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2" r:id="rId1"/>
  </sheets>
  <definedNames>
    <definedName name="_xlnm._FilterDatabase" localSheetId="0" hidden="1">Sheet1!$A$2:$C$231</definedName>
  </definedNames>
  <calcPr calcId="144525"/>
</workbook>
</file>

<file path=xl/sharedStrings.xml><?xml version="1.0" encoding="utf-8"?>
<sst xmlns="http://schemas.openxmlformats.org/spreadsheetml/2006/main" count="521" uniqueCount="521">
  <si>
    <t>深圳市退出商业保理行业企业名单（2026年2月1日至8月31日）</t>
  </si>
  <si>
    <t>序号</t>
  </si>
  <si>
    <t>名称</t>
  </si>
  <si>
    <t>统一社会信用代码</t>
  </si>
  <si>
    <t>安胜商业保理（深圳）有限公司</t>
  </si>
  <si>
    <t>91440300MA5F33AM8B</t>
  </si>
  <si>
    <t>百帧（深圳）商业保理有限公司</t>
  </si>
  <si>
    <t>91440300MA5F5X4G30</t>
  </si>
  <si>
    <t>搏实商业保理（深圳）有限公司</t>
  </si>
  <si>
    <t>91440300MA5F5G5L4Y</t>
  </si>
  <si>
    <t>创设未来（深圳）商业保理有限公司</t>
  </si>
  <si>
    <t>91440300MA5F0EAM1X</t>
  </si>
  <si>
    <t>创银商业保理有限公司</t>
  </si>
  <si>
    <t>9144030008461683XL</t>
  </si>
  <si>
    <t>大仟商业保理（深圳）有限公司</t>
  </si>
  <si>
    <t>91440300MA5FAQG238</t>
  </si>
  <si>
    <t>大唐国投商业保理（深圳）有限公司</t>
  </si>
  <si>
    <t>91440300MA5DCEHA12</t>
  </si>
  <si>
    <t>大湾区商业保理（深圳）有限公司</t>
  </si>
  <si>
    <t>91440300MA5EL9F70W</t>
  </si>
  <si>
    <t>地衣（深圳）商业保理有限公司</t>
  </si>
  <si>
    <t>91440300MA5F0W4964</t>
  </si>
  <si>
    <t>丰瑞（深圳）商业保理有限公司</t>
  </si>
  <si>
    <t>91440300MA5EYH414U</t>
  </si>
  <si>
    <t>复能商业保理有限公司</t>
  </si>
  <si>
    <t>91440300MA5FBWULXE</t>
  </si>
  <si>
    <t>富融通（深圳）商业保理有限公司</t>
  </si>
  <si>
    <t>91440300MA5EJNJG7B</t>
  </si>
  <si>
    <t>高盛鸿轩商业保理（深圳）有限公司</t>
  </si>
  <si>
    <t>91440300MA5EYJKA5L</t>
  </si>
  <si>
    <t>广联商业保理（深圳）有限公司</t>
  </si>
  <si>
    <t>91440300MA5F3KG531</t>
  </si>
  <si>
    <t>国超商业保理（深圳）有限公司</t>
  </si>
  <si>
    <t>91440300MA5ENKFM4F</t>
  </si>
  <si>
    <t>国骋商业保理（深圳）有限公司</t>
  </si>
  <si>
    <t>91440300MA5DNLC82F</t>
  </si>
  <si>
    <t>国萃商业保理（深圳）有限公司</t>
  </si>
  <si>
    <t>91440300MA5EX03F0M</t>
  </si>
  <si>
    <t>国鼎商业保理（深圳）有限公司</t>
  </si>
  <si>
    <t>91440300MA5DLXET9L</t>
  </si>
  <si>
    <t>国发（深圳）国际商业保理有限公司</t>
  </si>
  <si>
    <t>91440300MA5EQWD27A</t>
  </si>
  <si>
    <t>国富民安（深圳）商业保理有限公司</t>
  </si>
  <si>
    <t>91440300MA5F0GM709</t>
  </si>
  <si>
    <t>国汇盛商业保理（深圳）有限公司</t>
  </si>
  <si>
    <t>91440300MA5EP43N3L</t>
  </si>
  <si>
    <t>国建国际商业保理（深圳）有限公司</t>
  </si>
  <si>
    <t>91440300MA5ELJ0H4F</t>
  </si>
  <si>
    <t>国睿商业保理（深圳）有限公司</t>
  </si>
  <si>
    <t>91440300MA5EE63E5B</t>
  </si>
  <si>
    <t>国投鼎盛商业保理（深圳）有限公司</t>
  </si>
  <si>
    <t>91440300MA5DMABK9T</t>
  </si>
  <si>
    <t>国兴商业保理（深圳）有限公司</t>
  </si>
  <si>
    <t>91440300MA5DJWGT86</t>
  </si>
  <si>
    <t>国雅商业保理（深圳）有限公司</t>
  </si>
  <si>
    <t>91440300MA5EKYPY8T</t>
  </si>
  <si>
    <t>国益商业保理（深圳）有限公司</t>
  </si>
  <si>
    <t>91440300MA5EQWKN3L</t>
  </si>
  <si>
    <t>国银商业保理（深圳）有限公司</t>
  </si>
  <si>
    <t>91440300MA5D8TCQXJ</t>
  </si>
  <si>
    <t>国瀛商业保理（深圳）有限公司</t>
  </si>
  <si>
    <t>91440300MA5DM7CR4H</t>
  </si>
  <si>
    <t>国裕（深圳）商业保理有限公司</t>
  </si>
  <si>
    <t>91440300MA5DT7M482</t>
  </si>
  <si>
    <t>国中鑫商业保理（深圳）有限公司</t>
  </si>
  <si>
    <t>91440300MA5DNJA84U</t>
  </si>
  <si>
    <t>海通国际商业保理（深圳）有限公司</t>
  </si>
  <si>
    <t>91440300MA5ENYTD8H</t>
  </si>
  <si>
    <t>海盈商业保理（深圳）有限公司</t>
  </si>
  <si>
    <t>91440300MA5EE8U91G</t>
  </si>
  <si>
    <t>汉唐商业保理有限公司</t>
  </si>
  <si>
    <t>91440300311927727H</t>
  </si>
  <si>
    <t>皓辰商业保理（深圳）有限公司</t>
  </si>
  <si>
    <t>91440300MA5DPA9J4E</t>
  </si>
  <si>
    <t>鸿立信达（深圳）商业保理有限公司</t>
  </si>
  <si>
    <t>91440300MA5F10DM87</t>
  </si>
  <si>
    <t>华飞嘉合保理（深圳）有限公司</t>
  </si>
  <si>
    <t>91440300MA5EQT2B27</t>
  </si>
  <si>
    <t>华建商业保理（深圳）有限公司</t>
  </si>
  <si>
    <t>91440300MA5FC0FT8W</t>
  </si>
  <si>
    <t>华炬国际保理（深圳）有限公司</t>
  </si>
  <si>
    <t>91440300MA5F83Y409</t>
  </si>
  <si>
    <t>华氏商业保理有限公司</t>
  </si>
  <si>
    <t>91440300359445858B</t>
  </si>
  <si>
    <t>华信达商业保理（深圳）有限公司</t>
  </si>
  <si>
    <t>91440300MA5EHX4Y5Y</t>
  </si>
  <si>
    <t>华燕商业保理（深圳）有限公司</t>
  </si>
  <si>
    <t>91440300MA5EGRA46L</t>
  </si>
  <si>
    <t>华之臣子（深圳）商业保理有限公司</t>
  </si>
  <si>
    <t>91440300MA5DM9LF9J</t>
  </si>
  <si>
    <t>华资商业保理（深圳）有限公司</t>
  </si>
  <si>
    <t>91440300MA5EEMR232</t>
  </si>
  <si>
    <t>汇中商业保理（深圳）有限公司</t>
  </si>
  <si>
    <t>91440300MA5F8FTK2Y</t>
  </si>
  <si>
    <t>惠民商业保理（深圳）有限公司</t>
  </si>
  <si>
    <t>91440300MA5DCL3Q2F</t>
  </si>
  <si>
    <t>佳德商业保理（深圳）有限公司</t>
  </si>
  <si>
    <t>91440300MA5DFLP81L</t>
  </si>
  <si>
    <t>嘉茂通商业保理（深圳）有限公司</t>
  </si>
  <si>
    <t>91440300MA5DNCQYX4</t>
  </si>
  <si>
    <t>嘉泰安（深圳）商业保理有限公司</t>
  </si>
  <si>
    <t>91440300MA5F03YK8K</t>
  </si>
  <si>
    <t>建元盛世（深圳）商业保理有限公司</t>
  </si>
  <si>
    <t>91440300MA5F4GN1XH</t>
  </si>
  <si>
    <t>舰鹰商业保理（深圳）有限公司</t>
  </si>
  <si>
    <t>91440300MA5ER3581K</t>
  </si>
  <si>
    <t>金葫芦商业保理（深圳）有限公司</t>
  </si>
  <si>
    <t>91440300MA5EKDJF71</t>
  </si>
  <si>
    <t>锦禾保理（深圳）有限公司</t>
  </si>
  <si>
    <t>91440300071140916B</t>
  </si>
  <si>
    <t>晋源商业保理（深圳）有限公司</t>
  </si>
  <si>
    <t>91440300MA5F6TWW73</t>
  </si>
  <si>
    <t>经协商业保理（深圳）有限公司</t>
  </si>
  <si>
    <t>91440300MA5F1UQY09</t>
  </si>
  <si>
    <t>凯丰商业保理（深圳）有限公司</t>
  </si>
  <si>
    <t>91440300MA5DCYCH1G</t>
  </si>
  <si>
    <t>康瑞利华商业保理（深圳）有限公司</t>
  </si>
  <si>
    <t>91440300MA5FA2JHXL</t>
  </si>
  <si>
    <t>跨境商业保理（深圳）有限公司</t>
  </si>
  <si>
    <t>91440300MA5DCH9906</t>
  </si>
  <si>
    <t>快上车呗商业保理（深圳）有限公司</t>
  </si>
  <si>
    <t>914403003600254471</t>
  </si>
  <si>
    <t>力富汇（深圳）商业保理有限公司</t>
  </si>
  <si>
    <t>91440300MA5DJ8KJ68</t>
  </si>
  <si>
    <t>链易融（深圳）商业保理有限公司</t>
  </si>
  <si>
    <t>91440300MA5F3K684E</t>
  </si>
  <si>
    <t>六盘山商业保理（深圳）有限公司</t>
  </si>
  <si>
    <t>91440300MA5F616038</t>
  </si>
  <si>
    <t>蚂蚁财富（深圳）商业保理有限公司</t>
  </si>
  <si>
    <t>91440300MA5EMM13XH</t>
  </si>
  <si>
    <t>麦田商业保理（深圳）有限公司</t>
  </si>
  <si>
    <t>91440300MA5F60X45X</t>
  </si>
  <si>
    <t>茗扬商业保理（深圳）有限公司</t>
  </si>
  <si>
    <t>91440300MA5ERKLB4Q</t>
  </si>
  <si>
    <t>南丰商业保理（深圳）有限公司</t>
  </si>
  <si>
    <t>91440300MA5ENQRW93</t>
  </si>
  <si>
    <t>诺华世界（深圳）商业保理有限公司</t>
  </si>
  <si>
    <t>91440300MA5EEUPKX4</t>
  </si>
  <si>
    <t>前海帝城（深圳）商业保理有限公司</t>
  </si>
  <si>
    <t>91440300MA5DLF3P7P</t>
  </si>
  <si>
    <t>前海富银（深圳）国际商业保理有限公司</t>
  </si>
  <si>
    <t>91440300MA5EFMJK5R</t>
  </si>
  <si>
    <t>前海国恒商业保理（深圳）有限公司</t>
  </si>
  <si>
    <t>91440300MA5D8UKU6D</t>
  </si>
  <si>
    <t>前海鸿盛（深圳）商业保理有限公司</t>
  </si>
  <si>
    <t>91440300MA5DJCM550</t>
  </si>
  <si>
    <t>前海嘉信商业保理（深圳）有限公司</t>
  </si>
  <si>
    <t>91440300350055861C</t>
  </si>
  <si>
    <t>前海九澧（深圳）商业保理有限公司</t>
  </si>
  <si>
    <t>91440300334966163M</t>
  </si>
  <si>
    <t>前海中宏保理（深圳）有限公司</t>
  </si>
  <si>
    <t>91440300MA5DAPLK8K</t>
  </si>
  <si>
    <t>前海中科（深圳）商业保理有限公司</t>
  </si>
  <si>
    <t>91440300335412146J</t>
  </si>
  <si>
    <t>前海中亿（深圳）商业保理有限公司</t>
  </si>
  <si>
    <t>91440300MA5DJETP9R</t>
  </si>
  <si>
    <t>钱海商业保理（深圳）有限公司</t>
  </si>
  <si>
    <t>91440300MA5F9PQU80</t>
  </si>
  <si>
    <t>融创嘉业（深圳）商业保理有限公司</t>
  </si>
  <si>
    <t>91440300MA5F4EE412</t>
  </si>
  <si>
    <t>融创商业保理（深圳）有限公司</t>
  </si>
  <si>
    <t>91440300MA5DN5PA86</t>
  </si>
  <si>
    <t>如裕国际商业保理（深圳）有限公司</t>
  </si>
  <si>
    <t>91440300MA5DMQ5B0R</t>
  </si>
  <si>
    <t>若素商业保理（深圳）有限公司</t>
  </si>
  <si>
    <t>91440300MA5EMPAG1R</t>
  </si>
  <si>
    <t>赛吉超商业保理（深圳）有限公司</t>
  </si>
  <si>
    <t>91440300MA5F2H4TXW</t>
  </si>
  <si>
    <t>深圳安地星商业保理有限公司</t>
  </si>
  <si>
    <t>914403003264135428</t>
  </si>
  <si>
    <t>深圳辰星商业保理有限公司</t>
  </si>
  <si>
    <t>91440300MA5F37K37M</t>
  </si>
  <si>
    <t>深圳晨虹商业保理有限公司</t>
  </si>
  <si>
    <t>91440300MA5DAKXB7E</t>
  </si>
  <si>
    <t>深圳诚展保理有限公司</t>
  </si>
  <si>
    <t>91440300MA5DK9GDX8</t>
  </si>
  <si>
    <t>深圳大邦保理有限公司</t>
  </si>
  <si>
    <t>91440300080786516A</t>
  </si>
  <si>
    <t>深圳德诚商业保理有限公司</t>
  </si>
  <si>
    <t>91440300MA5DQBG874</t>
  </si>
  <si>
    <t>深圳德青商业保理有限公司</t>
  </si>
  <si>
    <t>91440300MA5DNHR018</t>
  </si>
  <si>
    <t>深圳德信汇商业保理有限公司</t>
  </si>
  <si>
    <t>91440300MA5DE8MH5G</t>
  </si>
  <si>
    <t>深圳洞庭商业保理有限公司</t>
  </si>
  <si>
    <t>91440300MA5ERDJ45X</t>
  </si>
  <si>
    <t>深圳富国商业保理有限公司</t>
  </si>
  <si>
    <t>914403003598576179</t>
  </si>
  <si>
    <t>深圳供融智能商业保理有限公司</t>
  </si>
  <si>
    <t>91440300MA5EJPK593</t>
  </si>
  <si>
    <t>深圳国财通商业保理有限公司</t>
  </si>
  <si>
    <t>91440300MA5EL7E60P</t>
  </si>
  <si>
    <t>深圳国曙商业保理有限公司</t>
  </si>
  <si>
    <t>91440300MA5EY9BK26</t>
  </si>
  <si>
    <t>深圳国泰富商业保理有限公司</t>
  </si>
  <si>
    <t>91440300MA5F3DT303</t>
  </si>
  <si>
    <t>深圳黑蚂蚁商业保理有限公司</t>
  </si>
  <si>
    <t>91440300MA5DRTJY3X</t>
  </si>
  <si>
    <t>深圳华风商业保理有限公司</t>
  </si>
  <si>
    <t>91440300MA5DAUY43A</t>
  </si>
  <si>
    <t>深圳华暨商业保理有限公司</t>
  </si>
  <si>
    <t>91440300MA5F4N2669</t>
  </si>
  <si>
    <t>深圳汇富天诚保理有限公司</t>
  </si>
  <si>
    <t>91440300MA5DLEXT8A</t>
  </si>
  <si>
    <t>深圳金岚商业保理有限公司</t>
  </si>
  <si>
    <t>91440300MA5DATG2X2</t>
  </si>
  <si>
    <t>深圳金梧桐商业保理有限公司</t>
  </si>
  <si>
    <t>91440300306063346H</t>
  </si>
  <si>
    <t>深圳联君商业保理有限公司</t>
  </si>
  <si>
    <t>91440300MA5EYXN35X</t>
  </si>
  <si>
    <t>深圳链企商业保理有限公司</t>
  </si>
  <si>
    <t>91440300MA5DDCNQ03</t>
  </si>
  <si>
    <t>深圳隆创商业保理有限公司</t>
  </si>
  <si>
    <t>91440300MA5F3K4061</t>
  </si>
  <si>
    <t>深圳鄱阳商业保理有限公司</t>
  </si>
  <si>
    <t>91440300MA5EQ58C3M</t>
  </si>
  <si>
    <t>深圳企信融商业保理有限公司</t>
  </si>
  <si>
    <t>91440300MA5F1KQT2H</t>
  </si>
  <si>
    <t>深圳前海汇鸿成保理有限公司</t>
  </si>
  <si>
    <t>91440300MA5EN57TXF</t>
  </si>
  <si>
    <t>深圳前海嘉银商业保理有限公司</t>
  </si>
  <si>
    <t>91440300319430977U</t>
  </si>
  <si>
    <t>深圳前海九金商业保理有限公司</t>
  </si>
  <si>
    <t>91440300349875053X</t>
  </si>
  <si>
    <t>深圳前海良友商业保理有限公司</t>
  </si>
  <si>
    <t>914403003597755664</t>
  </si>
  <si>
    <t>深圳前海万融商业保理有限公司</t>
  </si>
  <si>
    <t>91440300MA5DPY306G</t>
  </si>
  <si>
    <t>深圳前海维泽商业保理有限公司</t>
  </si>
  <si>
    <t>91440300MA5EXD5U1E</t>
  </si>
  <si>
    <t>深圳前海正和大通商业保理有限公司</t>
  </si>
  <si>
    <t>914403003196373533</t>
  </si>
  <si>
    <t>深圳前海中太竣业商业保理有限公司</t>
  </si>
  <si>
    <t>91440300MA5D8J1Y8F</t>
  </si>
  <si>
    <t>深圳乾元商业保理有限公司</t>
  </si>
  <si>
    <t>91440300350051852H</t>
  </si>
  <si>
    <t>深圳融信商业保理有限公司</t>
  </si>
  <si>
    <t>91440300359305302M</t>
  </si>
  <si>
    <t>深圳融易商业保理有限公司</t>
  </si>
  <si>
    <t>91440300596752675Y</t>
  </si>
  <si>
    <t>深圳瑞信商业保理有限公司</t>
  </si>
  <si>
    <t>91440300094217816A</t>
  </si>
  <si>
    <t>深圳睿城基商业保理有限公司</t>
  </si>
  <si>
    <t>91440300MA5DG8TR2B</t>
  </si>
  <si>
    <t>深圳世纪华鑫商业保理有限公司</t>
  </si>
  <si>
    <t>91440300MA5DFKUA7Q</t>
  </si>
  <si>
    <t>深圳世联惠普商业保理有限公司</t>
  </si>
  <si>
    <t>91440300MA5EXD3Q6F</t>
  </si>
  <si>
    <t>深圳市北上商业保理有限公司</t>
  </si>
  <si>
    <t>91440300MA5DJ8N18X</t>
  </si>
  <si>
    <t>深圳市潮商商业保理有限公司</t>
  </si>
  <si>
    <t>91440300MA5DDJCK0G</t>
  </si>
  <si>
    <t>深圳市迪链国际商业保理有限公司</t>
  </si>
  <si>
    <t>91440300MA5FQWM5XH</t>
  </si>
  <si>
    <t>深圳市丰晟商业保理有限公司</t>
  </si>
  <si>
    <t>91440300305806937B</t>
  </si>
  <si>
    <t>深圳市沣汇商业保理有限公司</t>
  </si>
  <si>
    <t>91440300MA5F1YC39T</t>
  </si>
  <si>
    <t>深圳市鸿运轩商业保理有限公司</t>
  </si>
  <si>
    <t>91440300326267696X</t>
  </si>
  <si>
    <t>深圳市虎链商业保理有限公司</t>
  </si>
  <si>
    <t>91440300MA5EDN1C70</t>
  </si>
  <si>
    <t>深圳市华达兴商业保理有限公司</t>
  </si>
  <si>
    <t>91440300359258251U</t>
  </si>
  <si>
    <t>深圳市杰斯商业保理有限公司</t>
  </si>
  <si>
    <t>91440300MA5EQ6J83H</t>
  </si>
  <si>
    <t>深圳市锦兴商业保理有限公司</t>
  </si>
  <si>
    <t>91440300MA5F5J9X6K</t>
  </si>
  <si>
    <t>深圳市旌兑商业保理有限公司</t>
  </si>
  <si>
    <t>91440300MA5EQ26719</t>
  </si>
  <si>
    <t>深圳市巨火商业保理有限公司</t>
  </si>
  <si>
    <t>91440300MA5DF7XL02</t>
  </si>
  <si>
    <t>深圳市俱诺商业保理有限公司</t>
  </si>
  <si>
    <t>91440300MA5DDXAD9A</t>
  </si>
  <si>
    <t>深圳市凯邦泰商业保理有限公司</t>
  </si>
  <si>
    <t>91440300MA5F1GGA2X</t>
  </si>
  <si>
    <t>深圳市美瑞高商业保理有限公司</t>
  </si>
  <si>
    <t>91440300MA5ET21N7E</t>
  </si>
  <si>
    <t>深圳市前海东康商业保理有限公司</t>
  </si>
  <si>
    <t>91440300356428403K</t>
  </si>
  <si>
    <t>深圳市前海捷希富保理有限公司</t>
  </si>
  <si>
    <t>91440300342911939D</t>
  </si>
  <si>
    <t>深圳市前海普国商业保理有限公司</t>
  </si>
  <si>
    <t>91440300MA5EGJWCXP</t>
  </si>
  <si>
    <t>深圳市前海无忧商业保理有限公司</t>
  </si>
  <si>
    <t>91440300MA5F54526U</t>
  </si>
  <si>
    <t>深圳市前海中农金商业保理有限公司</t>
  </si>
  <si>
    <t>91440300MA5F6K146B</t>
  </si>
  <si>
    <t>深圳市睿玺商业保理有限公司</t>
  </si>
  <si>
    <t>91440300MA5F2FND4R</t>
  </si>
  <si>
    <t>深圳市升通商业保理有限公司</t>
  </si>
  <si>
    <t>91440300MA5D989KX2</t>
  </si>
  <si>
    <t>深圳市世华商业保理有限公司</t>
  </si>
  <si>
    <t>914403003429351565</t>
  </si>
  <si>
    <t>深圳市世纪华信商业保理有限公司</t>
  </si>
  <si>
    <t>91440300MA5EK94831</t>
  </si>
  <si>
    <t>深圳市世健商业保理有限公司</t>
  </si>
  <si>
    <t>91440300MA5EXL3056</t>
  </si>
  <si>
    <t>深圳市铁融众信保理有限公司</t>
  </si>
  <si>
    <t>91440300MA5DN01H9F</t>
  </si>
  <si>
    <t>深圳市通途商业保理有限公司</t>
  </si>
  <si>
    <t>91440300MA5EHXUU8P</t>
  </si>
  <si>
    <t>深圳市万众融通商业保理有限公司</t>
  </si>
  <si>
    <t>91440300MA5FAH1C51</t>
  </si>
  <si>
    <t>深圳市旺源商业保理有限公司</t>
  </si>
  <si>
    <t>91440300MA5DE4EE95</t>
  </si>
  <si>
    <t>深圳市维纳斯商业保理有限公司</t>
  </si>
  <si>
    <t>91440300MA5D8FXTXM</t>
  </si>
  <si>
    <t>深圳市五顺方商业保理有限公司</t>
  </si>
  <si>
    <t>91440300MA5F6M7K0Q</t>
  </si>
  <si>
    <t>深圳市小窝商业保理有限公司</t>
  </si>
  <si>
    <t>91440300MA5EWK8D51</t>
  </si>
  <si>
    <t>深圳市新合盈商业保理有限公司</t>
  </si>
  <si>
    <t>91440300MA5DDT9F8X</t>
  </si>
  <si>
    <t>深圳市信业商业保理有限公司</t>
  </si>
  <si>
    <t>91440300305883940Y</t>
  </si>
  <si>
    <t>深圳市信源商业保理有限公司</t>
  </si>
  <si>
    <t>91440300083877982G</t>
  </si>
  <si>
    <t>深圳市易捷商业保理有限公司</t>
  </si>
  <si>
    <t>914403003592573391</t>
  </si>
  <si>
    <t>深圳市易信商业保理有限公司</t>
  </si>
  <si>
    <t>91440300MA5F5A2P1C</t>
  </si>
  <si>
    <t>深圳市益鸿商业保理有限公司</t>
  </si>
  <si>
    <t>91440300MA5EUM4J30</t>
  </si>
  <si>
    <t>深圳市银丰商业保理有限公司</t>
  </si>
  <si>
    <t>91440300MA5DLYUT33</t>
  </si>
  <si>
    <t>深圳市银谷易联商业保理有限公司</t>
  </si>
  <si>
    <t>91440300MA5DJ48P88</t>
  </si>
  <si>
    <t>深圳市盈华国际商业保理有限公司</t>
  </si>
  <si>
    <t>91440300MA5FC1DJ6A</t>
  </si>
  <si>
    <t>深圳市永中福商业保理有限公司</t>
  </si>
  <si>
    <t>91440300MA5ETYXP4F</t>
  </si>
  <si>
    <t>深圳市友和商业保理有限公司</t>
  </si>
  <si>
    <t>91440300359264221K</t>
  </si>
  <si>
    <t>深圳市中伟保理有限公司</t>
  </si>
  <si>
    <t>91440300MA5DPU0E0M</t>
  </si>
  <si>
    <t>深圳市中鑫科汇商业保理有限公司</t>
  </si>
  <si>
    <t>91440300MA5F820Q1F</t>
  </si>
  <si>
    <t>深圳市卓凯商业保理有限公司</t>
  </si>
  <si>
    <t>91440300MA5F4FFG94</t>
  </si>
  <si>
    <t>深圳双沐商业保理有限公司</t>
  </si>
  <si>
    <t>91440300MA5EM88J7N</t>
  </si>
  <si>
    <t>深圳天茂保理有限公司</t>
  </si>
  <si>
    <t>91440300MA5F10HX3N</t>
  </si>
  <si>
    <t>深圳天天国际商业保理有限公司</t>
  </si>
  <si>
    <t>91440300MA5DCKL36F</t>
  </si>
  <si>
    <t>深圳星联商业保理有限公司</t>
  </si>
  <si>
    <t>91440300MA5DEL2N27</t>
  </si>
  <si>
    <t>深圳银东保理有限公司</t>
  </si>
  <si>
    <t>91440300319785938D</t>
  </si>
  <si>
    <t>深圳银货通商业保理有限公司</t>
  </si>
  <si>
    <t>91440300MA5DJN9958</t>
  </si>
  <si>
    <t>深圳优融商业保理有限公司</t>
  </si>
  <si>
    <t>91440300359597114T</t>
  </si>
  <si>
    <t>深圳云麒商业保理有限公司</t>
  </si>
  <si>
    <t>91440300MA5DAMC92T</t>
  </si>
  <si>
    <t>深圳招商商业保理有限公司</t>
  </si>
  <si>
    <t>91440300MA5DMALY73</t>
  </si>
  <si>
    <t>深圳中创控股商业保理有限公司</t>
  </si>
  <si>
    <t>914403003596056397</t>
  </si>
  <si>
    <t>深圳中斗商业保理集团有限公司</t>
  </si>
  <si>
    <t>91440300MA5F4K6F7N</t>
  </si>
  <si>
    <t>深圳中金在线商业保理有限公司</t>
  </si>
  <si>
    <t>91440300MA5ETRWN2E</t>
  </si>
  <si>
    <t>深圳中盟融联商业保理有限公司</t>
  </si>
  <si>
    <t>91440300311948069T</t>
  </si>
  <si>
    <t>深圳中苗商业保理有限公司</t>
  </si>
  <si>
    <t>91440300MA5F5MJ24A</t>
  </si>
  <si>
    <t>深圳中荣汇商业保理有限公司</t>
  </si>
  <si>
    <t>91440300MA5F4D955U</t>
  </si>
  <si>
    <t>深圳中天晟商业保理有限公司</t>
  </si>
  <si>
    <t>91440300MA5F1U1C17</t>
  </si>
  <si>
    <t>深圳众金商业保理有限公司</t>
  </si>
  <si>
    <t>91440300MA5EL8U140</t>
  </si>
  <si>
    <t>深圳重瑞商业保理有限公司</t>
  </si>
  <si>
    <t>91440300MA5EY0FG0J</t>
  </si>
  <si>
    <t>手信商业保理（深圳）有限公司</t>
  </si>
  <si>
    <t>91440300MA5EU45H4W</t>
  </si>
  <si>
    <t>首诺商业保理（深圳）有限公司</t>
  </si>
  <si>
    <t>91440300MA5EUFCR00</t>
  </si>
  <si>
    <t>太平商业保理有限公司</t>
  </si>
  <si>
    <t>91440300MA5EJ0P368</t>
  </si>
  <si>
    <t>万福朝宗（深圳）商业保理有限公司</t>
  </si>
  <si>
    <t>91440300MA5EU5RC6N</t>
  </si>
  <si>
    <t>万泰安（深圳）商业保理有限公司</t>
  </si>
  <si>
    <t>91440300MA5DMN1J22</t>
  </si>
  <si>
    <t>旺驰（深圳）商业保理有限公司</t>
  </si>
  <si>
    <t>91440300MA5EC3KT7K</t>
  </si>
  <si>
    <t>微链（深圳）商业保理有限公司</t>
  </si>
  <si>
    <t>91440300MA5F5X058D</t>
  </si>
  <si>
    <t>新世纪商业保理（深圳）有限公司</t>
  </si>
  <si>
    <t>91440300MA5DAU9CXU</t>
  </si>
  <si>
    <t>新湾商业保理（深圳）有限公司</t>
  </si>
  <si>
    <t>91440300MA5ELY5AXQ</t>
  </si>
  <si>
    <t>鑫聚源（深圳）商业保理有限公司</t>
  </si>
  <si>
    <t>91440300MA5DGECD67</t>
  </si>
  <si>
    <t>鑫联信商业保理有限公司</t>
  </si>
  <si>
    <t>91440300MA5DE0YC91</t>
  </si>
  <si>
    <t>信泰商业保理（深圳）有限公司</t>
  </si>
  <si>
    <t>91440300MA5EP3AY5K</t>
  </si>
  <si>
    <t>燕新（深圳）商业保理有限公司</t>
  </si>
  <si>
    <t>914403003564757362</t>
  </si>
  <si>
    <t>亿联众诚商业保理（深圳）有限公司</t>
  </si>
  <si>
    <t>91440300MA5F0T0B9A</t>
  </si>
  <si>
    <t>亿信达（深圳）商业保理有限公司</t>
  </si>
  <si>
    <t>91440300MA5ED7CG63</t>
  </si>
  <si>
    <t>义惠普银商业保理（深圳）有限公司</t>
  </si>
  <si>
    <t>91440300MA5F7KJA5N</t>
  </si>
  <si>
    <t>易汇商业保理（深圳）有限公司</t>
  </si>
  <si>
    <t>91440300MA5F03C8X3</t>
  </si>
  <si>
    <t>友得赚商业保理（深圳）有限公司</t>
  </si>
  <si>
    <t>91440300MA5DPQ9E7Q</t>
  </si>
  <si>
    <t>昱禾弘利商业保理（深圳）有限公司</t>
  </si>
  <si>
    <t>91440300MA5ERGY81F</t>
  </si>
  <si>
    <t>云富商业保理（深圳）有限公司</t>
  </si>
  <si>
    <t>91440300MA5F12G45U</t>
  </si>
  <si>
    <t>正嘉商业保理（深圳）有限公司</t>
  </si>
  <si>
    <t>91440300MA5DF5YC8R</t>
  </si>
  <si>
    <t>正一商业保理（深圳）有限公司</t>
  </si>
  <si>
    <t>91440300MA5EQEXM9R</t>
  </si>
  <si>
    <t>中百事佳商业保理（深圳）有限公司</t>
  </si>
  <si>
    <t>91440300MA5EN21B61</t>
  </si>
  <si>
    <t>中鄂商业保理有限公司</t>
  </si>
  <si>
    <t>91440300335066538P</t>
  </si>
  <si>
    <t>中付商业保理（深圳）有限公司</t>
  </si>
  <si>
    <t>91440300MA5EJ9HA7H</t>
  </si>
  <si>
    <t>中古汇民商业保理有限公司</t>
  </si>
  <si>
    <t>91440300MA5F1HBA3U</t>
  </si>
  <si>
    <t>中谷保理有限公司</t>
  </si>
  <si>
    <t>91440300MA5D9CXD63</t>
  </si>
  <si>
    <t>中莞商业保理有限公司</t>
  </si>
  <si>
    <t>914403003425990335</t>
  </si>
  <si>
    <t>中广投（深圳）商业保理有限公司</t>
  </si>
  <si>
    <t>91440300MA5ECFTXX9</t>
  </si>
  <si>
    <t>中海天润商业保理有限公司</t>
  </si>
  <si>
    <t>914403003582470594</t>
  </si>
  <si>
    <t>中和商业保理（深圳）有限公司</t>
  </si>
  <si>
    <t>91440300MA5D94Y55K</t>
  </si>
  <si>
    <t>中宏国际商业保理（深圳）有限公司</t>
  </si>
  <si>
    <t>91440300MA5EHA527L</t>
  </si>
  <si>
    <t>中泓天下（深圳）商业保理有限公司</t>
  </si>
  <si>
    <t>91440300MA5DLRH71C</t>
  </si>
  <si>
    <t>中鸿商业保理（深圳）有限公司</t>
  </si>
  <si>
    <t>91440300MA5DRDNY5W</t>
  </si>
  <si>
    <t>中惠富信商业保理有限公司</t>
  </si>
  <si>
    <t>91440300MA5DDM3M8X</t>
  </si>
  <si>
    <t>中惠国泰商业保理（深圳）有限公司</t>
  </si>
  <si>
    <t>91440300MA5DR7LY69</t>
  </si>
  <si>
    <t>中惠金商业保理（深圳）有限公司</t>
  </si>
  <si>
    <t>91440300MA5EH8DN4Y</t>
  </si>
  <si>
    <t>中交保理（深圳）有限公司</t>
  </si>
  <si>
    <t>91440300350055423P</t>
  </si>
  <si>
    <t>中聚顺商业保理（深圳）有限公司</t>
  </si>
  <si>
    <t>91440300MA5FBDAH8D</t>
  </si>
  <si>
    <t>中君国际商业保理（深圳）有限公司</t>
  </si>
  <si>
    <t>91440300MA5EX91A19</t>
  </si>
  <si>
    <t>中凯信投商业保理（深圳）有限公司</t>
  </si>
  <si>
    <t>91440300MA5EMR0U8G</t>
  </si>
  <si>
    <t>中联金控商业保理有限公司</t>
  </si>
  <si>
    <t>91440300MA5EQUYF1E</t>
  </si>
  <si>
    <t>中贸汇金（深圳）商业保理有限公司</t>
  </si>
  <si>
    <t>91440300326673061E</t>
  </si>
  <si>
    <t>中盟商业保理（深圳）有限公司</t>
  </si>
  <si>
    <t>91440300MA5D86NE9J</t>
  </si>
  <si>
    <t>中欧（深圳）商业保理有限公司</t>
  </si>
  <si>
    <t>91440300MA5DRMQ431</t>
  </si>
  <si>
    <t>中齐天下（深圳）商业保理有限公司</t>
  </si>
  <si>
    <t>91440300MA5DLUR65K</t>
  </si>
  <si>
    <t>中起商业保理有限公司</t>
  </si>
  <si>
    <t>91440300MA5F3JR50K</t>
  </si>
  <si>
    <t>中融东信商业保理（深圳）有限公司</t>
  </si>
  <si>
    <t>91440300MA5EL6P92W</t>
  </si>
  <si>
    <t>中融商业保理（深圳）有限公司</t>
  </si>
  <si>
    <t>91440300MA5DMET6XD</t>
  </si>
  <si>
    <t>中润世纪商业保理（深圳）有限公司</t>
  </si>
  <si>
    <t>91440300MA5ER8EFXQ</t>
  </si>
  <si>
    <t>中盛裕商业保理（深圳）有限公司</t>
  </si>
  <si>
    <t>91440300MA5EFT1KXP</t>
  </si>
  <si>
    <t>中泰利和商业保理有限公司</t>
  </si>
  <si>
    <t>91440300360242142F</t>
  </si>
  <si>
    <t>中特商业保理（深圳）有限公司</t>
  </si>
  <si>
    <t>91440300MA5DQF5X2Q</t>
  </si>
  <si>
    <t>中天祥商业保理（深圳）有限公司</t>
  </si>
  <si>
    <t>91440300MA5ECYNK7G</t>
  </si>
  <si>
    <t>中投天下商业保理（深圳）有限公司</t>
  </si>
  <si>
    <t>91440300MA5EPKP847</t>
  </si>
  <si>
    <t>中万福商业保理（深圳）有限公司</t>
  </si>
  <si>
    <t>91440300MA5F0J108P</t>
  </si>
  <si>
    <t>中旺运商业保理（深圳）有限公司</t>
  </si>
  <si>
    <t>91440300MA5DEW9N78</t>
  </si>
  <si>
    <t>中威商业保理有限公司</t>
  </si>
  <si>
    <t>91440300319494567F</t>
  </si>
  <si>
    <t>中鑫隆（深圳）商业保理有限公司</t>
  </si>
  <si>
    <t>91440300MA5DMH4G0N</t>
  </si>
  <si>
    <t>中阳国际商业保理（深圳）有限公司</t>
  </si>
  <si>
    <t>91440300MA5EW7JDXD</t>
  </si>
  <si>
    <t>中易辉商业保理（深圳）有限公司</t>
  </si>
  <si>
    <t>91440300MA5F04AP9G</t>
  </si>
  <si>
    <t>中易盛商业保理（深圳）有限公司</t>
  </si>
  <si>
    <t>91440300MA5F077C11</t>
  </si>
  <si>
    <t>中盈国际商业保理（深圳）有限公司</t>
  </si>
  <si>
    <t>91440300MA5EX5416K</t>
  </si>
  <si>
    <t>中盈汇安商业保理（深圳）有限公司</t>
  </si>
  <si>
    <t>91440300MA5EX9BT0F</t>
  </si>
  <si>
    <t>中优美迪（深圳）商业保理有限公司</t>
  </si>
  <si>
    <t>91440300MA5EM8Y74Y</t>
  </si>
  <si>
    <t>中垣商业保理（深圳）有限公司</t>
  </si>
  <si>
    <t>91440300MA5EQUG63U</t>
  </si>
  <si>
    <t>中苑商业保理（深圳）有限公司</t>
  </si>
  <si>
    <t>91440300MA5EJA1J1K</t>
  </si>
  <si>
    <t>众创空间（深圳）商业保理有限公司</t>
  </si>
  <si>
    <t>91440300MA5DE497XF</t>
  </si>
  <si>
    <t>众泰商业保理有限公司</t>
  </si>
  <si>
    <t>914403003265297139</t>
  </si>
  <si>
    <t>深圳恒融商业保理有限公司</t>
  </si>
  <si>
    <t>91440300MA5DJNUN3M</t>
  </si>
  <si>
    <t>深圳市涵佳商业保理有限公司</t>
  </si>
  <si>
    <t>91440300MA5F931X3F</t>
  </si>
  <si>
    <t>深圳易禾融通商业保理有限公司</t>
  </si>
  <si>
    <t>91440300311646407Y</t>
  </si>
  <si>
    <t>备注：大湾区商业保理（深圳）有限公司（2026.1.16吊销）、国骋商业保理（深圳）有限公司（2026.1.29吊销）、国鼎商业保理（深圳）有限公司（2025.12.31吊销）、华建商业保理（深圳）有限公司（2025.12.26吊销）、华信达商业保理（深圳）有限公司（2026.1.14吊销）、建元盛世（深圳）商业保理有限公司（2025.12.31吊销）、蚂蚁财富（深圳）商业保理有限公司（2026.1.29注销）、茗扬商业保理（深圳）有限公司（2026.1.30注销）、融创嘉业（深圳）商业保理有限公司（2026.1.4吊销）、深圳国财通商业保理有限公司（2026.1.31退出）、深圳融信商业保理有限公司（2026.1.29吊销）、深圳市凯邦泰商业保理有限公司（2025.12.26吊销）、深圳市前海普国商业保理有限公司（2026.1.30 注销）、深圳市世健商业保理有限公司（2025.12.29吊销）、深圳市通途商业保理有限公司（2026.1.26吊销）、深圳市易信商业保理有限公司（2026.1.30退出）、深圳市中伟保理有限公司（2026.1.16吊销）、中百事佳商业保理（深圳）有限公司（2026.1.30注销）、中惠国泰商业保理（深圳）有限公司（2025.12.31吊销）、中聚顺商业保理（深圳）有限公司（2026.1.28吊销）、众创空间（深圳）商业保理有限公司（2026.1.15吊销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</si>
</sst>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28" borderId="7" applyNumberFormat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20" fillId="30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29" borderId="8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2" fillId="29" borderId="9" applyNumberForma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Fill="true" applyAlignment="true">
      <alignment horizontal="left" vertical="center"/>
    </xf>
    <xf numFmtId="0" fontId="2" fillId="0" borderId="0" xfId="0" applyFont="true" applyAlignment="true">
      <alignment horizontal="left"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NumberFormat="true" applyFont="true" applyBorder="true" applyAlignment="true">
      <alignment horizontal="center" vertical="center" wrapText="true"/>
    </xf>
    <xf numFmtId="0" fontId="2" fillId="0" borderId="0" xfId="0" applyFont="true" applyAlignment="true">
      <alignment horizontal="justify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2"/>
  <sheetViews>
    <sheetView tabSelected="1" workbookViewId="0">
      <pane ySplit="2" topLeftCell="A241" activePane="bottomLeft" state="frozen"/>
      <selection/>
      <selection pane="bottomLeft" activeCell="E242" sqref="E242"/>
    </sheetView>
  </sheetViews>
  <sheetFormatPr defaultColWidth="9" defaultRowHeight="21" customHeight="true" outlineLevelCol="2"/>
  <cols>
    <col min="1" max="1" width="5.625" style="2" customWidth="true"/>
    <col min="2" max="2" width="31.75" style="3" customWidth="true"/>
    <col min="3" max="3" width="33.375" style="4" customWidth="true"/>
    <col min="4" max="16384" width="9" style="5"/>
  </cols>
  <sheetData>
    <row r="1" customHeight="true" spans="1:3">
      <c r="A1" s="6" t="s">
        <v>0</v>
      </c>
      <c r="B1" s="6"/>
      <c r="C1" s="6"/>
    </row>
    <row r="2" s="1" customFormat="true" customHeight="true" spans="1:3">
      <c r="A2" s="7" t="s">
        <v>1</v>
      </c>
      <c r="B2" s="8" t="s">
        <v>2</v>
      </c>
      <c r="C2" s="8" t="s">
        <v>3</v>
      </c>
    </row>
    <row r="3" s="1" customFormat="true" customHeight="true" spans="1:3">
      <c r="A3" s="9">
        <v>1</v>
      </c>
      <c r="B3" s="10" t="s">
        <v>4</v>
      </c>
      <c r="C3" s="10" t="s">
        <v>5</v>
      </c>
    </row>
    <row r="4" customHeight="true" spans="1:3">
      <c r="A4" s="9">
        <v>2</v>
      </c>
      <c r="B4" s="11" t="s">
        <v>6</v>
      </c>
      <c r="C4" s="11" t="s">
        <v>7</v>
      </c>
    </row>
    <row r="5" customHeight="true" spans="1:3">
      <c r="A5" s="9">
        <v>3</v>
      </c>
      <c r="B5" s="10" t="s">
        <v>8</v>
      </c>
      <c r="C5" s="10" t="s">
        <v>9</v>
      </c>
    </row>
    <row r="6" customHeight="true" spans="1:3">
      <c r="A6" s="9">
        <v>4</v>
      </c>
      <c r="B6" s="10" t="s">
        <v>10</v>
      </c>
      <c r="C6" s="10" t="s">
        <v>11</v>
      </c>
    </row>
    <row r="7" customHeight="true" spans="1:3">
      <c r="A7" s="9">
        <v>5</v>
      </c>
      <c r="B7" s="10" t="s">
        <v>12</v>
      </c>
      <c r="C7" s="10" t="s">
        <v>13</v>
      </c>
    </row>
    <row r="8" customHeight="true" spans="1:3">
      <c r="A8" s="9">
        <v>6</v>
      </c>
      <c r="B8" s="10" t="s">
        <v>14</v>
      </c>
      <c r="C8" s="10" t="s">
        <v>15</v>
      </c>
    </row>
    <row r="9" customHeight="true" spans="1:3">
      <c r="A9" s="9">
        <v>7</v>
      </c>
      <c r="B9" s="10" t="s">
        <v>16</v>
      </c>
      <c r="C9" s="11" t="s">
        <v>17</v>
      </c>
    </row>
    <row r="10" customHeight="true" spans="1:3">
      <c r="A10" s="9">
        <v>8</v>
      </c>
      <c r="B10" s="10" t="s">
        <v>18</v>
      </c>
      <c r="C10" s="10" t="s">
        <v>19</v>
      </c>
    </row>
    <row r="11" customHeight="true" spans="1:3">
      <c r="A11" s="9">
        <v>9</v>
      </c>
      <c r="B11" s="10" t="s">
        <v>20</v>
      </c>
      <c r="C11" s="10" t="s">
        <v>21</v>
      </c>
    </row>
    <row r="12" customHeight="true" spans="1:3">
      <c r="A12" s="9">
        <v>10</v>
      </c>
      <c r="B12" s="10" t="s">
        <v>22</v>
      </c>
      <c r="C12" s="10" t="s">
        <v>23</v>
      </c>
    </row>
    <row r="13" customHeight="true" spans="1:3">
      <c r="A13" s="9">
        <v>11</v>
      </c>
      <c r="B13" s="10" t="s">
        <v>24</v>
      </c>
      <c r="C13" s="10" t="s">
        <v>25</v>
      </c>
    </row>
    <row r="14" customHeight="true" spans="1:3">
      <c r="A14" s="9">
        <v>12</v>
      </c>
      <c r="B14" s="10" t="s">
        <v>26</v>
      </c>
      <c r="C14" s="10" t="s">
        <v>27</v>
      </c>
    </row>
    <row r="15" customHeight="true" spans="1:3">
      <c r="A15" s="9">
        <v>13</v>
      </c>
      <c r="B15" s="10" t="s">
        <v>28</v>
      </c>
      <c r="C15" s="11" t="s">
        <v>29</v>
      </c>
    </row>
    <row r="16" customHeight="true" spans="1:3">
      <c r="A16" s="9">
        <v>14</v>
      </c>
      <c r="B16" s="10" t="s">
        <v>30</v>
      </c>
      <c r="C16" s="10" t="s">
        <v>31</v>
      </c>
    </row>
    <row r="17" customHeight="true" spans="1:3">
      <c r="A17" s="9">
        <v>15</v>
      </c>
      <c r="B17" s="10" t="s">
        <v>32</v>
      </c>
      <c r="C17" s="10" t="s">
        <v>33</v>
      </c>
    </row>
    <row r="18" customHeight="true" spans="1:3">
      <c r="A18" s="9">
        <v>16</v>
      </c>
      <c r="B18" s="10" t="s">
        <v>34</v>
      </c>
      <c r="C18" s="12" t="s">
        <v>35</v>
      </c>
    </row>
    <row r="19" customHeight="true" spans="1:3">
      <c r="A19" s="9">
        <v>17</v>
      </c>
      <c r="B19" s="10" t="s">
        <v>36</v>
      </c>
      <c r="C19" s="10" t="s">
        <v>37</v>
      </c>
    </row>
    <row r="20" customHeight="true" spans="1:3">
      <c r="A20" s="9">
        <v>18</v>
      </c>
      <c r="B20" s="10" t="s">
        <v>38</v>
      </c>
      <c r="C20" s="12" t="s">
        <v>39</v>
      </c>
    </row>
    <row r="21" customHeight="true" spans="1:3">
      <c r="A21" s="9">
        <v>19</v>
      </c>
      <c r="B21" s="10" t="s">
        <v>40</v>
      </c>
      <c r="C21" s="10" t="s">
        <v>41</v>
      </c>
    </row>
    <row r="22" customHeight="true" spans="1:3">
      <c r="A22" s="9">
        <v>20</v>
      </c>
      <c r="B22" s="10" t="s">
        <v>42</v>
      </c>
      <c r="C22" s="10" t="s">
        <v>43</v>
      </c>
    </row>
    <row r="23" customHeight="true" spans="1:3">
      <c r="A23" s="9">
        <v>21</v>
      </c>
      <c r="B23" s="10" t="s">
        <v>44</v>
      </c>
      <c r="C23" s="10" t="s">
        <v>45</v>
      </c>
    </row>
    <row r="24" customHeight="true" spans="1:3">
      <c r="A24" s="9">
        <v>22</v>
      </c>
      <c r="B24" s="10" t="s">
        <v>46</v>
      </c>
      <c r="C24" s="10" t="s">
        <v>47</v>
      </c>
    </row>
    <row r="25" customHeight="true" spans="1:3">
      <c r="A25" s="9">
        <v>23</v>
      </c>
      <c r="B25" s="10" t="s">
        <v>48</v>
      </c>
      <c r="C25" s="10" t="s">
        <v>49</v>
      </c>
    </row>
    <row r="26" customHeight="true" spans="1:3">
      <c r="A26" s="9">
        <v>24</v>
      </c>
      <c r="B26" s="10" t="s">
        <v>50</v>
      </c>
      <c r="C26" s="10" t="s">
        <v>51</v>
      </c>
    </row>
    <row r="27" customHeight="true" spans="1:3">
      <c r="A27" s="9">
        <v>25</v>
      </c>
      <c r="B27" s="11" t="s">
        <v>52</v>
      </c>
      <c r="C27" s="11" t="s">
        <v>53</v>
      </c>
    </row>
    <row r="28" customHeight="true" spans="1:3">
      <c r="A28" s="9">
        <v>26</v>
      </c>
      <c r="B28" s="10" t="s">
        <v>54</v>
      </c>
      <c r="C28" s="10" t="s">
        <v>55</v>
      </c>
    </row>
    <row r="29" customHeight="true" spans="1:3">
      <c r="A29" s="9">
        <v>27</v>
      </c>
      <c r="B29" s="10" t="s">
        <v>56</v>
      </c>
      <c r="C29" s="10" t="s">
        <v>57</v>
      </c>
    </row>
    <row r="30" customHeight="true" spans="1:3">
      <c r="A30" s="9">
        <v>28</v>
      </c>
      <c r="B30" s="10" t="s">
        <v>58</v>
      </c>
      <c r="C30" s="10" t="s">
        <v>59</v>
      </c>
    </row>
    <row r="31" customHeight="true" spans="1:3">
      <c r="A31" s="9">
        <v>29</v>
      </c>
      <c r="B31" s="10" t="s">
        <v>60</v>
      </c>
      <c r="C31" s="10" t="s">
        <v>61</v>
      </c>
    </row>
    <row r="32" customHeight="true" spans="1:3">
      <c r="A32" s="9">
        <v>30</v>
      </c>
      <c r="B32" s="10" t="s">
        <v>62</v>
      </c>
      <c r="C32" s="10" t="s">
        <v>63</v>
      </c>
    </row>
    <row r="33" customHeight="true" spans="1:3">
      <c r="A33" s="9">
        <v>31</v>
      </c>
      <c r="B33" s="11" t="s">
        <v>64</v>
      </c>
      <c r="C33" s="11" t="s">
        <v>65</v>
      </c>
    </row>
    <row r="34" customHeight="true" spans="1:3">
      <c r="A34" s="9">
        <v>32</v>
      </c>
      <c r="B34" s="10" t="s">
        <v>66</v>
      </c>
      <c r="C34" s="11" t="s">
        <v>67</v>
      </c>
    </row>
    <row r="35" customHeight="true" spans="1:3">
      <c r="A35" s="9">
        <v>33</v>
      </c>
      <c r="B35" s="10" t="s">
        <v>68</v>
      </c>
      <c r="C35" s="10" t="s">
        <v>69</v>
      </c>
    </row>
    <row r="36" customHeight="true" spans="1:3">
      <c r="A36" s="9">
        <v>34</v>
      </c>
      <c r="B36" s="10" t="s">
        <v>70</v>
      </c>
      <c r="C36" s="11" t="s">
        <v>71</v>
      </c>
    </row>
    <row r="37" customHeight="true" spans="1:3">
      <c r="A37" s="9">
        <v>35</v>
      </c>
      <c r="B37" s="11" t="s">
        <v>72</v>
      </c>
      <c r="C37" s="11" t="s">
        <v>73</v>
      </c>
    </row>
    <row r="38" customHeight="true" spans="1:3">
      <c r="A38" s="9">
        <v>36</v>
      </c>
      <c r="B38" s="10" t="s">
        <v>74</v>
      </c>
      <c r="C38" s="10" t="s">
        <v>75</v>
      </c>
    </row>
    <row r="39" customHeight="true" spans="1:3">
      <c r="A39" s="9">
        <v>37</v>
      </c>
      <c r="B39" s="10" t="s">
        <v>76</v>
      </c>
      <c r="C39" s="10" t="s">
        <v>77</v>
      </c>
    </row>
    <row r="40" customHeight="true" spans="1:3">
      <c r="A40" s="9">
        <v>38</v>
      </c>
      <c r="B40" s="10" t="s">
        <v>78</v>
      </c>
      <c r="C40" s="12" t="s">
        <v>79</v>
      </c>
    </row>
    <row r="41" customHeight="true" spans="1:3">
      <c r="A41" s="9">
        <v>39</v>
      </c>
      <c r="B41" s="10" t="s">
        <v>80</v>
      </c>
      <c r="C41" s="10" t="s">
        <v>81</v>
      </c>
    </row>
    <row r="42" customHeight="true" spans="1:3">
      <c r="A42" s="9">
        <v>40</v>
      </c>
      <c r="B42" s="10" t="s">
        <v>82</v>
      </c>
      <c r="C42" s="10" t="s">
        <v>83</v>
      </c>
    </row>
    <row r="43" customHeight="true" spans="1:3">
      <c r="A43" s="9">
        <v>41</v>
      </c>
      <c r="B43" s="10" t="s">
        <v>84</v>
      </c>
      <c r="C43" s="10" t="s">
        <v>85</v>
      </c>
    </row>
    <row r="44" customHeight="true" spans="1:3">
      <c r="A44" s="9">
        <v>42</v>
      </c>
      <c r="B44" s="10" t="s">
        <v>86</v>
      </c>
      <c r="C44" s="10" t="s">
        <v>87</v>
      </c>
    </row>
    <row r="45" customHeight="true" spans="1:3">
      <c r="A45" s="9">
        <v>43</v>
      </c>
      <c r="B45" s="10" t="s">
        <v>88</v>
      </c>
      <c r="C45" s="10" t="s">
        <v>89</v>
      </c>
    </row>
    <row r="46" customHeight="true" spans="1:3">
      <c r="A46" s="9">
        <v>44</v>
      </c>
      <c r="B46" s="10" t="s">
        <v>90</v>
      </c>
      <c r="C46" s="10" t="s">
        <v>91</v>
      </c>
    </row>
    <row r="47" customHeight="true" spans="1:3">
      <c r="A47" s="9">
        <v>45</v>
      </c>
      <c r="B47" s="10" t="s">
        <v>92</v>
      </c>
      <c r="C47" s="10" t="s">
        <v>93</v>
      </c>
    </row>
    <row r="48" customHeight="true" spans="1:3">
      <c r="A48" s="9">
        <v>46</v>
      </c>
      <c r="B48" s="10" t="s">
        <v>94</v>
      </c>
      <c r="C48" s="10" t="s">
        <v>95</v>
      </c>
    </row>
    <row r="49" customHeight="true" spans="1:3">
      <c r="A49" s="9">
        <v>47</v>
      </c>
      <c r="B49" s="10" t="s">
        <v>96</v>
      </c>
      <c r="C49" s="10" t="s">
        <v>97</v>
      </c>
    </row>
    <row r="50" customHeight="true" spans="1:3">
      <c r="A50" s="9">
        <v>48</v>
      </c>
      <c r="B50" s="10" t="s">
        <v>98</v>
      </c>
      <c r="C50" s="10" t="s">
        <v>99</v>
      </c>
    </row>
    <row r="51" customHeight="true" spans="1:3">
      <c r="A51" s="9">
        <v>49</v>
      </c>
      <c r="B51" s="10" t="s">
        <v>100</v>
      </c>
      <c r="C51" s="10" t="s">
        <v>101</v>
      </c>
    </row>
    <row r="52" customHeight="true" spans="1:3">
      <c r="A52" s="9">
        <v>50</v>
      </c>
      <c r="B52" s="10" t="s">
        <v>102</v>
      </c>
      <c r="C52" s="12" t="s">
        <v>103</v>
      </c>
    </row>
    <row r="53" customHeight="true" spans="1:3">
      <c r="A53" s="9">
        <v>51</v>
      </c>
      <c r="B53" s="10" t="s">
        <v>104</v>
      </c>
      <c r="C53" s="11" t="s">
        <v>105</v>
      </c>
    </row>
    <row r="54" customHeight="true" spans="1:3">
      <c r="A54" s="9">
        <v>52</v>
      </c>
      <c r="B54" s="10" t="s">
        <v>106</v>
      </c>
      <c r="C54" s="10" t="s">
        <v>107</v>
      </c>
    </row>
    <row r="55" customHeight="true" spans="1:3">
      <c r="A55" s="9">
        <v>53</v>
      </c>
      <c r="B55" s="10" t="s">
        <v>108</v>
      </c>
      <c r="C55" s="10" t="s">
        <v>109</v>
      </c>
    </row>
    <row r="56" customHeight="true" spans="1:3">
      <c r="A56" s="9">
        <v>54</v>
      </c>
      <c r="B56" s="10" t="s">
        <v>110</v>
      </c>
      <c r="C56" s="11" t="s">
        <v>111</v>
      </c>
    </row>
    <row r="57" customHeight="true" spans="1:3">
      <c r="A57" s="9">
        <v>55</v>
      </c>
      <c r="B57" s="10" t="s">
        <v>112</v>
      </c>
      <c r="C57" s="10" t="s">
        <v>113</v>
      </c>
    </row>
    <row r="58" customHeight="true" spans="1:3">
      <c r="A58" s="9">
        <v>56</v>
      </c>
      <c r="B58" s="10" t="s">
        <v>114</v>
      </c>
      <c r="C58" s="10" t="s">
        <v>115</v>
      </c>
    </row>
    <row r="59" customHeight="true" spans="1:3">
      <c r="A59" s="9">
        <v>57</v>
      </c>
      <c r="B59" s="10" t="s">
        <v>116</v>
      </c>
      <c r="C59" s="10" t="s">
        <v>117</v>
      </c>
    </row>
    <row r="60" customHeight="true" spans="1:3">
      <c r="A60" s="9">
        <v>58</v>
      </c>
      <c r="B60" s="10" t="s">
        <v>118</v>
      </c>
      <c r="C60" s="10" t="s">
        <v>119</v>
      </c>
    </row>
    <row r="61" customHeight="true" spans="1:3">
      <c r="A61" s="9">
        <v>59</v>
      </c>
      <c r="B61" s="10" t="s">
        <v>120</v>
      </c>
      <c r="C61" s="10" t="s">
        <v>121</v>
      </c>
    </row>
    <row r="62" customHeight="true" spans="1:3">
      <c r="A62" s="9">
        <v>60</v>
      </c>
      <c r="B62" s="10" t="s">
        <v>122</v>
      </c>
      <c r="C62" s="10" t="s">
        <v>123</v>
      </c>
    </row>
    <row r="63" customHeight="true" spans="1:3">
      <c r="A63" s="9">
        <v>61</v>
      </c>
      <c r="B63" s="10" t="s">
        <v>124</v>
      </c>
      <c r="C63" s="10" t="s">
        <v>125</v>
      </c>
    </row>
    <row r="64" customHeight="true" spans="1:3">
      <c r="A64" s="9">
        <v>62</v>
      </c>
      <c r="B64" s="10" t="s">
        <v>126</v>
      </c>
      <c r="C64" s="12" t="s">
        <v>127</v>
      </c>
    </row>
    <row r="65" customHeight="true" spans="1:3">
      <c r="A65" s="9">
        <v>63</v>
      </c>
      <c r="B65" s="10" t="s">
        <v>128</v>
      </c>
      <c r="C65" s="12" t="s">
        <v>129</v>
      </c>
    </row>
    <row r="66" customHeight="true" spans="1:3">
      <c r="A66" s="9">
        <v>64</v>
      </c>
      <c r="B66" s="10" t="s">
        <v>130</v>
      </c>
      <c r="C66" s="10" t="s">
        <v>131</v>
      </c>
    </row>
    <row r="67" customHeight="true" spans="1:3">
      <c r="A67" s="9">
        <v>65</v>
      </c>
      <c r="B67" s="11" t="s">
        <v>132</v>
      </c>
      <c r="C67" s="11" t="s">
        <v>133</v>
      </c>
    </row>
    <row r="68" customHeight="true" spans="1:3">
      <c r="A68" s="9">
        <v>66</v>
      </c>
      <c r="B68" s="10" t="s">
        <v>134</v>
      </c>
      <c r="C68" s="10" t="s">
        <v>135</v>
      </c>
    </row>
    <row r="69" customHeight="true" spans="1:3">
      <c r="A69" s="9">
        <v>67</v>
      </c>
      <c r="B69" s="10" t="s">
        <v>136</v>
      </c>
      <c r="C69" s="10" t="s">
        <v>137</v>
      </c>
    </row>
    <row r="70" customHeight="true" spans="1:3">
      <c r="A70" s="9">
        <v>68</v>
      </c>
      <c r="B70" s="11" t="s">
        <v>138</v>
      </c>
      <c r="C70" s="11" t="s">
        <v>139</v>
      </c>
    </row>
    <row r="71" customHeight="true" spans="1:3">
      <c r="A71" s="9">
        <v>69</v>
      </c>
      <c r="B71" s="10" t="s">
        <v>140</v>
      </c>
      <c r="C71" s="10" t="s">
        <v>141</v>
      </c>
    </row>
    <row r="72" customHeight="true" spans="1:3">
      <c r="A72" s="9">
        <v>70</v>
      </c>
      <c r="B72" s="11" t="s">
        <v>142</v>
      </c>
      <c r="C72" s="11" t="s">
        <v>143</v>
      </c>
    </row>
    <row r="73" customHeight="true" spans="1:3">
      <c r="A73" s="9">
        <v>71</v>
      </c>
      <c r="B73" s="10" t="s">
        <v>144</v>
      </c>
      <c r="C73" s="10" t="s">
        <v>145</v>
      </c>
    </row>
    <row r="74" customHeight="true" spans="1:3">
      <c r="A74" s="9">
        <v>72</v>
      </c>
      <c r="B74" s="10" t="s">
        <v>146</v>
      </c>
      <c r="C74" s="10" t="s">
        <v>147</v>
      </c>
    </row>
    <row r="75" customHeight="true" spans="1:3">
      <c r="A75" s="9">
        <v>73</v>
      </c>
      <c r="B75" s="10" t="s">
        <v>148</v>
      </c>
      <c r="C75" s="10" t="s">
        <v>149</v>
      </c>
    </row>
    <row r="76" customHeight="true" spans="1:3">
      <c r="A76" s="9">
        <v>74</v>
      </c>
      <c r="B76" s="10" t="s">
        <v>150</v>
      </c>
      <c r="C76" s="10" t="s">
        <v>151</v>
      </c>
    </row>
    <row r="77" customHeight="true" spans="1:3">
      <c r="A77" s="9">
        <v>75</v>
      </c>
      <c r="B77" s="10" t="s">
        <v>152</v>
      </c>
      <c r="C77" s="11" t="s">
        <v>153</v>
      </c>
    </row>
    <row r="78" customHeight="true" spans="1:3">
      <c r="A78" s="9">
        <v>76</v>
      </c>
      <c r="B78" s="10" t="s">
        <v>154</v>
      </c>
      <c r="C78" s="10" t="s">
        <v>155</v>
      </c>
    </row>
    <row r="79" customHeight="true" spans="1:3">
      <c r="A79" s="9">
        <v>77</v>
      </c>
      <c r="B79" s="10" t="s">
        <v>156</v>
      </c>
      <c r="C79" s="10" t="s">
        <v>157</v>
      </c>
    </row>
    <row r="80" customHeight="true" spans="1:3">
      <c r="A80" s="9">
        <v>78</v>
      </c>
      <c r="B80" s="10" t="s">
        <v>158</v>
      </c>
      <c r="C80" s="12" t="s">
        <v>159</v>
      </c>
    </row>
    <row r="81" customHeight="true" spans="1:3">
      <c r="A81" s="9">
        <v>79</v>
      </c>
      <c r="B81" s="10" t="s">
        <v>160</v>
      </c>
      <c r="C81" s="10" t="s">
        <v>161</v>
      </c>
    </row>
    <row r="82" customHeight="true" spans="1:3">
      <c r="A82" s="9">
        <v>80</v>
      </c>
      <c r="B82" s="10" t="s">
        <v>162</v>
      </c>
      <c r="C82" s="10" t="s">
        <v>163</v>
      </c>
    </row>
    <row r="83" customHeight="true" spans="1:3">
      <c r="A83" s="9">
        <v>81</v>
      </c>
      <c r="B83" s="10" t="s">
        <v>164</v>
      </c>
      <c r="C83" s="10" t="s">
        <v>165</v>
      </c>
    </row>
    <row r="84" customHeight="true" spans="1:3">
      <c r="A84" s="9">
        <v>82</v>
      </c>
      <c r="B84" s="10" t="s">
        <v>166</v>
      </c>
      <c r="C84" s="10" t="s">
        <v>167</v>
      </c>
    </row>
    <row r="85" customHeight="true" spans="1:3">
      <c r="A85" s="9">
        <v>83</v>
      </c>
      <c r="B85" s="10" t="s">
        <v>168</v>
      </c>
      <c r="C85" s="10" t="s">
        <v>169</v>
      </c>
    </row>
    <row r="86" customHeight="true" spans="1:3">
      <c r="A86" s="9">
        <v>84</v>
      </c>
      <c r="B86" s="10" t="s">
        <v>170</v>
      </c>
      <c r="C86" s="10" t="s">
        <v>171</v>
      </c>
    </row>
    <row r="87" customHeight="true" spans="1:3">
      <c r="A87" s="9">
        <v>85</v>
      </c>
      <c r="B87" s="10" t="s">
        <v>172</v>
      </c>
      <c r="C87" s="10" t="s">
        <v>173</v>
      </c>
    </row>
    <row r="88" customHeight="true" spans="1:3">
      <c r="A88" s="9">
        <v>86</v>
      </c>
      <c r="B88" s="10" t="s">
        <v>174</v>
      </c>
      <c r="C88" s="10" t="s">
        <v>175</v>
      </c>
    </row>
    <row r="89" customHeight="true" spans="1:3">
      <c r="A89" s="9">
        <v>87</v>
      </c>
      <c r="B89" s="10" t="s">
        <v>176</v>
      </c>
      <c r="C89" s="12" t="s">
        <v>177</v>
      </c>
    </row>
    <row r="90" customHeight="true" spans="1:3">
      <c r="A90" s="9">
        <v>88</v>
      </c>
      <c r="B90" s="10" t="s">
        <v>178</v>
      </c>
      <c r="C90" s="11" t="s">
        <v>179</v>
      </c>
    </row>
    <row r="91" customHeight="true" spans="1:3">
      <c r="A91" s="9">
        <v>89</v>
      </c>
      <c r="B91" s="10" t="s">
        <v>180</v>
      </c>
      <c r="C91" s="10" t="s">
        <v>181</v>
      </c>
    </row>
    <row r="92" customHeight="true" spans="1:3">
      <c r="A92" s="9">
        <v>90</v>
      </c>
      <c r="B92" s="10" t="s">
        <v>182</v>
      </c>
      <c r="C92" s="10" t="s">
        <v>183</v>
      </c>
    </row>
    <row r="93" customHeight="true" spans="1:3">
      <c r="A93" s="9">
        <v>91</v>
      </c>
      <c r="B93" s="10" t="s">
        <v>184</v>
      </c>
      <c r="C93" s="10" t="s">
        <v>185</v>
      </c>
    </row>
    <row r="94" customHeight="true" spans="1:3">
      <c r="A94" s="9">
        <v>92</v>
      </c>
      <c r="B94" s="10" t="s">
        <v>186</v>
      </c>
      <c r="C94" s="10" t="s">
        <v>187</v>
      </c>
    </row>
    <row r="95" customHeight="true" spans="1:3">
      <c r="A95" s="9">
        <v>93</v>
      </c>
      <c r="B95" s="10" t="s">
        <v>188</v>
      </c>
      <c r="C95" s="12" t="s">
        <v>189</v>
      </c>
    </row>
    <row r="96" customHeight="true" spans="1:3">
      <c r="A96" s="9">
        <v>94</v>
      </c>
      <c r="B96" s="10" t="s">
        <v>190</v>
      </c>
      <c r="C96" s="11" t="s">
        <v>191</v>
      </c>
    </row>
    <row r="97" customHeight="true" spans="1:3">
      <c r="A97" s="9">
        <v>95</v>
      </c>
      <c r="B97" s="10" t="s">
        <v>192</v>
      </c>
      <c r="C97" s="10" t="s">
        <v>193</v>
      </c>
    </row>
    <row r="98" customHeight="true" spans="1:3">
      <c r="A98" s="9">
        <v>96</v>
      </c>
      <c r="B98" s="10" t="s">
        <v>194</v>
      </c>
      <c r="C98" s="10" t="s">
        <v>195</v>
      </c>
    </row>
    <row r="99" customHeight="true" spans="1:3">
      <c r="A99" s="9">
        <v>97</v>
      </c>
      <c r="B99" s="10" t="s">
        <v>196</v>
      </c>
      <c r="C99" s="10" t="s">
        <v>197</v>
      </c>
    </row>
    <row r="100" customHeight="true" spans="1:3">
      <c r="A100" s="9">
        <v>98</v>
      </c>
      <c r="B100" s="10" t="s">
        <v>198</v>
      </c>
      <c r="C100" s="10" t="s">
        <v>199</v>
      </c>
    </row>
    <row r="101" customHeight="true" spans="1:3">
      <c r="A101" s="9">
        <v>99</v>
      </c>
      <c r="B101" s="10" t="s">
        <v>200</v>
      </c>
      <c r="C101" s="10" t="s">
        <v>201</v>
      </c>
    </row>
    <row r="102" customHeight="true" spans="1:3">
      <c r="A102" s="9">
        <v>100</v>
      </c>
      <c r="B102" s="10" t="s">
        <v>202</v>
      </c>
      <c r="C102" s="10" t="s">
        <v>203</v>
      </c>
    </row>
    <row r="103" customHeight="true" spans="1:3">
      <c r="A103" s="9">
        <v>101</v>
      </c>
      <c r="B103" s="10" t="s">
        <v>204</v>
      </c>
      <c r="C103" s="10" t="s">
        <v>205</v>
      </c>
    </row>
    <row r="104" customHeight="true" spans="1:3">
      <c r="A104" s="9">
        <v>102</v>
      </c>
      <c r="B104" s="10" t="s">
        <v>206</v>
      </c>
      <c r="C104" s="10" t="s">
        <v>207</v>
      </c>
    </row>
    <row r="105" customHeight="true" spans="1:3">
      <c r="A105" s="9">
        <v>103</v>
      </c>
      <c r="B105" s="10" t="s">
        <v>208</v>
      </c>
      <c r="C105" s="10" t="s">
        <v>209</v>
      </c>
    </row>
    <row r="106" customHeight="true" spans="1:3">
      <c r="A106" s="9">
        <v>104</v>
      </c>
      <c r="B106" s="10" t="s">
        <v>210</v>
      </c>
      <c r="C106" s="11" t="s">
        <v>211</v>
      </c>
    </row>
    <row r="107" customHeight="true" spans="1:3">
      <c r="A107" s="9">
        <v>105</v>
      </c>
      <c r="B107" s="10" t="s">
        <v>212</v>
      </c>
      <c r="C107" s="10" t="s">
        <v>213</v>
      </c>
    </row>
    <row r="108" customHeight="true" spans="1:3">
      <c r="A108" s="9">
        <v>106</v>
      </c>
      <c r="B108" s="10" t="s">
        <v>214</v>
      </c>
      <c r="C108" s="10" t="s">
        <v>215</v>
      </c>
    </row>
    <row r="109" customHeight="true" spans="1:3">
      <c r="A109" s="9">
        <v>107</v>
      </c>
      <c r="B109" s="10" t="s">
        <v>216</v>
      </c>
      <c r="C109" s="10" t="s">
        <v>217</v>
      </c>
    </row>
    <row r="110" customHeight="true" spans="1:3">
      <c r="A110" s="9">
        <v>108</v>
      </c>
      <c r="B110" s="10" t="s">
        <v>218</v>
      </c>
      <c r="C110" s="10" t="s">
        <v>219</v>
      </c>
    </row>
    <row r="111" customHeight="true" spans="1:3">
      <c r="A111" s="9">
        <v>109</v>
      </c>
      <c r="B111" s="10" t="s">
        <v>220</v>
      </c>
      <c r="C111" s="10" t="s">
        <v>221</v>
      </c>
    </row>
    <row r="112" customHeight="true" spans="1:3">
      <c r="A112" s="9">
        <v>110</v>
      </c>
      <c r="B112" s="10" t="s">
        <v>222</v>
      </c>
      <c r="C112" s="10" t="s">
        <v>223</v>
      </c>
    </row>
    <row r="113" customHeight="true" spans="1:3">
      <c r="A113" s="9">
        <v>111</v>
      </c>
      <c r="B113" s="10" t="s">
        <v>224</v>
      </c>
      <c r="C113" s="10" t="s">
        <v>225</v>
      </c>
    </row>
    <row r="114" customHeight="true" spans="1:3">
      <c r="A114" s="9">
        <v>112</v>
      </c>
      <c r="B114" s="10" t="s">
        <v>226</v>
      </c>
      <c r="C114" s="10" t="s">
        <v>227</v>
      </c>
    </row>
    <row r="115" customHeight="true" spans="1:3">
      <c r="A115" s="9">
        <v>113</v>
      </c>
      <c r="B115" s="10" t="s">
        <v>228</v>
      </c>
      <c r="C115" s="10" t="s">
        <v>229</v>
      </c>
    </row>
    <row r="116" customHeight="true" spans="1:3">
      <c r="A116" s="9">
        <v>114</v>
      </c>
      <c r="B116" s="10" t="s">
        <v>230</v>
      </c>
      <c r="C116" s="10" t="s">
        <v>231</v>
      </c>
    </row>
    <row r="117" customHeight="true" spans="1:3">
      <c r="A117" s="9">
        <v>115</v>
      </c>
      <c r="B117" s="10" t="s">
        <v>232</v>
      </c>
      <c r="C117" s="10" t="s">
        <v>233</v>
      </c>
    </row>
    <row r="118" customHeight="true" spans="1:3">
      <c r="A118" s="9">
        <v>116</v>
      </c>
      <c r="B118" s="10" t="s">
        <v>234</v>
      </c>
      <c r="C118" s="10" t="s">
        <v>235</v>
      </c>
    </row>
    <row r="119" customHeight="true" spans="1:3">
      <c r="A119" s="9">
        <v>117</v>
      </c>
      <c r="B119" s="10" t="s">
        <v>236</v>
      </c>
      <c r="C119" s="12" t="s">
        <v>237</v>
      </c>
    </row>
    <row r="120" customHeight="true" spans="1:3">
      <c r="A120" s="9">
        <v>118</v>
      </c>
      <c r="B120" s="10" t="s">
        <v>238</v>
      </c>
      <c r="C120" s="10" t="s">
        <v>239</v>
      </c>
    </row>
    <row r="121" customHeight="true" spans="1:3">
      <c r="A121" s="9">
        <v>119</v>
      </c>
      <c r="B121" s="10" t="s">
        <v>240</v>
      </c>
      <c r="C121" s="10" t="s">
        <v>241</v>
      </c>
    </row>
    <row r="122" customHeight="true" spans="1:3">
      <c r="A122" s="9">
        <v>120</v>
      </c>
      <c r="B122" s="10" t="s">
        <v>242</v>
      </c>
      <c r="C122" s="11" t="s">
        <v>243</v>
      </c>
    </row>
    <row r="123" customHeight="true" spans="1:3">
      <c r="A123" s="9">
        <v>121</v>
      </c>
      <c r="B123" s="10" t="s">
        <v>244</v>
      </c>
      <c r="C123" s="10" t="s">
        <v>245</v>
      </c>
    </row>
    <row r="124" customHeight="true" spans="1:3">
      <c r="A124" s="9">
        <v>122</v>
      </c>
      <c r="B124" s="10" t="s">
        <v>246</v>
      </c>
      <c r="C124" s="10" t="s">
        <v>247</v>
      </c>
    </row>
    <row r="125" customHeight="true" spans="1:3">
      <c r="A125" s="9">
        <v>123</v>
      </c>
      <c r="B125" s="10" t="s">
        <v>248</v>
      </c>
      <c r="C125" s="10" t="s">
        <v>249</v>
      </c>
    </row>
    <row r="126" customHeight="true" spans="1:3">
      <c r="A126" s="9">
        <v>124</v>
      </c>
      <c r="B126" s="10" t="s">
        <v>250</v>
      </c>
      <c r="C126" s="10" t="s">
        <v>251</v>
      </c>
    </row>
    <row r="127" customHeight="true" spans="1:3">
      <c r="A127" s="9">
        <v>125</v>
      </c>
      <c r="B127" s="10" t="s">
        <v>252</v>
      </c>
      <c r="C127" s="11" t="s">
        <v>253</v>
      </c>
    </row>
    <row r="128" customHeight="true" spans="1:3">
      <c r="A128" s="9">
        <v>126</v>
      </c>
      <c r="B128" s="11" t="s">
        <v>254</v>
      </c>
      <c r="C128" s="11" t="s">
        <v>255</v>
      </c>
    </row>
    <row r="129" customHeight="true" spans="1:3">
      <c r="A129" s="9">
        <v>127</v>
      </c>
      <c r="B129" s="10" t="s">
        <v>256</v>
      </c>
      <c r="C129" s="11" t="s">
        <v>257</v>
      </c>
    </row>
    <row r="130" customHeight="true" spans="1:3">
      <c r="A130" s="9">
        <v>128</v>
      </c>
      <c r="B130" s="10" t="s">
        <v>258</v>
      </c>
      <c r="C130" s="10" t="s">
        <v>259</v>
      </c>
    </row>
    <row r="131" customHeight="true" spans="1:3">
      <c r="A131" s="9">
        <v>129</v>
      </c>
      <c r="B131" s="10" t="s">
        <v>260</v>
      </c>
      <c r="C131" s="10" t="s">
        <v>261</v>
      </c>
    </row>
    <row r="132" customHeight="true" spans="1:3">
      <c r="A132" s="9">
        <v>130</v>
      </c>
      <c r="B132" s="10" t="s">
        <v>262</v>
      </c>
      <c r="C132" s="10" t="s">
        <v>263</v>
      </c>
    </row>
    <row r="133" customHeight="true" spans="1:3">
      <c r="A133" s="9">
        <v>131</v>
      </c>
      <c r="B133" s="10" t="s">
        <v>264</v>
      </c>
      <c r="C133" s="10" t="s">
        <v>265</v>
      </c>
    </row>
    <row r="134" customHeight="true" spans="1:3">
      <c r="A134" s="9">
        <v>132</v>
      </c>
      <c r="B134" s="10" t="s">
        <v>266</v>
      </c>
      <c r="C134" s="10" t="s">
        <v>267</v>
      </c>
    </row>
    <row r="135" customHeight="true" spans="1:3">
      <c r="A135" s="9">
        <v>133</v>
      </c>
      <c r="B135" s="10" t="s">
        <v>268</v>
      </c>
      <c r="C135" s="10" t="s">
        <v>269</v>
      </c>
    </row>
    <row r="136" customHeight="true" spans="1:3">
      <c r="A136" s="9">
        <v>134</v>
      </c>
      <c r="B136" s="10" t="s">
        <v>270</v>
      </c>
      <c r="C136" s="10" t="s">
        <v>271</v>
      </c>
    </row>
    <row r="137" customHeight="true" spans="1:3">
      <c r="A137" s="9">
        <v>135</v>
      </c>
      <c r="B137" s="10" t="s">
        <v>272</v>
      </c>
      <c r="C137" s="10" t="s">
        <v>273</v>
      </c>
    </row>
    <row r="138" customHeight="true" spans="1:3">
      <c r="A138" s="9">
        <v>136</v>
      </c>
      <c r="B138" s="10" t="s">
        <v>274</v>
      </c>
      <c r="C138" s="12" t="s">
        <v>275</v>
      </c>
    </row>
    <row r="139" customHeight="true" spans="1:3">
      <c r="A139" s="9">
        <v>137</v>
      </c>
      <c r="B139" s="10" t="s">
        <v>276</v>
      </c>
      <c r="C139" s="12" t="s">
        <v>277</v>
      </c>
    </row>
    <row r="140" customHeight="true" spans="1:3">
      <c r="A140" s="9">
        <v>138</v>
      </c>
      <c r="B140" s="10" t="s">
        <v>278</v>
      </c>
      <c r="C140" s="10" t="s">
        <v>279</v>
      </c>
    </row>
    <row r="141" customHeight="true" spans="1:3">
      <c r="A141" s="9">
        <v>139</v>
      </c>
      <c r="B141" s="10" t="s">
        <v>280</v>
      </c>
      <c r="C141" s="10" t="s">
        <v>281</v>
      </c>
    </row>
    <row r="142" customHeight="true" spans="1:3">
      <c r="A142" s="9">
        <v>140</v>
      </c>
      <c r="B142" s="11" t="s">
        <v>282</v>
      </c>
      <c r="C142" s="11" t="s">
        <v>283</v>
      </c>
    </row>
    <row r="143" customHeight="true" spans="1:3">
      <c r="A143" s="9">
        <v>141</v>
      </c>
      <c r="B143" s="10" t="s">
        <v>284</v>
      </c>
      <c r="C143" s="10" t="s">
        <v>285</v>
      </c>
    </row>
    <row r="144" customHeight="true" spans="1:3">
      <c r="A144" s="9">
        <v>142</v>
      </c>
      <c r="B144" s="10" t="s">
        <v>286</v>
      </c>
      <c r="C144" s="10" t="s">
        <v>287</v>
      </c>
    </row>
    <row r="145" customHeight="true" spans="1:3">
      <c r="A145" s="9">
        <v>143</v>
      </c>
      <c r="B145" s="10" t="s">
        <v>288</v>
      </c>
      <c r="C145" s="10" t="s">
        <v>289</v>
      </c>
    </row>
    <row r="146" customHeight="true" spans="1:3">
      <c r="A146" s="9">
        <v>144</v>
      </c>
      <c r="B146" s="10" t="s">
        <v>290</v>
      </c>
      <c r="C146" s="10" t="s">
        <v>291</v>
      </c>
    </row>
    <row r="147" customHeight="true" spans="1:3">
      <c r="A147" s="9">
        <v>145</v>
      </c>
      <c r="B147" s="10" t="s">
        <v>292</v>
      </c>
      <c r="C147" s="10" t="s">
        <v>293</v>
      </c>
    </row>
    <row r="148" customHeight="true" spans="1:3">
      <c r="A148" s="9">
        <v>146</v>
      </c>
      <c r="B148" s="10" t="s">
        <v>294</v>
      </c>
      <c r="C148" s="10" t="s">
        <v>295</v>
      </c>
    </row>
    <row r="149" customHeight="true" spans="1:3">
      <c r="A149" s="9">
        <v>147</v>
      </c>
      <c r="B149" s="10" t="s">
        <v>296</v>
      </c>
      <c r="C149" s="12" t="s">
        <v>297</v>
      </c>
    </row>
    <row r="150" customHeight="true" spans="1:3">
      <c r="A150" s="9">
        <v>148</v>
      </c>
      <c r="B150" s="10" t="s">
        <v>298</v>
      </c>
      <c r="C150" s="10" t="s">
        <v>299</v>
      </c>
    </row>
    <row r="151" customHeight="true" spans="1:3">
      <c r="A151" s="9">
        <v>149</v>
      </c>
      <c r="B151" s="10" t="s">
        <v>300</v>
      </c>
      <c r="C151" s="12" t="s">
        <v>301</v>
      </c>
    </row>
    <row r="152" customHeight="true" spans="1:3">
      <c r="A152" s="9">
        <v>150</v>
      </c>
      <c r="B152" s="10" t="s">
        <v>302</v>
      </c>
      <c r="C152" s="10" t="s">
        <v>303</v>
      </c>
    </row>
    <row r="153" customHeight="true" spans="1:3">
      <c r="A153" s="9">
        <v>151</v>
      </c>
      <c r="B153" s="10" t="s">
        <v>304</v>
      </c>
      <c r="C153" s="10" t="s">
        <v>305</v>
      </c>
    </row>
    <row r="154" customHeight="true" spans="1:3">
      <c r="A154" s="9">
        <v>152</v>
      </c>
      <c r="B154" s="10" t="s">
        <v>306</v>
      </c>
      <c r="C154" s="10" t="s">
        <v>307</v>
      </c>
    </row>
    <row r="155" customHeight="true" spans="1:3">
      <c r="A155" s="9">
        <v>153</v>
      </c>
      <c r="B155" s="10" t="s">
        <v>308</v>
      </c>
      <c r="C155" s="10" t="s">
        <v>309</v>
      </c>
    </row>
    <row r="156" customHeight="true" spans="1:3">
      <c r="A156" s="9">
        <v>154</v>
      </c>
      <c r="B156" s="10" t="s">
        <v>310</v>
      </c>
      <c r="C156" s="10" t="s">
        <v>311</v>
      </c>
    </row>
    <row r="157" customHeight="true" spans="1:3">
      <c r="A157" s="9">
        <v>155</v>
      </c>
      <c r="B157" s="10" t="s">
        <v>312</v>
      </c>
      <c r="C157" s="10" t="s">
        <v>313</v>
      </c>
    </row>
    <row r="158" customHeight="true" spans="1:3">
      <c r="A158" s="9">
        <v>156</v>
      </c>
      <c r="B158" s="10" t="s">
        <v>314</v>
      </c>
      <c r="C158" s="10" t="s">
        <v>315</v>
      </c>
    </row>
    <row r="159" customHeight="true" spans="1:3">
      <c r="A159" s="9">
        <v>157</v>
      </c>
      <c r="B159" s="10" t="s">
        <v>316</v>
      </c>
      <c r="C159" s="10" t="s">
        <v>317</v>
      </c>
    </row>
    <row r="160" customHeight="true" spans="1:3">
      <c r="A160" s="9">
        <v>158</v>
      </c>
      <c r="B160" s="10" t="s">
        <v>318</v>
      </c>
      <c r="C160" s="10" t="s">
        <v>319</v>
      </c>
    </row>
    <row r="161" customHeight="true" spans="1:3">
      <c r="A161" s="9">
        <v>159</v>
      </c>
      <c r="B161" s="13" t="s">
        <v>320</v>
      </c>
      <c r="C161" s="14" t="s">
        <v>321</v>
      </c>
    </row>
    <row r="162" customHeight="true" spans="1:3">
      <c r="A162" s="9">
        <v>160</v>
      </c>
      <c r="B162" s="10" t="s">
        <v>322</v>
      </c>
      <c r="C162" s="10" t="s">
        <v>323</v>
      </c>
    </row>
    <row r="163" customHeight="true" spans="1:3">
      <c r="A163" s="9">
        <v>161</v>
      </c>
      <c r="B163" s="10" t="s">
        <v>324</v>
      </c>
      <c r="C163" s="10" t="s">
        <v>325</v>
      </c>
    </row>
    <row r="164" customHeight="true" spans="1:3">
      <c r="A164" s="9">
        <v>162</v>
      </c>
      <c r="B164" s="10" t="s">
        <v>326</v>
      </c>
      <c r="C164" s="10" t="s">
        <v>327</v>
      </c>
    </row>
    <row r="165" customHeight="true" spans="1:3">
      <c r="A165" s="9">
        <v>163</v>
      </c>
      <c r="B165" s="10" t="s">
        <v>328</v>
      </c>
      <c r="C165" s="10" t="s">
        <v>329</v>
      </c>
    </row>
    <row r="166" customHeight="true" spans="1:3">
      <c r="A166" s="9">
        <v>164</v>
      </c>
      <c r="B166" s="10" t="s">
        <v>330</v>
      </c>
      <c r="C166" s="10" t="s">
        <v>331</v>
      </c>
    </row>
    <row r="167" customHeight="true" spans="1:3">
      <c r="A167" s="9">
        <v>165</v>
      </c>
      <c r="B167" s="10" t="s">
        <v>332</v>
      </c>
      <c r="C167" s="10" t="s">
        <v>333</v>
      </c>
    </row>
    <row r="168" customHeight="true" spans="1:3">
      <c r="A168" s="9">
        <v>166</v>
      </c>
      <c r="B168" s="10" t="s">
        <v>334</v>
      </c>
      <c r="C168" s="10" t="s">
        <v>335</v>
      </c>
    </row>
    <row r="169" customHeight="true" spans="1:3">
      <c r="A169" s="9">
        <v>167</v>
      </c>
      <c r="B169" s="10" t="s">
        <v>336</v>
      </c>
      <c r="C169" s="10" t="s">
        <v>337</v>
      </c>
    </row>
    <row r="170" customHeight="true" spans="1:3">
      <c r="A170" s="9">
        <v>168</v>
      </c>
      <c r="B170" s="10" t="s">
        <v>338</v>
      </c>
      <c r="C170" s="10" t="s">
        <v>339</v>
      </c>
    </row>
    <row r="171" customHeight="true" spans="1:3">
      <c r="A171" s="9">
        <v>169</v>
      </c>
      <c r="B171" s="10" t="s">
        <v>340</v>
      </c>
      <c r="C171" s="10" t="s">
        <v>341</v>
      </c>
    </row>
    <row r="172" customHeight="true" spans="1:3">
      <c r="A172" s="9">
        <v>170</v>
      </c>
      <c r="B172" s="10" t="s">
        <v>342</v>
      </c>
      <c r="C172" s="10" t="s">
        <v>343</v>
      </c>
    </row>
    <row r="173" customHeight="true" spans="1:3">
      <c r="A173" s="9">
        <v>171</v>
      </c>
      <c r="B173" s="10" t="s">
        <v>344</v>
      </c>
      <c r="C173" s="10" t="s">
        <v>345</v>
      </c>
    </row>
    <row r="174" customHeight="true" spans="1:3">
      <c r="A174" s="9">
        <v>172</v>
      </c>
      <c r="B174" s="10" t="s">
        <v>346</v>
      </c>
      <c r="C174" s="10" t="s">
        <v>347</v>
      </c>
    </row>
    <row r="175" customHeight="true" spans="1:3">
      <c r="A175" s="9">
        <v>173</v>
      </c>
      <c r="B175" s="11" t="s">
        <v>348</v>
      </c>
      <c r="C175" s="11" t="s">
        <v>349</v>
      </c>
    </row>
    <row r="176" customHeight="true" spans="1:3">
      <c r="A176" s="9">
        <v>174</v>
      </c>
      <c r="B176" s="10" t="s">
        <v>350</v>
      </c>
      <c r="C176" s="10" t="s">
        <v>351</v>
      </c>
    </row>
    <row r="177" customHeight="true" spans="1:3">
      <c r="A177" s="9">
        <v>175</v>
      </c>
      <c r="B177" s="10" t="s">
        <v>352</v>
      </c>
      <c r="C177" s="10" t="s">
        <v>353</v>
      </c>
    </row>
    <row r="178" customHeight="true" spans="1:3">
      <c r="A178" s="9">
        <v>176</v>
      </c>
      <c r="B178" s="10" t="s">
        <v>354</v>
      </c>
      <c r="C178" s="10" t="s">
        <v>355</v>
      </c>
    </row>
    <row r="179" customHeight="true" spans="1:3">
      <c r="A179" s="9">
        <v>177</v>
      </c>
      <c r="B179" s="10" t="s">
        <v>356</v>
      </c>
      <c r="C179" s="10" t="s">
        <v>357</v>
      </c>
    </row>
    <row r="180" customHeight="true" spans="1:3">
      <c r="A180" s="9">
        <v>178</v>
      </c>
      <c r="B180" s="11" t="s">
        <v>358</v>
      </c>
      <c r="C180" s="11" t="s">
        <v>359</v>
      </c>
    </row>
    <row r="181" customHeight="true" spans="1:3">
      <c r="A181" s="9">
        <v>179</v>
      </c>
      <c r="B181" s="10" t="s">
        <v>360</v>
      </c>
      <c r="C181" s="12" t="s">
        <v>361</v>
      </c>
    </row>
    <row r="182" customHeight="true" spans="1:3">
      <c r="A182" s="9">
        <v>180</v>
      </c>
      <c r="B182" s="10" t="s">
        <v>362</v>
      </c>
      <c r="C182" s="10" t="s">
        <v>363</v>
      </c>
    </row>
    <row r="183" customHeight="true" spans="1:3">
      <c r="A183" s="9">
        <v>181</v>
      </c>
      <c r="B183" s="11" t="s">
        <v>364</v>
      </c>
      <c r="C183" s="11" t="s">
        <v>365</v>
      </c>
    </row>
    <row r="184" customHeight="true" spans="1:3">
      <c r="A184" s="9">
        <v>182</v>
      </c>
      <c r="B184" s="10" t="s">
        <v>366</v>
      </c>
      <c r="C184" s="10" t="s">
        <v>367</v>
      </c>
    </row>
    <row r="185" customHeight="true" spans="1:3">
      <c r="A185" s="9">
        <v>183</v>
      </c>
      <c r="B185" s="10" t="s">
        <v>368</v>
      </c>
      <c r="C185" s="10" t="s">
        <v>369</v>
      </c>
    </row>
    <row r="186" customHeight="true" spans="1:3">
      <c r="A186" s="9">
        <v>184</v>
      </c>
      <c r="B186" s="10" t="s">
        <v>370</v>
      </c>
      <c r="C186" s="10" t="s">
        <v>371</v>
      </c>
    </row>
    <row r="187" customHeight="true" spans="1:3">
      <c r="A187" s="9">
        <v>185</v>
      </c>
      <c r="B187" s="10" t="s">
        <v>372</v>
      </c>
      <c r="C187" s="10" t="s">
        <v>373</v>
      </c>
    </row>
    <row r="188" customHeight="true" spans="1:3">
      <c r="A188" s="9">
        <v>186</v>
      </c>
      <c r="B188" s="10" t="s">
        <v>374</v>
      </c>
      <c r="C188" s="11" t="s">
        <v>375</v>
      </c>
    </row>
    <row r="189" customHeight="true" spans="1:3">
      <c r="A189" s="9">
        <v>187</v>
      </c>
      <c r="B189" s="10" t="s">
        <v>376</v>
      </c>
      <c r="C189" s="10" t="s">
        <v>377</v>
      </c>
    </row>
    <row r="190" customHeight="true" spans="1:3">
      <c r="A190" s="9">
        <v>188</v>
      </c>
      <c r="B190" s="11" t="s">
        <v>378</v>
      </c>
      <c r="C190" s="11" t="s">
        <v>379</v>
      </c>
    </row>
    <row r="191" customHeight="true" spans="1:3">
      <c r="A191" s="9">
        <v>189</v>
      </c>
      <c r="B191" s="10" t="s">
        <v>380</v>
      </c>
      <c r="C191" s="10" t="s">
        <v>381</v>
      </c>
    </row>
    <row r="192" customHeight="true" spans="1:3">
      <c r="A192" s="9">
        <v>190</v>
      </c>
      <c r="B192" s="10" t="s">
        <v>382</v>
      </c>
      <c r="C192" s="10" t="s">
        <v>383</v>
      </c>
    </row>
    <row r="193" customHeight="true" spans="1:3">
      <c r="A193" s="9">
        <v>191</v>
      </c>
      <c r="B193" s="10" t="s">
        <v>384</v>
      </c>
      <c r="C193" s="10" t="s">
        <v>385</v>
      </c>
    </row>
    <row r="194" customHeight="true" spans="1:3">
      <c r="A194" s="9">
        <v>192</v>
      </c>
      <c r="B194" s="10" t="s">
        <v>386</v>
      </c>
      <c r="C194" s="10" t="s">
        <v>387</v>
      </c>
    </row>
    <row r="195" customHeight="true" spans="1:3">
      <c r="A195" s="9">
        <v>193</v>
      </c>
      <c r="B195" s="10" t="s">
        <v>388</v>
      </c>
      <c r="C195" s="12" t="s">
        <v>389</v>
      </c>
    </row>
    <row r="196" customHeight="true" spans="1:3">
      <c r="A196" s="9">
        <v>194</v>
      </c>
      <c r="B196" s="11" t="s">
        <v>390</v>
      </c>
      <c r="C196" s="11" t="s">
        <v>391</v>
      </c>
    </row>
    <row r="197" customHeight="true" spans="1:3">
      <c r="A197" s="9">
        <v>195</v>
      </c>
      <c r="B197" s="10" t="s">
        <v>392</v>
      </c>
      <c r="C197" s="10" t="s">
        <v>393</v>
      </c>
    </row>
    <row r="198" customHeight="true" spans="1:3">
      <c r="A198" s="9">
        <v>196</v>
      </c>
      <c r="B198" s="10" t="s">
        <v>394</v>
      </c>
      <c r="C198" s="10" t="s">
        <v>395</v>
      </c>
    </row>
    <row r="199" customHeight="true" spans="1:3">
      <c r="A199" s="9">
        <v>197</v>
      </c>
      <c r="B199" s="10" t="s">
        <v>396</v>
      </c>
      <c r="C199" s="10" t="s">
        <v>397</v>
      </c>
    </row>
    <row r="200" customHeight="true" spans="1:3">
      <c r="A200" s="9">
        <v>198</v>
      </c>
      <c r="B200" s="10" t="s">
        <v>398</v>
      </c>
      <c r="C200" s="10" t="s">
        <v>399</v>
      </c>
    </row>
    <row r="201" customHeight="true" spans="1:3">
      <c r="A201" s="9">
        <v>199</v>
      </c>
      <c r="B201" s="10" t="s">
        <v>400</v>
      </c>
      <c r="C201" s="10" t="s">
        <v>401</v>
      </c>
    </row>
    <row r="202" customHeight="true" spans="1:3">
      <c r="A202" s="9">
        <v>200</v>
      </c>
      <c r="B202" s="10" t="s">
        <v>402</v>
      </c>
      <c r="C202" s="10" t="s">
        <v>403</v>
      </c>
    </row>
    <row r="203" customHeight="true" spans="1:3">
      <c r="A203" s="9">
        <v>201</v>
      </c>
      <c r="B203" s="10" t="s">
        <v>404</v>
      </c>
      <c r="C203" s="10" t="s">
        <v>405</v>
      </c>
    </row>
    <row r="204" customHeight="true" spans="1:3">
      <c r="A204" s="9">
        <v>202</v>
      </c>
      <c r="B204" s="10" t="s">
        <v>406</v>
      </c>
      <c r="C204" s="10" t="s">
        <v>407</v>
      </c>
    </row>
    <row r="205" customHeight="true" spans="1:3">
      <c r="A205" s="9">
        <v>203</v>
      </c>
      <c r="B205" s="10" t="s">
        <v>408</v>
      </c>
      <c r="C205" s="10" t="s">
        <v>409</v>
      </c>
    </row>
    <row r="206" customHeight="true" spans="1:3">
      <c r="A206" s="9">
        <v>204</v>
      </c>
      <c r="B206" s="10" t="s">
        <v>410</v>
      </c>
      <c r="C206" s="10" t="s">
        <v>411</v>
      </c>
    </row>
    <row r="207" customHeight="true" spans="1:3">
      <c r="A207" s="9">
        <v>205</v>
      </c>
      <c r="B207" s="10" t="s">
        <v>412</v>
      </c>
      <c r="C207" s="10" t="s">
        <v>413</v>
      </c>
    </row>
    <row r="208" customHeight="true" spans="1:3">
      <c r="A208" s="9">
        <v>206</v>
      </c>
      <c r="B208" s="10" t="s">
        <v>414</v>
      </c>
      <c r="C208" s="10" t="s">
        <v>415</v>
      </c>
    </row>
    <row r="209" customHeight="true" spans="1:3">
      <c r="A209" s="9">
        <v>207</v>
      </c>
      <c r="B209" s="10" t="s">
        <v>416</v>
      </c>
      <c r="C209" s="10" t="s">
        <v>417</v>
      </c>
    </row>
    <row r="210" customHeight="true" spans="1:3">
      <c r="A210" s="9">
        <v>208</v>
      </c>
      <c r="B210" s="10" t="s">
        <v>418</v>
      </c>
      <c r="C210" s="10" t="s">
        <v>419</v>
      </c>
    </row>
    <row r="211" customHeight="true" spans="1:3">
      <c r="A211" s="9">
        <v>209</v>
      </c>
      <c r="B211" s="11" t="s">
        <v>420</v>
      </c>
      <c r="C211" s="11" t="s">
        <v>421</v>
      </c>
    </row>
    <row r="212" customHeight="true" spans="1:3">
      <c r="A212" s="9">
        <v>210</v>
      </c>
      <c r="B212" s="11" t="s">
        <v>422</v>
      </c>
      <c r="C212" s="11" t="s">
        <v>423</v>
      </c>
    </row>
    <row r="213" customHeight="true" spans="1:3">
      <c r="A213" s="9">
        <v>211</v>
      </c>
      <c r="B213" s="10" t="s">
        <v>424</v>
      </c>
      <c r="C213" s="10" t="s">
        <v>425</v>
      </c>
    </row>
    <row r="214" customHeight="true" spans="1:3">
      <c r="A214" s="9">
        <v>212</v>
      </c>
      <c r="B214" s="10" t="s">
        <v>426</v>
      </c>
      <c r="C214" s="10" t="s">
        <v>427</v>
      </c>
    </row>
    <row r="215" customHeight="true" spans="1:3">
      <c r="A215" s="9">
        <v>213</v>
      </c>
      <c r="B215" s="10" t="s">
        <v>428</v>
      </c>
      <c r="C215" s="10" t="s">
        <v>429</v>
      </c>
    </row>
    <row r="216" customHeight="true" spans="1:3">
      <c r="A216" s="9">
        <v>214</v>
      </c>
      <c r="B216" s="10" t="s">
        <v>430</v>
      </c>
      <c r="C216" s="10" t="s">
        <v>431</v>
      </c>
    </row>
    <row r="217" customHeight="true" spans="1:3">
      <c r="A217" s="9">
        <v>215</v>
      </c>
      <c r="B217" s="10" t="s">
        <v>432</v>
      </c>
      <c r="C217" s="10" t="s">
        <v>433</v>
      </c>
    </row>
    <row r="218" customHeight="true" spans="1:3">
      <c r="A218" s="9">
        <v>216</v>
      </c>
      <c r="B218" s="11" t="s">
        <v>434</v>
      </c>
      <c r="C218" s="11" t="s">
        <v>435</v>
      </c>
    </row>
    <row r="219" customHeight="true" spans="1:3">
      <c r="A219" s="9">
        <v>217</v>
      </c>
      <c r="B219" s="10" t="s">
        <v>436</v>
      </c>
      <c r="C219" s="10" t="s">
        <v>437</v>
      </c>
    </row>
    <row r="220" customHeight="true" spans="1:3">
      <c r="A220" s="9">
        <v>218</v>
      </c>
      <c r="B220" s="10" t="s">
        <v>438</v>
      </c>
      <c r="C220" s="10" t="s">
        <v>439</v>
      </c>
    </row>
    <row r="221" customHeight="true" spans="1:3">
      <c r="A221" s="9">
        <v>219</v>
      </c>
      <c r="B221" s="10" t="s">
        <v>440</v>
      </c>
      <c r="C221" s="10" t="s">
        <v>441</v>
      </c>
    </row>
    <row r="222" customHeight="true" spans="1:3">
      <c r="A222" s="9">
        <v>220</v>
      </c>
      <c r="B222" s="10" t="s">
        <v>442</v>
      </c>
      <c r="C222" s="10" t="s">
        <v>443</v>
      </c>
    </row>
    <row r="223" customHeight="true" spans="1:3">
      <c r="A223" s="9">
        <v>221</v>
      </c>
      <c r="B223" s="10" t="s">
        <v>444</v>
      </c>
      <c r="C223" s="10" t="s">
        <v>445</v>
      </c>
    </row>
    <row r="224" customHeight="true" spans="1:3">
      <c r="A224" s="9">
        <v>222</v>
      </c>
      <c r="B224" s="10" t="s">
        <v>446</v>
      </c>
      <c r="C224" s="12" t="s">
        <v>447</v>
      </c>
    </row>
    <row r="225" customHeight="true" spans="1:3">
      <c r="A225" s="9">
        <v>223</v>
      </c>
      <c r="B225" s="10" t="s">
        <v>448</v>
      </c>
      <c r="C225" s="10" t="s">
        <v>449</v>
      </c>
    </row>
    <row r="226" customHeight="true" spans="1:3">
      <c r="A226" s="9">
        <v>224</v>
      </c>
      <c r="B226" s="11" t="s">
        <v>450</v>
      </c>
      <c r="C226" s="11" t="s">
        <v>451</v>
      </c>
    </row>
    <row r="227" customHeight="true" spans="1:3">
      <c r="A227" s="9">
        <v>225</v>
      </c>
      <c r="B227" s="10" t="s">
        <v>452</v>
      </c>
      <c r="C227" s="10" t="s">
        <v>453</v>
      </c>
    </row>
    <row r="228" customHeight="true" spans="1:3">
      <c r="A228" s="9">
        <v>226</v>
      </c>
      <c r="B228" s="11" t="s">
        <v>454</v>
      </c>
      <c r="C228" s="11" t="s">
        <v>455</v>
      </c>
    </row>
    <row r="229" customHeight="true" spans="1:3">
      <c r="A229" s="9">
        <v>227</v>
      </c>
      <c r="B229" s="11" t="s">
        <v>456</v>
      </c>
      <c r="C229" s="11" t="s">
        <v>457</v>
      </c>
    </row>
    <row r="230" customHeight="true" spans="1:3">
      <c r="A230" s="9">
        <v>228</v>
      </c>
      <c r="B230" s="10" t="s">
        <v>458</v>
      </c>
      <c r="C230" s="10" t="s">
        <v>459</v>
      </c>
    </row>
    <row r="231" customHeight="true" spans="1:3">
      <c r="A231" s="9">
        <v>229</v>
      </c>
      <c r="B231" s="10" t="s">
        <v>460</v>
      </c>
      <c r="C231" s="11" t="s">
        <v>461</v>
      </c>
    </row>
    <row r="232" customHeight="true" spans="1:3">
      <c r="A232" s="9">
        <v>230</v>
      </c>
      <c r="B232" s="10" t="s">
        <v>462</v>
      </c>
      <c r="C232" s="10" t="s">
        <v>463</v>
      </c>
    </row>
    <row r="233" customHeight="true" spans="1:3">
      <c r="A233" s="9">
        <v>231</v>
      </c>
      <c r="B233" s="10" t="s">
        <v>464</v>
      </c>
      <c r="C233" s="10" t="s">
        <v>465</v>
      </c>
    </row>
    <row r="234" customHeight="true" spans="1:3">
      <c r="A234" s="9">
        <v>232</v>
      </c>
      <c r="B234" s="10" t="s">
        <v>466</v>
      </c>
      <c r="C234" s="10" t="s">
        <v>467</v>
      </c>
    </row>
    <row r="235" customHeight="true" spans="1:3">
      <c r="A235" s="9">
        <v>233</v>
      </c>
      <c r="B235" s="10" t="s">
        <v>468</v>
      </c>
      <c r="C235" s="10" t="s">
        <v>469</v>
      </c>
    </row>
    <row r="236" customHeight="true" spans="1:3">
      <c r="A236" s="9">
        <v>234</v>
      </c>
      <c r="B236" s="11" t="s">
        <v>470</v>
      </c>
      <c r="C236" s="11" t="s">
        <v>471</v>
      </c>
    </row>
    <row r="237" customHeight="true" spans="1:3">
      <c r="A237" s="9">
        <v>235</v>
      </c>
      <c r="B237" s="10" t="s">
        <v>472</v>
      </c>
      <c r="C237" s="10" t="s">
        <v>473</v>
      </c>
    </row>
    <row r="238" customHeight="true" spans="1:3">
      <c r="A238" s="9">
        <v>236</v>
      </c>
      <c r="B238" s="10" t="s">
        <v>474</v>
      </c>
      <c r="C238" s="10" t="s">
        <v>475</v>
      </c>
    </row>
    <row r="239" customHeight="true" spans="1:3">
      <c r="A239" s="9">
        <v>237</v>
      </c>
      <c r="B239" s="10" t="s">
        <v>476</v>
      </c>
      <c r="C239" s="10" t="s">
        <v>477</v>
      </c>
    </row>
    <row r="240" customHeight="true" spans="1:3">
      <c r="A240" s="9">
        <v>238</v>
      </c>
      <c r="B240" s="10" t="s">
        <v>478</v>
      </c>
      <c r="C240" s="12" t="s">
        <v>479</v>
      </c>
    </row>
    <row r="241" customHeight="true" spans="1:3">
      <c r="A241" s="9">
        <v>239</v>
      </c>
      <c r="B241" s="11" t="s">
        <v>480</v>
      </c>
      <c r="C241" s="11" t="s">
        <v>481</v>
      </c>
    </row>
    <row r="242" customHeight="true" spans="1:3">
      <c r="A242" s="9">
        <v>240</v>
      </c>
      <c r="B242" s="10" t="s">
        <v>482</v>
      </c>
      <c r="C242" s="12" t="s">
        <v>483</v>
      </c>
    </row>
    <row r="243" customHeight="true" spans="1:3">
      <c r="A243" s="9">
        <v>241</v>
      </c>
      <c r="B243" s="10" t="s">
        <v>484</v>
      </c>
      <c r="C243" s="10" t="s">
        <v>485</v>
      </c>
    </row>
    <row r="244" customHeight="true" spans="1:3">
      <c r="A244" s="9">
        <v>242</v>
      </c>
      <c r="B244" s="10" t="s">
        <v>486</v>
      </c>
      <c r="C244" s="10" t="s">
        <v>487</v>
      </c>
    </row>
    <row r="245" customHeight="true" spans="1:3">
      <c r="A245" s="9">
        <v>243</v>
      </c>
      <c r="B245" s="10" t="s">
        <v>488</v>
      </c>
      <c r="C245" s="10" t="s">
        <v>489</v>
      </c>
    </row>
    <row r="246" customHeight="true" spans="1:3">
      <c r="A246" s="9">
        <v>244</v>
      </c>
      <c r="B246" s="10" t="s">
        <v>490</v>
      </c>
      <c r="C246" s="10" t="s">
        <v>491</v>
      </c>
    </row>
    <row r="247" customHeight="true" spans="1:3">
      <c r="A247" s="9">
        <v>245</v>
      </c>
      <c r="B247" s="10" t="s">
        <v>492</v>
      </c>
      <c r="C247" s="10" t="s">
        <v>493</v>
      </c>
    </row>
    <row r="248" customHeight="true" spans="1:3">
      <c r="A248" s="9">
        <v>246</v>
      </c>
      <c r="B248" s="10" t="s">
        <v>494</v>
      </c>
      <c r="C248" s="10" t="s">
        <v>495</v>
      </c>
    </row>
    <row r="249" customHeight="true" spans="1:3">
      <c r="A249" s="9">
        <v>247</v>
      </c>
      <c r="B249" s="10" t="s">
        <v>496</v>
      </c>
      <c r="C249" s="12" t="s">
        <v>497</v>
      </c>
    </row>
    <row r="250" customHeight="true" spans="1:3">
      <c r="A250" s="9">
        <v>248</v>
      </c>
      <c r="B250" s="10" t="s">
        <v>498</v>
      </c>
      <c r="C250" s="10" t="s">
        <v>499</v>
      </c>
    </row>
    <row r="251" customHeight="true" spans="1:3">
      <c r="A251" s="9">
        <v>249</v>
      </c>
      <c r="B251" s="10" t="s">
        <v>500</v>
      </c>
      <c r="C251" s="10" t="s">
        <v>501</v>
      </c>
    </row>
    <row r="252" customHeight="true" spans="1:3">
      <c r="A252" s="9">
        <v>250</v>
      </c>
      <c r="B252" s="11" t="s">
        <v>502</v>
      </c>
      <c r="C252" s="11" t="s">
        <v>503</v>
      </c>
    </row>
    <row r="253" customHeight="true" spans="1:3">
      <c r="A253" s="9">
        <v>251</v>
      </c>
      <c r="B253" s="10" t="s">
        <v>504</v>
      </c>
      <c r="C253" s="10" t="s">
        <v>505</v>
      </c>
    </row>
    <row r="254" customHeight="true" spans="1:3">
      <c r="A254" s="9">
        <v>252</v>
      </c>
      <c r="B254" s="10" t="s">
        <v>506</v>
      </c>
      <c r="C254" s="10" t="s">
        <v>507</v>
      </c>
    </row>
    <row r="255" customHeight="true" spans="1:3">
      <c r="A255" s="9">
        <v>253</v>
      </c>
      <c r="B255" s="10" t="s">
        <v>508</v>
      </c>
      <c r="C255" s="10" t="s">
        <v>509</v>
      </c>
    </row>
    <row r="256" customHeight="true" spans="1:3">
      <c r="A256" s="9">
        <v>254</v>
      </c>
      <c r="B256" s="10" t="s">
        <v>510</v>
      </c>
      <c r="C256" s="10" t="s">
        <v>511</v>
      </c>
    </row>
    <row r="257" customHeight="true" spans="1:3">
      <c r="A257" s="9">
        <v>255</v>
      </c>
      <c r="B257" s="10" t="s">
        <v>512</v>
      </c>
      <c r="C257" s="10" t="s">
        <v>513</v>
      </c>
    </row>
    <row r="258" customHeight="true" spans="1:3">
      <c r="A258" s="9">
        <v>256</v>
      </c>
      <c r="B258" s="10" t="s">
        <v>514</v>
      </c>
      <c r="C258" s="12" t="s">
        <v>515</v>
      </c>
    </row>
    <row r="259" customHeight="true" spans="1:3">
      <c r="A259" s="9">
        <v>257</v>
      </c>
      <c r="B259" s="10" t="s">
        <v>516</v>
      </c>
      <c r="C259" s="12" t="s">
        <v>517</v>
      </c>
    </row>
    <row r="260" customHeight="true" spans="1:3">
      <c r="A260" s="9">
        <v>258</v>
      </c>
      <c r="B260" s="15" t="s">
        <v>518</v>
      </c>
      <c r="C260" s="15" t="s">
        <v>519</v>
      </c>
    </row>
    <row r="262" ht="173" customHeight="true" spans="1:3">
      <c r="A262" s="16" t="s">
        <v>520</v>
      </c>
      <c r="B262" s="16"/>
      <c r="C262" s="16"/>
    </row>
  </sheetData>
  <mergeCells count="2">
    <mergeCell ref="A1:C1"/>
    <mergeCell ref="A262:C262"/>
  </mergeCells>
  <conditionalFormatting sqref="B258:C258">
    <cfRule type="duplicateValues" dxfId="0" priority="12"/>
  </conditionalFormatting>
  <conditionalFormatting sqref="B258">
    <cfRule type="duplicateValues" dxfId="0" priority="9"/>
    <cfRule type="duplicateValues" dxfId="0" priority="10"/>
  </conditionalFormatting>
  <conditionalFormatting sqref="C258">
    <cfRule type="duplicateValues" dxfId="0" priority="11"/>
  </conditionalFormatting>
  <conditionalFormatting sqref="B259:C259">
    <cfRule type="duplicateValues" dxfId="0" priority="8"/>
  </conditionalFormatting>
  <conditionalFormatting sqref="B259">
    <cfRule type="duplicateValues" dxfId="0" priority="5"/>
    <cfRule type="duplicateValues" dxfId="0" priority="6"/>
  </conditionalFormatting>
  <conditionalFormatting sqref="C259">
    <cfRule type="duplicateValues" dxfId="0" priority="7"/>
  </conditionalFormatting>
  <conditionalFormatting sqref="B260:C260">
    <cfRule type="duplicateValues" dxfId="0" priority="4"/>
  </conditionalFormatting>
  <conditionalFormatting sqref="B260">
    <cfRule type="duplicateValues" dxfId="0" priority="2"/>
    <cfRule type="duplicateValues" dxfId="0" priority="1"/>
  </conditionalFormatting>
  <conditionalFormatting sqref="C260">
    <cfRule type="duplicateValues" dxfId="0" priority="3"/>
  </conditionalFormatting>
  <conditionalFormatting sqref="B3:B257">
    <cfRule type="duplicateValues" dxfId="0" priority="13"/>
  </conditionalFormatting>
  <conditionalFormatting sqref="B231:B257">
    <cfRule type="duplicateValues" dxfId="0" priority="14"/>
    <cfRule type="duplicateValues" dxfId="0" priority="15"/>
  </conditionalFormatting>
  <conditionalFormatting sqref="C3:C230">
    <cfRule type="duplicateValues" dxfId="0" priority="18"/>
  </conditionalFormatting>
  <conditionalFormatting sqref="C231:C257">
    <cfRule type="duplicateValues" dxfId="0" priority="16"/>
  </conditionalFormatting>
  <conditionalFormatting sqref="B2:D2 B261:D261 D262 B263:D1048576">
    <cfRule type="duplicateValues" dxfId="0" priority="39"/>
  </conditionalFormatting>
  <conditionalFormatting sqref="B2:C2 B261:C261 B263:C1048576">
    <cfRule type="duplicateValues" dxfId="0" priority="105"/>
  </conditionalFormatting>
  <conditionalFormatting sqref="B2 B261 B263:B1048576">
    <cfRule type="duplicateValues" dxfId="0" priority="41"/>
  </conditionalFormatting>
  <conditionalFormatting sqref="B231:C257">
    <cfRule type="duplicateValues" dxfId="0" priority="17"/>
  </conditionalFormatting>
  <pageMargins left="0.7" right="0.7" top="0.75" bottom="0.75" header="0.3" footer="0.3"/>
  <pageSetup paperSize="9" orientation="portrait"/>
  <headerFooter/>
  <ignoredErrors>
    <ignoredError sqref="C257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maijinghua</cp:lastModifiedBy>
  <dcterms:created xsi:type="dcterms:W3CDTF">2018-05-31T11:28:00Z</dcterms:created>
  <dcterms:modified xsi:type="dcterms:W3CDTF">2026-08-31T18:11:20Z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94B39234B44092D63B66C667001404A8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