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definedNames>
    <definedName name="_xlnm._FilterDatabase" localSheetId="0" hidden="1">Sheet1!$A$1:$B$555</definedName>
  </definedNames>
  <calcPr calcId="144525"/>
</workbook>
</file>

<file path=xl/sharedStrings.xml><?xml version="1.0" encoding="utf-8"?>
<sst xmlns="http://schemas.openxmlformats.org/spreadsheetml/2006/main" count="1063" uniqueCount="327">
  <si>
    <t>附件</t>
  </si>
  <si>
    <t>经营主体名单</t>
  </si>
  <si>
    <t>第三方电商平台</t>
  </si>
  <si>
    <t>公司名称</t>
  </si>
  <si>
    <t>京东</t>
  </si>
  <si>
    <t>广东沪龙电子科技有限公司</t>
  </si>
  <si>
    <t>广东沪深电子科技有限公司</t>
  </si>
  <si>
    <t>广东省方旭时代科技有限公司</t>
  </si>
  <si>
    <t>好机汇（深圳）通信设备有限公司</t>
  </si>
  <si>
    <t>京东五星电器集团（深圳）贸易有限公司</t>
  </si>
  <si>
    <t>深圳创宏图科技有限公司</t>
  </si>
  <si>
    <t>深圳创维智家销售有限公司</t>
  </si>
  <si>
    <t>深圳春晓花开科技有限公司</t>
  </si>
  <si>
    <t>深圳国免易购电子商务有限责任公司</t>
  </si>
  <si>
    <t>深圳极宝鱼贸易有限公司</t>
  </si>
  <si>
    <t>深圳金奕电器有限公司</t>
  </si>
  <si>
    <t>深圳京东达新贸易有限公司</t>
  </si>
  <si>
    <t>深圳京尊达科技有限公司</t>
  </si>
  <si>
    <t>深圳酷影时代商贸有限公司</t>
  </si>
  <si>
    <t xml:space="preserve">  </t>
  </si>
  <si>
    <t>深圳乐服通讯技术服务有限公司</t>
  </si>
  <si>
    <t>深圳乐购在线电子商务有限公司</t>
  </si>
  <si>
    <t>深圳力欧时代科技有限公司</t>
  </si>
  <si>
    <t>深圳容百科技发展有限公司</t>
  </si>
  <si>
    <t>深圳尚派正品实业有限公司</t>
  </si>
  <si>
    <t>深圳世纪华腾信息科技有限公司</t>
  </si>
  <si>
    <t>深圳市百德顺科技有限公司</t>
  </si>
  <si>
    <t>深圳市北鼎科技有限公司</t>
  </si>
  <si>
    <t>深圳市策山严选数码有限公司</t>
  </si>
  <si>
    <t>深圳市大麦科技有限公司</t>
  </si>
  <si>
    <t>深圳市方瑞厨具有限公司</t>
  </si>
  <si>
    <t>深圳市飞恩数码科技有限公司</t>
  </si>
  <si>
    <t>深圳市风行世联电子商务有限公司</t>
  </si>
  <si>
    <t>深圳市格米莱科技有限公司</t>
  </si>
  <si>
    <t>深圳市海克智能科技有限公司</t>
  </si>
  <si>
    <t>深圳市和信世纪贸易有限公司</t>
  </si>
  <si>
    <t>深圳市和讯通数码通讯设备有限公司</t>
  </si>
  <si>
    <t>深圳市恒天辉通讯科技有限公司</t>
  </si>
  <si>
    <t>深圳市恒唯信科技有限公司</t>
  </si>
  <si>
    <t>深圳市宏百纳科技有限公司</t>
  </si>
  <si>
    <t>深圳市华立信通讯有限公司</t>
  </si>
  <si>
    <t>深圳市华翼实业有限公司</t>
  </si>
  <si>
    <t>深圳市华之嘉商贸有限责任公司</t>
  </si>
  <si>
    <t>深圳市汇丰通数码科技有限公司</t>
  </si>
  <si>
    <t>深圳市机智佳美通信有限公司</t>
  </si>
  <si>
    <t>深圳市佳禾通讯设备有限公司</t>
  </si>
  <si>
    <t>深圳市嘉联丰商贸有限公司</t>
  </si>
  <si>
    <t>深圳市捷讯通电子有限公司</t>
  </si>
  <si>
    <t>深圳市劲冠科技有限公司</t>
  </si>
  <si>
    <t>深圳市精通理想科技有限公司</t>
  </si>
  <si>
    <t>深圳市君米新讯商贸有限公司</t>
  </si>
  <si>
    <t>深圳市酷动数码有限公司</t>
  </si>
  <si>
    <t>深圳市立傢壬商务服务有限责任公司</t>
  </si>
  <si>
    <t>深圳市立昇净水科技有限公司</t>
  </si>
  <si>
    <t>深圳市联合创展电子商务有限公司</t>
  </si>
  <si>
    <t>深圳市联兴达通讯发展有限公司</t>
  </si>
  <si>
    <t>深圳市龙腾宇商贸有限公司</t>
  </si>
  <si>
    <t>深圳市龙耀辉通讯有限公司</t>
  </si>
  <si>
    <t>深圳市隆威电子商务有限公司</t>
  </si>
  <si>
    <t>深圳市隆阳电器有限公司</t>
  </si>
  <si>
    <t>深圳市迈捷商贸有限公司</t>
  </si>
  <si>
    <t>深圳市美域科技有限公司</t>
  </si>
  <si>
    <t>深圳市南方韵和科技有限公司</t>
  </si>
  <si>
    <t>深圳市鹏辉通讯发展有限公司</t>
  </si>
  <si>
    <t>深圳市千岛智联科技有限公司</t>
  </si>
  <si>
    <t>深圳市茄子科技有限公司</t>
  </si>
  <si>
    <t>深圳市青番茄通信设备有限公司</t>
  </si>
  <si>
    <t>深圳市仁创通信有限公司</t>
  </si>
  <si>
    <t>深圳市三晟智能环境科技有限公司</t>
  </si>
  <si>
    <t>深圳市顺电连锁股份有限公司</t>
  </si>
  <si>
    <t>深圳市顺为宏业科技有限公司</t>
  </si>
  <si>
    <t>深圳市苏华电器有限公司</t>
  </si>
  <si>
    <t>深圳市拓诺科技有限公司</t>
  </si>
  <si>
    <t>深圳市同步飞扬电子有限公司</t>
  </si>
  <si>
    <t>深圳市万和行贸易有限公司</t>
  </si>
  <si>
    <t>深圳市王鼎电器有限公司</t>
  </si>
  <si>
    <t>深圳市微飞科技有限公司</t>
  </si>
  <si>
    <t>深圳市微众科技贸易有限公司</t>
  </si>
  <si>
    <t>深圳市熙荣通讯有限公司</t>
  </si>
  <si>
    <t>深圳市翔源通讯电子有限公司</t>
  </si>
  <si>
    <t>深圳市协心科技有限公司</t>
  </si>
  <si>
    <t>深圳市新濠电器有限公司</t>
  </si>
  <si>
    <t>深圳市新生活体验馆科技服务有限公司</t>
  </si>
  <si>
    <t>深圳市星城影像器材有限公司</t>
  </si>
  <si>
    <t>深圳市星科启创新科技有限公司</t>
  </si>
  <si>
    <t>深圳市星扬通讯科技有限公司</t>
  </si>
  <si>
    <t>深圳市兴泰然通讯有限公司</t>
  </si>
  <si>
    <t>深圳市兴腾数码科技有限公司</t>
  </si>
  <si>
    <t>深圳市扬笛信息传媒有限公司</t>
  </si>
  <si>
    <t>深圳市一紫科技有限公司</t>
  </si>
  <si>
    <t>深圳市壹零零壹数码通讯有限公司</t>
  </si>
  <si>
    <t>深圳市易天移动数码连锁有限公司</t>
  </si>
  <si>
    <t>深圳市印象通讯科技有限公司</t>
  </si>
  <si>
    <t>深圳市英维克环境控制产品销售有限公司</t>
  </si>
  <si>
    <t>深圳市宇昊科技有限公司</t>
  </si>
  <si>
    <t>深圳市宇萱通电子科技有限公司</t>
  </si>
  <si>
    <t>深圳市圳宏商贸有限公司</t>
  </si>
  <si>
    <t>深圳市正机品汇科技有限公司</t>
  </si>
  <si>
    <t>深圳市知恩数码科技有限公司</t>
  </si>
  <si>
    <t>深圳市智烁未来科技有限公司</t>
  </si>
  <si>
    <t>深圳市智轩优品资源科技有限公司</t>
  </si>
  <si>
    <t>深圳市卓越同兴互联科技有限公司</t>
  </si>
  <si>
    <t>深圳梯西爱迩销售有限公司</t>
  </si>
  <si>
    <t>深圳通驰贸易有限公司</t>
  </si>
  <si>
    <t>深圳新英数码产品有限公司</t>
  </si>
  <si>
    <t>深圳由你网络技术有限公司</t>
  </si>
  <si>
    <t>颂拓运动科技有限公司</t>
  </si>
  <si>
    <t>一号传媒（深圳）有限公司</t>
  </si>
  <si>
    <t>优酷智能科技（深圳）有限公司</t>
  </si>
  <si>
    <t>孕贝科技（深圳）股份有限公司</t>
  </si>
  <si>
    <t>韵和星零售（深圳）有限公司</t>
  </si>
  <si>
    <t>庄和兴通讯（深圳）有限公司</t>
  </si>
  <si>
    <t>淘天</t>
  </si>
  <si>
    <t>追觅创新科技（深圳）有限公司</t>
  </si>
  <si>
    <t>追觅科技（深圳）有限公司</t>
  </si>
  <si>
    <t>安莱亚（深圳）科技有限责任公司</t>
  </si>
  <si>
    <t>广东沪罗电子科技有限公司</t>
  </si>
  <si>
    <t>广东鲸采科技有限公司</t>
  </si>
  <si>
    <t>海尔（深圳）电子商务有限公司</t>
  </si>
  <si>
    <t>海信（深圳）销售有限公司</t>
  </si>
  <si>
    <t>科沃斯智能机器人（深圳）有限公司</t>
  </si>
  <si>
    <t>联想（深圳）电子有限公司</t>
  </si>
  <si>
    <t>睿因科技（深圳）有限公司</t>
  </si>
  <si>
    <t>深圳爱优品电子商务有限公司</t>
  </si>
  <si>
    <t>深圳畅航计算机科技有限公司</t>
  </si>
  <si>
    <t>深圳创维智能电器制造有限公司</t>
  </si>
  <si>
    <t>深圳大东汇贸易有限公司</t>
  </si>
  <si>
    <t>深圳格力物联科技有限公司</t>
  </si>
  <si>
    <t>深圳昊超电子商务有限公司</t>
  </si>
  <si>
    <t>深圳华盈正诺厨卫有限公司</t>
  </si>
  <si>
    <t>深圳佳惠兴通数码科技有限公司</t>
  </si>
  <si>
    <t>深圳家享电子商务有限公司</t>
  </si>
  <si>
    <t>深圳嘉明信息科技有限公司</t>
  </si>
  <si>
    <t>深圳洛克时代科技有限公司</t>
  </si>
  <si>
    <t>深圳卯时科技有限公司</t>
  </si>
  <si>
    <t>深圳美的智慧家电器销售有限公司</t>
  </si>
  <si>
    <t>深圳南天远通科技有限公司</t>
  </si>
  <si>
    <t>深圳普天精诚数码科技有限公司</t>
  </si>
  <si>
    <t>深圳荣耀空间科技有限公司</t>
  </si>
  <si>
    <t>深圳尚派正品科技有限公司</t>
  </si>
  <si>
    <t>深圳拾安电子科技有限公司</t>
  </si>
  <si>
    <t>深圳市艾卓帕科技有限公司</t>
  </si>
  <si>
    <t>深圳市爱尔轩科技有限公司</t>
  </si>
  <si>
    <t>深圳市百纳海通科技有限公司</t>
  </si>
  <si>
    <t>深圳市本分实业有限公司</t>
  </si>
  <si>
    <t>深圳市碧橙新贸易有限公司</t>
  </si>
  <si>
    <t>深圳市波圳电器有限公司</t>
  </si>
  <si>
    <t>深圳市博盛景数码科技有限公司</t>
  </si>
  <si>
    <t>深圳市潮汐科技创新有限公司</t>
  </si>
  <si>
    <t>深圳市驰名电器有限公司</t>
  </si>
  <si>
    <t>深圳市创想三维电子商务有限公司</t>
  </si>
  <si>
    <t>深圳市当一科技有限公司</t>
  </si>
  <si>
    <t>深圳市德珊科技有限公司</t>
  </si>
  <si>
    <t>深圳市疯鸟科技有限公司</t>
  </si>
  <si>
    <t>深圳市富贵佳讯电子科技有限公司</t>
  </si>
  <si>
    <t>深圳市购机汇网络有限公司</t>
  </si>
  <si>
    <t>深圳市宏利和数码电子科技有限公司</t>
  </si>
  <si>
    <t>深圳市鸿萌贸易有限公司</t>
  </si>
  <si>
    <t>深圳市机器时代科技有限公司</t>
  </si>
  <si>
    <t>深圳市金万吉科技有限公司</t>
  </si>
  <si>
    <t>深圳市锦宏互联网营销有限公司</t>
  </si>
  <si>
    <t>深圳市锦瑞泓商贸有限公司</t>
  </si>
  <si>
    <t>深圳市九城电子商务有限公司</t>
  </si>
  <si>
    <t>深圳市聚虎科技有限公司</t>
  </si>
  <si>
    <t>深圳市科迪宇电子科技有限公司</t>
  </si>
  <si>
    <t>深圳市蓝绚科技有限公司</t>
  </si>
  <si>
    <t>深圳市乐喝电子商务有限公司</t>
  </si>
  <si>
    <t>深圳市立契科技有限公司</t>
  </si>
  <si>
    <t>深圳市联众合科技有限公司</t>
  </si>
  <si>
    <t>深圳市路易伯爵品牌运营管理有限公司</t>
  </si>
  <si>
    <t>深圳市满分购贸易有限公司</t>
  </si>
  <si>
    <t>深圳市美冠欧电器有限公司</t>
  </si>
  <si>
    <t>深圳市米霓电子有限公司</t>
  </si>
  <si>
    <t>深圳市七工匠光电科技有限公司</t>
  </si>
  <si>
    <t>深圳市热图科技有限公司</t>
  </si>
  <si>
    <t>深圳市荣辉世纪科技有限公司</t>
  </si>
  <si>
    <t>深圳市瑞创品牌运营发展有限公司</t>
  </si>
  <si>
    <t>深圳市睿洋盛世科技有限公司</t>
  </si>
  <si>
    <t>深圳市胜达经典科技有限公司</t>
  </si>
  <si>
    <t>深圳市烁视科技发展有限公司</t>
  </si>
  <si>
    <t>深圳市苏宁易购销售有限公司</t>
  </si>
  <si>
    <t>深圳市天钡科技有限公司</t>
  </si>
  <si>
    <t>深圳市沃恩通信有限公司</t>
  </si>
  <si>
    <t>深圳市五洲联鑫贸易有限公司</t>
  </si>
  <si>
    <t>深圳市小二极客科技有限公司</t>
  </si>
  <si>
    <t>深圳市小跑圈科技有限公司</t>
  </si>
  <si>
    <t>深圳市鑫乐华达科技有限公司</t>
  </si>
  <si>
    <t>深圳市焱一科技有限公司</t>
  </si>
  <si>
    <t>深圳市医为信息科技有限公司</t>
  </si>
  <si>
    <t>深圳市怡家宜居供应链有限公司</t>
  </si>
  <si>
    <t>深圳市益成信息科技有限公司</t>
  </si>
  <si>
    <t>深圳市银诺嘉信贸易有限公司</t>
  </si>
  <si>
    <t>深圳市由来客电子有限公司</t>
  </si>
  <si>
    <t>深圳市友猫电子商务有限公司</t>
  </si>
  <si>
    <t>深圳市悦幕智联科技有限公司</t>
  </si>
  <si>
    <t>深圳添可电器有限公司</t>
  </si>
  <si>
    <t>深圳小米景明科技有限公司</t>
  </si>
  <si>
    <t>深圳洋橙电子商务有限公司</t>
  </si>
  <si>
    <t>神州数码（深圳）有限公司</t>
  </si>
  <si>
    <t>鑫华时代智能装备（深圳）有限公司</t>
  </si>
  <si>
    <t>云鲸智能贸易（深圳）有限公司</t>
  </si>
  <si>
    <t>深圳市大疆无人机技术有限公司</t>
  </si>
  <si>
    <t>深圳箭牌智能家居有限公司</t>
  </si>
  <si>
    <t>拼多多</t>
  </si>
  <si>
    <t>广东沪福电子科技有限公司</t>
  </si>
  <si>
    <t>广东优和时代实业有限公司</t>
  </si>
  <si>
    <t>深圳百禾鸣电子商务有限公司</t>
  </si>
  <si>
    <t>深圳博瑞铭达科技有限公司</t>
  </si>
  <si>
    <t>深圳和来达商贸有限公司</t>
  </si>
  <si>
    <t>深圳慧兴数字技术有限公司</t>
  </si>
  <si>
    <t>深圳立正商贸有限公司</t>
  </si>
  <si>
    <t>深圳起明星实业有限公司</t>
  </si>
  <si>
    <t>深圳千万礼电子商务有限公司</t>
  </si>
  <si>
    <t>深圳市虹屹科技有限公司</t>
  </si>
  <si>
    <t>深圳市花象科技有限公司</t>
  </si>
  <si>
    <t>深圳市吉铭达科技有限公司</t>
  </si>
  <si>
    <t>深圳市极睿时代科技有限公司</t>
  </si>
  <si>
    <t>深圳市金乐成科技有限公司</t>
  </si>
  <si>
    <t>深圳市京源通信有限公司</t>
  </si>
  <si>
    <t>深圳市莨星电子商务有限公司</t>
  </si>
  <si>
    <t>深圳市龙鼎泰商贸有限公司</t>
  </si>
  <si>
    <t>深圳市旅之丰电子商务有限公司</t>
  </si>
  <si>
    <t>深圳市魅立科技有限公司</t>
  </si>
  <si>
    <t>深圳市千百回电子商务有限公司</t>
  </si>
  <si>
    <t>深圳市赛驰商贸有限公司</t>
  </si>
  <si>
    <t>深圳市索夫商贸有限公司</t>
  </si>
  <si>
    <t>深圳市腾弘科技有限公司</t>
  </si>
  <si>
    <t>深圳市兴耀红贸易有限公司</t>
  </si>
  <si>
    <t>深圳市优科尚品贸易有限公司</t>
  </si>
  <si>
    <t>深圳市由你通信科技有限公司</t>
  </si>
  <si>
    <t>深圳市云中博科技有限公司</t>
  </si>
  <si>
    <t>深圳市智汇港网络科技有限公司</t>
  </si>
  <si>
    <t>深圳闲至优品电子商务有限公司</t>
  </si>
  <si>
    <t>深圳壹机天下科技有限公司</t>
  </si>
  <si>
    <t>深圳越来科技有限公司</t>
  </si>
  <si>
    <t>深圳樟源供应链有限公司</t>
  </si>
  <si>
    <t>天音通信有限公司</t>
  </si>
  <si>
    <t>中国邮电器材深圳有限公司</t>
  </si>
  <si>
    <t>抖音</t>
  </si>
  <si>
    <t>深圳谷澜商贸有限公司</t>
  </si>
  <si>
    <t>深圳美信达供应链物流有限公司</t>
  </si>
  <si>
    <t>深圳区块洞察科技有限公司</t>
  </si>
  <si>
    <t>深圳尚派正品电子有限公司</t>
  </si>
  <si>
    <t>深圳市乐华达科技有限公司</t>
  </si>
  <si>
    <t>深圳市南洋鸿业科技发展有限公司</t>
  </si>
  <si>
    <t>深圳市新巨硕科技有限公司</t>
  </si>
  <si>
    <t>深圳市新凯辰科技有限公司</t>
  </si>
  <si>
    <t>深圳市鑫颇科技有限公司</t>
  </si>
  <si>
    <t>深圳市耀驰商贸有限公司</t>
  </si>
  <si>
    <t>深圳市永讯时代科技有限公司</t>
  </si>
  <si>
    <t>深圳市友信信息技术有限公司</t>
  </si>
  <si>
    <t>深圳市中兴智谷科技有限公司</t>
  </si>
  <si>
    <t>深圳星耀终端有限公司</t>
  </si>
  <si>
    <t>快手</t>
  </si>
  <si>
    <t>深圳睿霁科技有限公司</t>
  </si>
  <si>
    <t>欣欣相融教育科技（深圳）有限公司</t>
  </si>
  <si>
    <t>美团</t>
  </si>
  <si>
    <t>深圳全兴发电器有限公司</t>
  </si>
  <si>
    <t>深圳市奥维星科技有限公司</t>
  </si>
  <si>
    <t>深圳市博东讯机电设备有限公司</t>
  </si>
  <si>
    <t>深圳市诚信祥电器有限公司</t>
  </si>
  <si>
    <t>深圳市宏达兴制冷设备有限公司</t>
  </si>
  <si>
    <t>深圳市鸿乐电器有限公司</t>
  </si>
  <si>
    <t>深圳市嘉宝成电器有限公司</t>
  </si>
  <si>
    <t>深圳市杰盛机电制冷设备有限公司</t>
  </si>
  <si>
    <t>深圳市金福昌制冷设备有限公司</t>
  </si>
  <si>
    <t>深圳市巨浪潮科技有限公司</t>
  </si>
  <si>
    <t>深圳市美翔电器有限公司</t>
  </si>
  <si>
    <t>深圳市千宏制冷设备有限公司</t>
  </si>
  <si>
    <t>深圳市天商电器工程有限公司</t>
  </si>
  <si>
    <t>深圳市喜标记电子有限公司</t>
  </si>
  <si>
    <t>深圳市欣盛电器有限公司</t>
  </si>
  <si>
    <t>深圳市鑫宏制冷设备有限公司</t>
  </si>
  <si>
    <t>深圳市鑫美电空调家电有限公司</t>
  </si>
  <si>
    <t>深圳市星龙盛电器有限公司</t>
  </si>
  <si>
    <t>深圳市星途未来科技有限公司</t>
  </si>
  <si>
    <t>深圳市旭日制冷设备有限公司</t>
  </si>
  <si>
    <t>深圳市延芳电器有限公司</t>
  </si>
  <si>
    <t>深圳市一宁佳电器有限公司</t>
  </si>
  <si>
    <t>深圳市依美康电器有限公司</t>
  </si>
  <si>
    <t>深圳市玉松制冷设备有限公司</t>
  </si>
  <si>
    <t>深圳天禧联酷科技有限公司</t>
  </si>
  <si>
    <t>耀德通信（深圳）有限公司</t>
  </si>
  <si>
    <t>深圳市荣创通讯发展有限公司</t>
  </si>
  <si>
    <t>深圳市小兴智慧通讯服务有限公司</t>
  </si>
  <si>
    <t>深圳云领通信设备有限公司</t>
  </si>
  <si>
    <t>深圳市华胜电子通讯有限公司</t>
  </si>
  <si>
    <t>深圳市龙凯通讯器材有限公司</t>
  </si>
  <si>
    <t>深圳市鸿运通科技有限公司</t>
  </si>
  <si>
    <t>深圳市世界优电讯有限公司</t>
  </si>
  <si>
    <t>深圳市百丰盛科技有限公司</t>
  </si>
  <si>
    <t>深圳市鑫卫讯电子科技有限公司</t>
  </si>
  <si>
    <t>微信小店</t>
  </si>
  <si>
    <t>集海科技（深圳）有限公司</t>
  </si>
  <si>
    <t>深圳澄象在线技术有限公司</t>
  </si>
  <si>
    <t>深圳广伟实业有限公司</t>
  </si>
  <si>
    <t>深圳明达丰贸易有限公司</t>
  </si>
  <si>
    <t>深圳市辰扬互联科技有限公司</t>
  </si>
  <si>
    <t>深圳市驰铭汇达科技发展有限公司</t>
  </si>
  <si>
    <t>深圳市春苗电器有限公司</t>
  </si>
  <si>
    <t>深圳市大眼橙科技有限公司</t>
  </si>
  <si>
    <t>深圳市昊锋源冷暖设备有限公司</t>
  </si>
  <si>
    <t>深圳市恒达制冷设备有限公司</t>
  </si>
  <si>
    <t>深圳市弘执科技有限公司</t>
  </si>
  <si>
    <t>深圳市宏创盛贸易有限公司</t>
  </si>
  <si>
    <t>深圳市宏祥信电器设备有限公司</t>
  </si>
  <si>
    <t>深圳市华铭绿能制冷设备有限公司</t>
  </si>
  <si>
    <t>深圳市佳旭电器有限公司</t>
  </si>
  <si>
    <t>深圳市健之家实业发展有限公司</t>
  </si>
  <si>
    <t>深圳市杰盛电器有限公司</t>
  </si>
  <si>
    <t>深圳市京宏电器有限公司</t>
  </si>
  <si>
    <t>深圳市精工伟业机电工程有限公司</t>
  </si>
  <si>
    <t>深圳市蓝海远航贸易有限公司</t>
  </si>
  <si>
    <t>深圳市凉之夏制冷设备有限公司</t>
  </si>
  <si>
    <t>深圳市顺兴宏业机电设备有限公司</t>
  </si>
  <si>
    <t>深圳市万和城电器有限公司</t>
  </si>
  <si>
    <t>深圳市文迪实业有限公司</t>
  </si>
  <si>
    <t>深圳市信恒达电器有限公司</t>
  </si>
  <si>
    <t>深圳市信誉机电工程设备有限公司</t>
  </si>
  <si>
    <t>深圳市兴昌辉电器有限公司</t>
  </si>
  <si>
    <t>深圳市意福商制冷设备有限公司</t>
  </si>
  <si>
    <t>深圳市永丰鑫电器设备有限公司</t>
  </si>
  <si>
    <t>深圳市邮讯通电子发展有限公司</t>
  </si>
  <si>
    <t>深圳伟仕宏业电子有限公司</t>
  </si>
  <si>
    <t>深圳小度时代技术有限公司</t>
  </si>
  <si>
    <t>深圳悦智荟科技有限公司</t>
  </si>
  <si>
    <t>深圳长传嘉通科技有限公司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</si>
</sst>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方正公文小标宋"/>
      <charset val="134"/>
    </font>
    <font>
      <sz val="16"/>
      <name val="黑体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theme="6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2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3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4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5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6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7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8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9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0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1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2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3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4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5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6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7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8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19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20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21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22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23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24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1</xdr:col>
      <xdr:colOff>15240</xdr:colOff>
      <xdr:row>541</xdr:row>
      <xdr:rowOff>15240</xdr:rowOff>
    </xdr:to>
    <xdr:pic>
      <xdr:nvPicPr>
        <xdr:cNvPr id="25" name="/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7115550"/>
          <a:ext cx="15240" cy="1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2"/>
  <sheetViews>
    <sheetView tabSelected="1" workbookViewId="0">
      <selection activeCell="E5" sqref="E5"/>
    </sheetView>
  </sheetViews>
  <sheetFormatPr defaultColWidth="8.89166666666667" defaultRowHeight="13.5" outlineLevelCol="5"/>
  <cols>
    <col min="1" max="1" width="22.625" style="1" customWidth="1"/>
    <col min="2" max="2" width="51.375" style="2" customWidth="1"/>
    <col min="6" max="6" width="11.775"/>
  </cols>
  <sheetData>
    <row r="1" ht="27" customHeight="1" spans="1:1">
      <c r="A1" s="3" t="s">
        <v>0</v>
      </c>
    </row>
    <row r="2" ht="42" customHeight="1" spans="1:3">
      <c r="A2" s="4" t="s">
        <v>1</v>
      </c>
      <c r="B2" s="5"/>
      <c r="C2" s="6"/>
    </row>
    <row r="3" ht="26" customHeight="1" spans="1:2">
      <c r="A3" s="7" t="s">
        <v>2</v>
      </c>
      <c r="B3" s="7" t="s">
        <v>3</v>
      </c>
    </row>
    <row r="4" ht="20" customHeight="1" spans="1:2">
      <c r="A4" s="8" t="s">
        <v>4</v>
      </c>
      <c r="B4" s="9" t="s">
        <v>5</v>
      </c>
    </row>
    <row r="5" ht="20" customHeight="1" spans="1:2">
      <c r="A5" s="8" t="s">
        <v>4</v>
      </c>
      <c r="B5" s="10" t="s">
        <v>6</v>
      </c>
    </row>
    <row r="6" ht="20" customHeight="1" spans="1:2">
      <c r="A6" s="8" t="s">
        <v>4</v>
      </c>
      <c r="B6" s="10" t="s">
        <v>7</v>
      </c>
    </row>
    <row r="7" ht="20" customHeight="1" spans="1:2">
      <c r="A7" s="8" t="s">
        <v>4</v>
      </c>
      <c r="B7" s="10" t="s">
        <v>8</v>
      </c>
    </row>
    <row r="8" ht="20" customHeight="1" spans="1:2">
      <c r="A8" s="8" t="s">
        <v>4</v>
      </c>
      <c r="B8" s="10" t="s">
        <v>9</v>
      </c>
    </row>
    <row r="9" ht="20" customHeight="1" spans="1:2">
      <c r="A9" s="8" t="s">
        <v>4</v>
      </c>
      <c r="B9" s="10" t="s">
        <v>10</v>
      </c>
    </row>
    <row r="10" ht="20" customHeight="1" spans="1:2">
      <c r="A10" s="8" t="s">
        <v>4</v>
      </c>
      <c r="B10" s="10" t="s">
        <v>11</v>
      </c>
    </row>
    <row r="11" ht="20" customHeight="1" spans="1:2">
      <c r="A11" s="8" t="s">
        <v>4</v>
      </c>
      <c r="B11" s="10" t="s">
        <v>12</v>
      </c>
    </row>
    <row r="12" ht="20" customHeight="1" spans="1:2">
      <c r="A12" s="8" t="s">
        <v>4</v>
      </c>
      <c r="B12" s="10" t="s">
        <v>13</v>
      </c>
    </row>
    <row r="13" ht="20" customHeight="1" spans="1:2">
      <c r="A13" s="8" t="s">
        <v>4</v>
      </c>
      <c r="B13" s="10" t="s">
        <v>14</v>
      </c>
    </row>
    <row r="14" ht="20" customHeight="1" spans="1:2">
      <c r="A14" s="8" t="s">
        <v>4</v>
      </c>
      <c r="B14" s="10" t="s">
        <v>15</v>
      </c>
    </row>
    <row r="15" ht="20" customHeight="1" spans="1:2">
      <c r="A15" s="8" t="s">
        <v>4</v>
      </c>
      <c r="B15" s="10" t="s">
        <v>16</v>
      </c>
    </row>
    <row r="16" ht="20" customHeight="1" spans="1:2">
      <c r="A16" s="8" t="s">
        <v>4</v>
      </c>
      <c r="B16" s="10" t="s">
        <v>17</v>
      </c>
    </row>
    <row r="17" ht="20" customHeight="1" spans="1:6">
      <c r="A17" s="8" t="s">
        <v>4</v>
      </c>
      <c r="B17" s="10" t="s">
        <v>18</v>
      </c>
      <c r="F17" t="s">
        <v>19</v>
      </c>
    </row>
    <row r="18" ht="20" customHeight="1" spans="1:2">
      <c r="A18" s="8" t="s">
        <v>4</v>
      </c>
      <c r="B18" s="10" t="s">
        <v>20</v>
      </c>
    </row>
    <row r="19" ht="20" customHeight="1" spans="1:2">
      <c r="A19" s="8" t="s">
        <v>4</v>
      </c>
      <c r="B19" s="10" t="s">
        <v>21</v>
      </c>
    </row>
    <row r="20" ht="20" customHeight="1" spans="1:2">
      <c r="A20" s="8" t="s">
        <v>4</v>
      </c>
      <c r="B20" s="10" t="s">
        <v>22</v>
      </c>
    </row>
    <row r="21" ht="20" customHeight="1" spans="1:2">
      <c r="A21" s="8" t="s">
        <v>4</v>
      </c>
      <c r="B21" s="10" t="s">
        <v>23</v>
      </c>
    </row>
    <row r="22" ht="20" customHeight="1" spans="1:2">
      <c r="A22" s="8" t="s">
        <v>4</v>
      </c>
      <c r="B22" s="10" t="s">
        <v>24</v>
      </c>
    </row>
    <row r="23" ht="20" customHeight="1" spans="1:2">
      <c r="A23" s="8" t="s">
        <v>4</v>
      </c>
      <c r="B23" s="10" t="s">
        <v>25</v>
      </c>
    </row>
    <row r="24" ht="20" customHeight="1" spans="1:2">
      <c r="A24" s="8" t="s">
        <v>4</v>
      </c>
      <c r="B24" s="10" t="s">
        <v>26</v>
      </c>
    </row>
    <row r="25" ht="20" customHeight="1" spans="1:2">
      <c r="A25" s="8" t="s">
        <v>4</v>
      </c>
      <c r="B25" s="10" t="s">
        <v>27</v>
      </c>
    </row>
    <row r="26" ht="20" customHeight="1" spans="1:2">
      <c r="A26" s="8" t="s">
        <v>4</v>
      </c>
      <c r="B26" s="10" t="s">
        <v>28</v>
      </c>
    </row>
    <row r="27" ht="20" customHeight="1" spans="1:2">
      <c r="A27" s="8" t="s">
        <v>4</v>
      </c>
      <c r="B27" s="10" t="s">
        <v>29</v>
      </c>
    </row>
    <row r="28" ht="20" customHeight="1" spans="1:2">
      <c r="A28" s="8" t="s">
        <v>4</v>
      </c>
      <c r="B28" s="10" t="s">
        <v>30</v>
      </c>
    </row>
    <row r="29" ht="20" customHeight="1" spans="1:2">
      <c r="A29" s="8" t="s">
        <v>4</v>
      </c>
      <c r="B29" s="10" t="s">
        <v>31</v>
      </c>
    </row>
    <row r="30" ht="20" customHeight="1" spans="1:2">
      <c r="A30" s="8" t="s">
        <v>4</v>
      </c>
      <c r="B30" s="10" t="s">
        <v>32</v>
      </c>
    </row>
    <row r="31" ht="20" customHeight="1" spans="1:2">
      <c r="A31" s="8" t="s">
        <v>4</v>
      </c>
      <c r="B31" s="10" t="s">
        <v>33</v>
      </c>
    </row>
    <row r="32" ht="20" customHeight="1" spans="1:2">
      <c r="A32" s="8" t="s">
        <v>4</v>
      </c>
      <c r="B32" s="10" t="s">
        <v>34</v>
      </c>
    </row>
    <row r="33" ht="20" customHeight="1" spans="1:2">
      <c r="A33" s="8" t="s">
        <v>4</v>
      </c>
      <c r="B33" s="10" t="s">
        <v>35</v>
      </c>
    </row>
    <row r="34" ht="20" customHeight="1" spans="1:2">
      <c r="A34" s="8" t="s">
        <v>4</v>
      </c>
      <c r="B34" s="10" t="s">
        <v>36</v>
      </c>
    </row>
    <row r="35" ht="20" customHeight="1" spans="1:2">
      <c r="A35" s="8" t="s">
        <v>4</v>
      </c>
      <c r="B35" s="10" t="s">
        <v>37</v>
      </c>
    </row>
    <row r="36" ht="20" customHeight="1" spans="1:2">
      <c r="A36" s="8" t="s">
        <v>4</v>
      </c>
      <c r="B36" s="10" t="s">
        <v>38</v>
      </c>
    </row>
    <row r="37" ht="20" customHeight="1" spans="1:2">
      <c r="A37" s="8" t="s">
        <v>4</v>
      </c>
      <c r="B37" s="10" t="s">
        <v>39</v>
      </c>
    </row>
    <row r="38" ht="20" customHeight="1" spans="1:2">
      <c r="A38" s="8" t="s">
        <v>4</v>
      </c>
      <c r="B38" s="10" t="s">
        <v>40</v>
      </c>
    </row>
    <row r="39" ht="20" customHeight="1" spans="1:2">
      <c r="A39" s="8" t="s">
        <v>4</v>
      </c>
      <c r="B39" s="10" t="s">
        <v>41</v>
      </c>
    </row>
    <row r="40" ht="20" customHeight="1" spans="1:2">
      <c r="A40" s="8" t="s">
        <v>4</v>
      </c>
      <c r="B40" s="10" t="s">
        <v>42</v>
      </c>
    </row>
    <row r="41" ht="20" customHeight="1" spans="1:2">
      <c r="A41" s="8" t="s">
        <v>4</v>
      </c>
      <c r="B41" s="10" t="s">
        <v>43</v>
      </c>
    </row>
    <row r="42" ht="20" customHeight="1" spans="1:2">
      <c r="A42" s="8" t="s">
        <v>4</v>
      </c>
      <c r="B42" s="10" t="s">
        <v>44</v>
      </c>
    </row>
    <row r="43" ht="20" customHeight="1" spans="1:2">
      <c r="A43" s="8" t="s">
        <v>4</v>
      </c>
      <c r="B43" s="10" t="s">
        <v>45</v>
      </c>
    </row>
    <row r="44" ht="20" customHeight="1" spans="1:2">
      <c r="A44" s="8" t="s">
        <v>4</v>
      </c>
      <c r="B44" s="10" t="s">
        <v>46</v>
      </c>
    </row>
    <row r="45" ht="20" customHeight="1" spans="1:2">
      <c r="A45" s="8" t="s">
        <v>4</v>
      </c>
      <c r="B45" s="10" t="s">
        <v>47</v>
      </c>
    </row>
    <row r="46" ht="20" customHeight="1" spans="1:2">
      <c r="A46" s="8" t="s">
        <v>4</v>
      </c>
      <c r="B46" s="10" t="s">
        <v>48</v>
      </c>
    </row>
    <row r="47" ht="20" customHeight="1" spans="1:2">
      <c r="A47" s="8" t="s">
        <v>4</v>
      </c>
      <c r="B47" s="10" t="s">
        <v>49</v>
      </c>
    </row>
    <row r="48" ht="20" customHeight="1" spans="1:2">
      <c r="A48" s="8" t="s">
        <v>4</v>
      </c>
      <c r="B48" s="10" t="s">
        <v>50</v>
      </c>
    </row>
    <row r="49" ht="20" customHeight="1" spans="1:2">
      <c r="A49" s="8" t="s">
        <v>4</v>
      </c>
      <c r="B49" s="10" t="s">
        <v>51</v>
      </c>
    </row>
    <row r="50" ht="20" customHeight="1" spans="1:2">
      <c r="A50" s="8" t="s">
        <v>4</v>
      </c>
      <c r="B50" s="10" t="s">
        <v>52</v>
      </c>
    </row>
    <row r="51" ht="20" customHeight="1" spans="1:2">
      <c r="A51" s="8" t="s">
        <v>4</v>
      </c>
      <c r="B51" s="10" t="s">
        <v>53</v>
      </c>
    </row>
    <row r="52" ht="20" customHeight="1" spans="1:2">
      <c r="A52" s="8" t="s">
        <v>4</v>
      </c>
      <c r="B52" s="10" t="s">
        <v>54</v>
      </c>
    </row>
    <row r="53" ht="20" customHeight="1" spans="1:2">
      <c r="A53" s="8" t="s">
        <v>4</v>
      </c>
      <c r="B53" s="10" t="s">
        <v>55</v>
      </c>
    </row>
    <row r="54" ht="20" customHeight="1" spans="1:2">
      <c r="A54" s="8" t="s">
        <v>4</v>
      </c>
      <c r="B54" s="10" t="s">
        <v>56</v>
      </c>
    </row>
    <row r="55" ht="20" customHeight="1" spans="1:2">
      <c r="A55" s="8" t="s">
        <v>4</v>
      </c>
      <c r="B55" s="10" t="s">
        <v>57</v>
      </c>
    </row>
    <row r="56" ht="20" customHeight="1" spans="1:2">
      <c r="A56" s="8" t="s">
        <v>4</v>
      </c>
      <c r="B56" s="10" t="s">
        <v>58</v>
      </c>
    </row>
    <row r="57" ht="20" customHeight="1" spans="1:2">
      <c r="A57" s="8" t="s">
        <v>4</v>
      </c>
      <c r="B57" s="10" t="s">
        <v>59</v>
      </c>
    </row>
    <row r="58" ht="20" customHeight="1" spans="1:2">
      <c r="A58" s="8" t="s">
        <v>4</v>
      </c>
      <c r="B58" s="10" t="s">
        <v>60</v>
      </c>
    </row>
    <row r="59" ht="20" customHeight="1" spans="1:2">
      <c r="A59" s="8" t="s">
        <v>4</v>
      </c>
      <c r="B59" s="10" t="s">
        <v>61</v>
      </c>
    </row>
    <row r="60" ht="20" customHeight="1" spans="1:2">
      <c r="A60" s="8" t="s">
        <v>4</v>
      </c>
      <c r="B60" s="10" t="s">
        <v>62</v>
      </c>
    </row>
    <row r="61" ht="20" customHeight="1" spans="1:2">
      <c r="A61" s="8" t="s">
        <v>4</v>
      </c>
      <c r="B61" s="10" t="s">
        <v>63</v>
      </c>
    </row>
    <row r="62" ht="20" customHeight="1" spans="1:2">
      <c r="A62" s="8" t="s">
        <v>4</v>
      </c>
      <c r="B62" s="10" t="s">
        <v>64</v>
      </c>
    </row>
    <row r="63" ht="20" customHeight="1" spans="1:2">
      <c r="A63" s="8" t="s">
        <v>4</v>
      </c>
      <c r="B63" s="10" t="s">
        <v>65</v>
      </c>
    </row>
    <row r="64" ht="20" customHeight="1" spans="1:2">
      <c r="A64" s="8" t="s">
        <v>4</v>
      </c>
      <c r="B64" s="10" t="s">
        <v>66</v>
      </c>
    </row>
    <row r="65" ht="20" customHeight="1" spans="1:2">
      <c r="A65" s="8" t="s">
        <v>4</v>
      </c>
      <c r="B65" s="10" t="s">
        <v>67</v>
      </c>
    </row>
    <row r="66" ht="20" customHeight="1" spans="1:2">
      <c r="A66" s="8" t="s">
        <v>4</v>
      </c>
      <c r="B66" s="10" t="s">
        <v>68</v>
      </c>
    </row>
    <row r="67" ht="20" customHeight="1" spans="1:2">
      <c r="A67" s="8" t="s">
        <v>4</v>
      </c>
      <c r="B67" s="10" t="s">
        <v>69</v>
      </c>
    </row>
    <row r="68" ht="20" customHeight="1" spans="1:2">
      <c r="A68" s="8" t="s">
        <v>4</v>
      </c>
      <c r="B68" s="10" t="s">
        <v>70</v>
      </c>
    </row>
    <row r="69" ht="20" customHeight="1" spans="1:2">
      <c r="A69" s="8" t="s">
        <v>4</v>
      </c>
      <c r="B69" s="10" t="s">
        <v>71</v>
      </c>
    </row>
    <row r="70" ht="20" customHeight="1" spans="1:2">
      <c r="A70" s="8" t="s">
        <v>4</v>
      </c>
      <c r="B70" s="10" t="s">
        <v>72</v>
      </c>
    </row>
    <row r="71" ht="20" customHeight="1" spans="1:2">
      <c r="A71" s="8" t="s">
        <v>4</v>
      </c>
      <c r="B71" s="10" t="s">
        <v>73</v>
      </c>
    </row>
    <row r="72" ht="20" customHeight="1" spans="1:2">
      <c r="A72" s="8" t="s">
        <v>4</v>
      </c>
      <c r="B72" s="10" t="s">
        <v>74</v>
      </c>
    </row>
    <row r="73" ht="20" customHeight="1" spans="1:2">
      <c r="A73" s="8" t="s">
        <v>4</v>
      </c>
      <c r="B73" s="10" t="s">
        <v>75</v>
      </c>
    </row>
    <row r="74" ht="20" customHeight="1" spans="1:2">
      <c r="A74" s="8" t="s">
        <v>4</v>
      </c>
      <c r="B74" s="10" t="s">
        <v>76</v>
      </c>
    </row>
    <row r="75" ht="20" customHeight="1" spans="1:2">
      <c r="A75" s="8" t="s">
        <v>4</v>
      </c>
      <c r="B75" s="10" t="s">
        <v>77</v>
      </c>
    </row>
    <row r="76" ht="20" customHeight="1" spans="1:2">
      <c r="A76" s="8" t="s">
        <v>4</v>
      </c>
      <c r="B76" s="10" t="s">
        <v>78</v>
      </c>
    </row>
    <row r="77" ht="20" customHeight="1" spans="1:2">
      <c r="A77" s="8" t="s">
        <v>4</v>
      </c>
      <c r="B77" s="10" t="s">
        <v>79</v>
      </c>
    </row>
    <row r="78" ht="20" customHeight="1" spans="1:2">
      <c r="A78" s="8" t="s">
        <v>4</v>
      </c>
      <c r="B78" s="10" t="s">
        <v>80</v>
      </c>
    </row>
    <row r="79" ht="20" customHeight="1" spans="1:2">
      <c r="A79" s="8" t="s">
        <v>4</v>
      </c>
      <c r="B79" s="10" t="s">
        <v>81</v>
      </c>
    </row>
    <row r="80" ht="20" customHeight="1" spans="1:2">
      <c r="A80" s="8" t="s">
        <v>4</v>
      </c>
      <c r="B80" s="10" t="s">
        <v>82</v>
      </c>
    </row>
    <row r="81" ht="20" customHeight="1" spans="1:2">
      <c r="A81" s="8" t="s">
        <v>4</v>
      </c>
      <c r="B81" s="10" t="s">
        <v>83</v>
      </c>
    </row>
    <row r="82" ht="20" customHeight="1" spans="1:2">
      <c r="A82" s="8" t="s">
        <v>4</v>
      </c>
      <c r="B82" s="10" t="s">
        <v>84</v>
      </c>
    </row>
    <row r="83" ht="20" customHeight="1" spans="1:2">
      <c r="A83" s="8" t="s">
        <v>4</v>
      </c>
      <c r="B83" s="10" t="s">
        <v>85</v>
      </c>
    </row>
    <row r="84" ht="20" customHeight="1" spans="1:2">
      <c r="A84" s="8" t="s">
        <v>4</v>
      </c>
      <c r="B84" s="10" t="s">
        <v>86</v>
      </c>
    </row>
    <row r="85" ht="20" customHeight="1" spans="1:2">
      <c r="A85" s="8" t="s">
        <v>4</v>
      </c>
      <c r="B85" s="10" t="s">
        <v>87</v>
      </c>
    </row>
    <row r="86" ht="20" customHeight="1" spans="1:2">
      <c r="A86" s="8" t="s">
        <v>4</v>
      </c>
      <c r="B86" s="10" t="s">
        <v>88</v>
      </c>
    </row>
    <row r="87" ht="20" customHeight="1" spans="1:2">
      <c r="A87" s="8" t="s">
        <v>4</v>
      </c>
      <c r="B87" s="10" t="s">
        <v>89</v>
      </c>
    </row>
    <row r="88" ht="20" customHeight="1" spans="1:2">
      <c r="A88" s="8" t="s">
        <v>4</v>
      </c>
      <c r="B88" s="10" t="s">
        <v>90</v>
      </c>
    </row>
    <row r="89" ht="20" customHeight="1" spans="1:2">
      <c r="A89" s="8" t="s">
        <v>4</v>
      </c>
      <c r="B89" s="10" t="s">
        <v>91</v>
      </c>
    </row>
    <row r="90" ht="20" customHeight="1" spans="1:2">
      <c r="A90" s="8" t="s">
        <v>4</v>
      </c>
      <c r="B90" s="10" t="s">
        <v>92</v>
      </c>
    </row>
    <row r="91" ht="20" customHeight="1" spans="1:2">
      <c r="A91" s="8" t="s">
        <v>4</v>
      </c>
      <c r="B91" s="10" t="s">
        <v>93</v>
      </c>
    </row>
    <row r="92" ht="20" customHeight="1" spans="1:2">
      <c r="A92" s="8" t="s">
        <v>4</v>
      </c>
      <c r="B92" s="10" t="s">
        <v>94</v>
      </c>
    </row>
    <row r="93" ht="20" customHeight="1" spans="1:2">
      <c r="A93" s="8" t="s">
        <v>4</v>
      </c>
      <c r="B93" s="10" t="s">
        <v>95</v>
      </c>
    </row>
    <row r="94" ht="20" customHeight="1" spans="1:2">
      <c r="A94" s="8" t="s">
        <v>4</v>
      </c>
      <c r="B94" s="10" t="s">
        <v>96</v>
      </c>
    </row>
    <row r="95" ht="20" customHeight="1" spans="1:2">
      <c r="A95" s="8" t="s">
        <v>4</v>
      </c>
      <c r="B95" s="10" t="s">
        <v>97</v>
      </c>
    </row>
    <row r="96" ht="20" customHeight="1" spans="1:2">
      <c r="A96" s="8" t="s">
        <v>4</v>
      </c>
      <c r="B96" s="10" t="s">
        <v>98</v>
      </c>
    </row>
    <row r="97" ht="20" customHeight="1" spans="1:2">
      <c r="A97" s="8" t="s">
        <v>4</v>
      </c>
      <c r="B97" s="10" t="s">
        <v>99</v>
      </c>
    </row>
    <row r="98" ht="20" customHeight="1" spans="1:2">
      <c r="A98" s="8" t="s">
        <v>4</v>
      </c>
      <c r="B98" s="10" t="s">
        <v>100</v>
      </c>
    </row>
    <row r="99" ht="20" customHeight="1" spans="1:2">
      <c r="A99" s="8" t="s">
        <v>4</v>
      </c>
      <c r="B99" s="10" t="s">
        <v>101</v>
      </c>
    </row>
    <row r="100" ht="20" customHeight="1" spans="1:2">
      <c r="A100" s="8" t="s">
        <v>4</v>
      </c>
      <c r="B100" s="10" t="s">
        <v>102</v>
      </c>
    </row>
    <row r="101" ht="20" customHeight="1" spans="1:2">
      <c r="A101" s="8" t="s">
        <v>4</v>
      </c>
      <c r="B101" s="10" t="s">
        <v>103</v>
      </c>
    </row>
    <row r="102" ht="20" customHeight="1" spans="1:2">
      <c r="A102" s="8" t="s">
        <v>4</v>
      </c>
      <c r="B102" s="10" t="s">
        <v>104</v>
      </c>
    </row>
    <row r="103" ht="20" customHeight="1" spans="1:2">
      <c r="A103" s="8" t="s">
        <v>4</v>
      </c>
      <c r="B103" s="10" t="s">
        <v>105</v>
      </c>
    </row>
    <row r="104" ht="20" customHeight="1" spans="1:2">
      <c r="A104" s="8" t="s">
        <v>4</v>
      </c>
      <c r="B104" s="10" t="s">
        <v>106</v>
      </c>
    </row>
    <row r="105" ht="20" customHeight="1" spans="1:2">
      <c r="A105" s="8" t="s">
        <v>4</v>
      </c>
      <c r="B105" s="10" t="s">
        <v>107</v>
      </c>
    </row>
    <row r="106" ht="20" customHeight="1" spans="1:2">
      <c r="A106" s="8" t="s">
        <v>4</v>
      </c>
      <c r="B106" s="10" t="s">
        <v>108</v>
      </c>
    </row>
    <row r="107" ht="20" customHeight="1" spans="1:2">
      <c r="A107" s="8" t="s">
        <v>4</v>
      </c>
      <c r="B107" s="9" t="s">
        <v>109</v>
      </c>
    </row>
    <row r="108" ht="20" customHeight="1" spans="1:2">
      <c r="A108" s="8" t="s">
        <v>4</v>
      </c>
      <c r="B108" s="10" t="s">
        <v>110</v>
      </c>
    </row>
    <row r="109" ht="20" customHeight="1" spans="1:2">
      <c r="A109" s="8" t="s">
        <v>4</v>
      </c>
      <c r="B109" s="10" t="s">
        <v>111</v>
      </c>
    </row>
    <row r="110" ht="20" customHeight="1" spans="1:2">
      <c r="A110" s="8" t="s">
        <v>112</v>
      </c>
      <c r="B110" s="10" t="s">
        <v>113</v>
      </c>
    </row>
    <row r="111" ht="20" customHeight="1" spans="1:2">
      <c r="A111" s="8" t="s">
        <v>112</v>
      </c>
      <c r="B111" s="10" t="s">
        <v>114</v>
      </c>
    </row>
    <row r="112" ht="20" customHeight="1" spans="1:2">
      <c r="A112" s="8" t="s">
        <v>112</v>
      </c>
      <c r="B112" s="10" t="s">
        <v>115</v>
      </c>
    </row>
    <row r="113" ht="20" customHeight="1" spans="1:2">
      <c r="A113" s="8" t="s">
        <v>112</v>
      </c>
      <c r="B113" s="10" t="s">
        <v>5</v>
      </c>
    </row>
    <row r="114" ht="20" customHeight="1" spans="1:2">
      <c r="A114" s="8" t="s">
        <v>112</v>
      </c>
      <c r="B114" s="10" t="s">
        <v>116</v>
      </c>
    </row>
    <row r="115" ht="20" customHeight="1" spans="1:2">
      <c r="A115" s="8" t="s">
        <v>112</v>
      </c>
      <c r="B115" s="10" t="s">
        <v>6</v>
      </c>
    </row>
    <row r="116" ht="20" customHeight="1" spans="1:2">
      <c r="A116" s="8" t="s">
        <v>112</v>
      </c>
      <c r="B116" s="10" t="s">
        <v>117</v>
      </c>
    </row>
    <row r="117" ht="20" customHeight="1" spans="1:2">
      <c r="A117" s="8" t="s">
        <v>112</v>
      </c>
      <c r="B117" s="10" t="s">
        <v>118</v>
      </c>
    </row>
    <row r="118" ht="20" customHeight="1" spans="1:2">
      <c r="A118" s="8" t="s">
        <v>112</v>
      </c>
      <c r="B118" s="10" t="s">
        <v>119</v>
      </c>
    </row>
    <row r="119" ht="20" customHeight="1" spans="1:2">
      <c r="A119" s="8" t="s">
        <v>112</v>
      </c>
      <c r="B119" s="10" t="s">
        <v>120</v>
      </c>
    </row>
    <row r="120" ht="20" customHeight="1" spans="1:2">
      <c r="A120" s="8" t="s">
        <v>112</v>
      </c>
      <c r="B120" s="10" t="s">
        <v>121</v>
      </c>
    </row>
    <row r="121" ht="20" customHeight="1" spans="1:2">
      <c r="A121" s="8" t="s">
        <v>112</v>
      </c>
      <c r="B121" s="10" t="s">
        <v>122</v>
      </c>
    </row>
    <row r="122" ht="20" customHeight="1" spans="1:2">
      <c r="A122" s="8" t="s">
        <v>112</v>
      </c>
      <c r="B122" s="10" t="s">
        <v>123</v>
      </c>
    </row>
    <row r="123" ht="20" customHeight="1" spans="1:2">
      <c r="A123" s="8" t="s">
        <v>112</v>
      </c>
      <c r="B123" s="10" t="s">
        <v>124</v>
      </c>
    </row>
    <row r="124" ht="20" customHeight="1" spans="1:2">
      <c r="A124" s="8" t="s">
        <v>112</v>
      </c>
      <c r="B124" s="10" t="s">
        <v>11</v>
      </c>
    </row>
    <row r="125" ht="20" customHeight="1" spans="1:2">
      <c r="A125" s="8" t="s">
        <v>112</v>
      </c>
      <c r="B125" s="10" t="s">
        <v>125</v>
      </c>
    </row>
    <row r="126" ht="20" customHeight="1" spans="1:2">
      <c r="A126" s="8" t="s">
        <v>112</v>
      </c>
      <c r="B126" s="10" t="s">
        <v>126</v>
      </c>
    </row>
    <row r="127" ht="20" customHeight="1" spans="1:2">
      <c r="A127" s="8" t="s">
        <v>112</v>
      </c>
      <c r="B127" s="10" t="s">
        <v>127</v>
      </c>
    </row>
    <row r="128" ht="20" customHeight="1" spans="1:2">
      <c r="A128" s="8" t="s">
        <v>112</v>
      </c>
      <c r="B128" s="10" t="s">
        <v>128</v>
      </c>
    </row>
    <row r="129" ht="20" customHeight="1" spans="1:2">
      <c r="A129" s="8" t="s">
        <v>112</v>
      </c>
      <c r="B129" s="10" t="s">
        <v>129</v>
      </c>
    </row>
    <row r="130" ht="20" customHeight="1" spans="1:2">
      <c r="A130" s="8" t="s">
        <v>112</v>
      </c>
      <c r="B130" s="10" t="s">
        <v>14</v>
      </c>
    </row>
    <row r="131" ht="20" customHeight="1" spans="1:2">
      <c r="A131" s="8" t="s">
        <v>112</v>
      </c>
      <c r="B131" s="10" t="s">
        <v>130</v>
      </c>
    </row>
    <row r="132" ht="20" customHeight="1" spans="1:2">
      <c r="A132" s="8" t="s">
        <v>112</v>
      </c>
      <c r="B132" s="10" t="s">
        <v>131</v>
      </c>
    </row>
    <row r="133" ht="20" customHeight="1" spans="1:2">
      <c r="A133" s="8" t="s">
        <v>112</v>
      </c>
      <c r="B133" s="10" t="s">
        <v>132</v>
      </c>
    </row>
    <row r="134" ht="20" customHeight="1" spans="1:2">
      <c r="A134" s="8" t="s">
        <v>112</v>
      </c>
      <c r="B134" s="10" t="s">
        <v>20</v>
      </c>
    </row>
    <row r="135" ht="20" customHeight="1" spans="1:2">
      <c r="A135" s="8" t="s">
        <v>112</v>
      </c>
      <c r="B135" s="10" t="s">
        <v>133</v>
      </c>
    </row>
    <row r="136" ht="20" customHeight="1" spans="1:2">
      <c r="A136" s="8" t="s">
        <v>112</v>
      </c>
      <c r="B136" s="11" t="s">
        <v>134</v>
      </c>
    </row>
    <row r="137" ht="20" customHeight="1" spans="1:2">
      <c r="A137" s="8" t="s">
        <v>112</v>
      </c>
      <c r="B137" s="10" t="s">
        <v>135</v>
      </c>
    </row>
    <row r="138" ht="20" customHeight="1" spans="1:2">
      <c r="A138" s="8" t="s">
        <v>112</v>
      </c>
      <c r="B138" s="10" t="s">
        <v>136</v>
      </c>
    </row>
    <row r="139" ht="20" customHeight="1" spans="1:2">
      <c r="A139" s="8" t="s">
        <v>112</v>
      </c>
      <c r="B139" s="10" t="s">
        <v>137</v>
      </c>
    </row>
    <row r="140" ht="20" customHeight="1" spans="1:2">
      <c r="A140" s="8" t="s">
        <v>112</v>
      </c>
      <c r="B140" s="10" t="s">
        <v>138</v>
      </c>
    </row>
    <row r="141" ht="20" customHeight="1" spans="1:2">
      <c r="A141" s="8" t="s">
        <v>112</v>
      </c>
      <c r="B141" s="10" t="s">
        <v>139</v>
      </c>
    </row>
    <row r="142" ht="20" customHeight="1" spans="1:2">
      <c r="A142" s="8" t="s">
        <v>112</v>
      </c>
      <c r="B142" s="10" t="s">
        <v>24</v>
      </c>
    </row>
    <row r="143" ht="20" customHeight="1" spans="1:2">
      <c r="A143" s="8" t="s">
        <v>112</v>
      </c>
      <c r="B143" s="10" t="s">
        <v>140</v>
      </c>
    </row>
    <row r="144" ht="20" customHeight="1" spans="1:2">
      <c r="A144" s="8" t="s">
        <v>112</v>
      </c>
      <c r="B144" s="10" t="s">
        <v>25</v>
      </c>
    </row>
    <row r="145" ht="20" customHeight="1" spans="1:2">
      <c r="A145" s="8" t="s">
        <v>112</v>
      </c>
      <c r="B145" s="10" t="s">
        <v>141</v>
      </c>
    </row>
    <row r="146" ht="20" customHeight="1" spans="1:2">
      <c r="A146" s="8" t="s">
        <v>112</v>
      </c>
      <c r="B146" s="10" t="s">
        <v>142</v>
      </c>
    </row>
    <row r="147" ht="20" customHeight="1" spans="1:2">
      <c r="A147" s="8" t="s">
        <v>112</v>
      </c>
      <c r="B147" s="10" t="s">
        <v>143</v>
      </c>
    </row>
    <row r="148" ht="20" customHeight="1" spans="1:2">
      <c r="A148" s="8" t="s">
        <v>112</v>
      </c>
      <c r="B148" s="10" t="s">
        <v>144</v>
      </c>
    </row>
    <row r="149" ht="20" customHeight="1" spans="1:2">
      <c r="A149" s="8" t="s">
        <v>112</v>
      </c>
      <c r="B149" s="10" t="s">
        <v>145</v>
      </c>
    </row>
    <row r="150" ht="20" customHeight="1" spans="1:2">
      <c r="A150" s="8" t="s">
        <v>112</v>
      </c>
      <c r="B150" s="10" t="s">
        <v>146</v>
      </c>
    </row>
    <row r="151" ht="20" customHeight="1" spans="1:2">
      <c r="A151" s="8" t="s">
        <v>112</v>
      </c>
      <c r="B151" s="10" t="s">
        <v>147</v>
      </c>
    </row>
    <row r="152" ht="20" customHeight="1" spans="1:2">
      <c r="A152" s="8" t="s">
        <v>112</v>
      </c>
      <c r="B152" s="10" t="s">
        <v>148</v>
      </c>
    </row>
    <row r="153" ht="20" customHeight="1" spans="1:2">
      <c r="A153" s="8" t="s">
        <v>112</v>
      </c>
      <c r="B153" s="10" t="s">
        <v>149</v>
      </c>
    </row>
    <row r="154" ht="20" customHeight="1" spans="1:2">
      <c r="A154" s="8" t="s">
        <v>112</v>
      </c>
      <c r="B154" s="10" t="s">
        <v>150</v>
      </c>
    </row>
    <row r="155" ht="20" customHeight="1" spans="1:2">
      <c r="A155" s="8" t="s">
        <v>112</v>
      </c>
      <c r="B155" s="10" t="s">
        <v>151</v>
      </c>
    </row>
    <row r="156" ht="20" customHeight="1" spans="1:2">
      <c r="A156" s="8" t="s">
        <v>112</v>
      </c>
      <c r="B156" s="10" t="s">
        <v>152</v>
      </c>
    </row>
    <row r="157" ht="20" customHeight="1" spans="1:2">
      <c r="A157" s="8" t="s">
        <v>112</v>
      </c>
      <c r="B157" s="10" t="s">
        <v>153</v>
      </c>
    </row>
    <row r="158" ht="20" customHeight="1" spans="1:2">
      <c r="A158" s="8" t="s">
        <v>112</v>
      </c>
      <c r="B158" s="10" t="s">
        <v>154</v>
      </c>
    </row>
    <row r="159" ht="20" customHeight="1" spans="1:2">
      <c r="A159" s="8" t="s">
        <v>112</v>
      </c>
      <c r="B159" s="10" t="s">
        <v>155</v>
      </c>
    </row>
    <row r="160" ht="20" customHeight="1" spans="1:2">
      <c r="A160" s="8" t="s">
        <v>112</v>
      </c>
      <c r="B160" s="10" t="s">
        <v>34</v>
      </c>
    </row>
    <row r="161" ht="20" customHeight="1" spans="1:2">
      <c r="A161" s="8" t="s">
        <v>112</v>
      </c>
      <c r="B161" s="10" t="s">
        <v>156</v>
      </c>
    </row>
    <row r="162" ht="20" customHeight="1" spans="1:2">
      <c r="A162" s="8" t="s">
        <v>112</v>
      </c>
      <c r="B162" s="10" t="s">
        <v>157</v>
      </c>
    </row>
    <row r="163" ht="20" customHeight="1" spans="1:2">
      <c r="A163" s="8" t="s">
        <v>112</v>
      </c>
      <c r="B163" s="10" t="s">
        <v>40</v>
      </c>
    </row>
    <row r="164" ht="20" customHeight="1" spans="1:2">
      <c r="A164" s="8" t="s">
        <v>112</v>
      </c>
      <c r="B164" s="10" t="s">
        <v>41</v>
      </c>
    </row>
    <row r="165" ht="20" customHeight="1" spans="1:2">
      <c r="A165" s="8" t="s">
        <v>112</v>
      </c>
      <c r="B165" s="10" t="s">
        <v>158</v>
      </c>
    </row>
    <row r="166" ht="20" customHeight="1" spans="1:2">
      <c r="A166" s="8" t="s">
        <v>112</v>
      </c>
      <c r="B166" s="10" t="s">
        <v>46</v>
      </c>
    </row>
    <row r="167" ht="20" customHeight="1" spans="1:2">
      <c r="A167" s="8" t="s">
        <v>112</v>
      </c>
      <c r="B167" s="10" t="s">
        <v>159</v>
      </c>
    </row>
    <row r="168" ht="20" customHeight="1" spans="1:2">
      <c r="A168" s="8" t="s">
        <v>112</v>
      </c>
      <c r="B168" s="10" t="s">
        <v>160</v>
      </c>
    </row>
    <row r="169" ht="20" customHeight="1" spans="1:2">
      <c r="A169" s="8" t="s">
        <v>112</v>
      </c>
      <c r="B169" s="10" t="s">
        <v>161</v>
      </c>
    </row>
    <row r="170" ht="20" customHeight="1" spans="1:2">
      <c r="A170" s="8" t="s">
        <v>112</v>
      </c>
      <c r="B170" s="10" t="s">
        <v>162</v>
      </c>
    </row>
    <row r="171" ht="20" customHeight="1" spans="1:2">
      <c r="A171" s="8" t="s">
        <v>112</v>
      </c>
      <c r="B171" s="10" t="s">
        <v>163</v>
      </c>
    </row>
    <row r="172" ht="20" customHeight="1" spans="1:2">
      <c r="A172" s="8" t="s">
        <v>112</v>
      </c>
      <c r="B172" s="10" t="s">
        <v>50</v>
      </c>
    </row>
    <row r="173" ht="20" customHeight="1" spans="1:2">
      <c r="A173" s="8" t="s">
        <v>112</v>
      </c>
      <c r="B173" s="10" t="s">
        <v>164</v>
      </c>
    </row>
    <row r="174" ht="20" customHeight="1" spans="1:2">
      <c r="A174" s="8" t="s">
        <v>112</v>
      </c>
      <c r="B174" s="10" t="s">
        <v>51</v>
      </c>
    </row>
    <row r="175" ht="20" customHeight="1" spans="1:2">
      <c r="A175" s="8" t="s">
        <v>112</v>
      </c>
      <c r="B175" s="10" t="s">
        <v>165</v>
      </c>
    </row>
    <row r="176" ht="20" customHeight="1" spans="1:2">
      <c r="A176" s="8" t="s">
        <v>112</v>
      </c>
      <c r="B176" s="10" t="s">
        <v>166</v>
      </c>
    </row>
    <row r="177" ht="20" customHeight="1" spans="1:2">
      <c r="A177" s="8" t="s">
        <v>112</v>
      </c>
      <c r="B177" s="10" t="s">
        <v>167</v>
      </c>
    </row>
    <row r="178" ht="20" customHeight="1" spans="1:2">
      <c r="A178" s="8" t="s">
        <v>112</v>
      </c>
      <c r="B178" s="10" t="s">
        <v>54</v>
      </c>
    </row>
    <row r="179" ht="20" customHeight="1" spans="1:2">
      <c r="A179" s="8" t="s">
        <v>112</v>
      </c>
      <c r="B179" s="10" t="s">
        <v>55</v>
      </c>
    </row>
    <row r="180" ht="20" customHeight="1" spans="1:2">
      <c r="A180" s="8" t="s">
        <v>112</v>
      </c>
      <c r="B180" s="10" t="s">
        <v>168</v>
      </c>
    </row>
    <row r="181" ht="20" customHeight="1" spans="1:2">
      <c r="A181" s="8" t="s">
        <v>112</v>
      </c>
      <c r="B181" s="10" t="s">
        <v>57</v>
      </c>
    </row>
    <row r="182" ht="20" customHeight="1" spans="1:2">
      <c r="A182" s="8" t="s">
        <v>112</v>
      </c>
      <c r="B182" s="10" t="s">
        <v>169</v>
      </c>
    </row>
    <row r="183" ht="20" customHeight="1" spans="1:2">
      <c r="A183" s="8" t="s">
        <v>112</v>
      </c>
      <c r="B183" s="11" t="s">
        <v>170</v>
      </c>
    </row>
    <row r="184" ht="20" customHeight="1" spans="1:2">
      <c r="A184" s="8" t="s">
        <v>112</v>
      </c>
      <c r="B184" s="10" t="s">
        <v>171</v>
      </c>
    </row>
    <row r="185" ht="20" customHeight="1" spans="1:2">
      <c r="A185" s="8" t="s">
        <v>112</v>
      </c>
      <c r="B185" s="10" t="s">
        <v>172</v>
      </c>
    </row>
    <row r="186" ht="20" customHeight="1" spans="1:2">
      <c r="A186" s="8" t="s">
        <v>112</v>
      </c>
      <c r="B186" s="10" t="s">
        <v>173</v>
      </c>
    </row>
    <row r="187" ht="20" customHeight="1" spans="1:2">
      <c r="A187" s="8" t="s">
        <v>112</v>
      </c>
      <c r="B187" s="10" t="s">
        <v>66</v>
      </c>
    </row>
    <row r="188" ht="20" customHeight="1" spans="1:2">
      <c r="A188" s="8" t="s">
        <v>112</v>
      </c>
      <c r="B188" s="10" t="s">
        <v>174</v>
      </c>
    </row>
    <row r="189" ht="20" customHeight="1" spans="1:2">
      <c r="A189" s="8" t="s">
        <v>112</v>
      </c>
      <c r="B189" s="10" t="s">
        <v>175</v>
      </c>
    </row>
    <row r="190" ht="20" customHeight="1" spans="1:2">
      <c r="A190" s="8" t="s">
        <v>112</v>
      </c>
      <c r="B190" s="10" t="s">
        <v>176</v>
      </c>
    </row>
    <row r="191" ht="20" customHeight="1" spans="1:2">
      <c r="A191" s="8" t="s">
        <v>112</v>
      </c>
      <c r="B191" s="10" t="s">
        <v>177</v>
      </c>
    </row>
    <row r="192" ht="20" customHeight="1" spans="1:2">
      <c r="A192" s="8" t="s">
        <v>112</v>
      </c>
      <c r="B192" s="10" t="s">
        <v>178</v>
      </c>
    </row>
    <row r="193" ht="20" customHeight="1" spans="1:2">
      <c r="A193" s="8" t="s">
        <v>112</v>
      </c>
      <c r="B193" s="10" t="s">
        <v>69</v>
      </c>
    </row>
    <row r="194" ht="20" customHeight="1" spans="1:2">
      <c r="A194" s="8" t="s">
        <v>112</v>
      </c>
      <c r="B194" s="10" t="s">
        <v>179</v>
      </c>
    </row>
    <row r="195" ht="20" customHeight="1" spans="1:2">
      <c r="A195" s="8" t="s">
        <v>112</v>
      </c>
      <c r="B195" s="10" t="s">
        <v>71</v>
      </c>
    </row>
    <row r="196" ht="20" customHeight="1" spans="1:2">
      <c r="A196" s="8" t="s">
        <v>112</v>
      </c>
      <c r="B196" s="10" t="s">
        <v>180</v>
      </c>
    </row>
    <row r="197" ht="20" customHeight="1" spans="1:2">
      <c r="A197" s="8" t="s">
        <v>112</v>
      </c>
      <c r="B197" s="10" t="s">
        <v>72</v>
      </c>
    </row>
    <row r="198" ht="20" customHeight="1" spans="1:2">
      <c r="A198" s="8" t="s">
        <v>112</v>
      </c>
      <c r="B198" s="10" t="s">
        <v>181</v>
      </c>
    </row>
    <row r="199" ht="20" customHeight="1" spans="1:2">
      <c r="A199" s="8" t="s">
        <v>112</v>
      </c>
      <c r="B199" s="10" t="s">
        <v>73</v>
      </c>
    </row>
    <row r="200" ht="20" customHeight="1" spans="1:2">
      <c r="A200" s="8" t="s">
        <v>112</v>
      </c>
      <c r="B200" s="10" t="s">
        <v>76</v>
      </c>
    </row>
    <row r="201" ht="20" customHeight="1" spans="1:2">
      <c r="A201" s="8" t="s">
        <v>112</v>
      </c>
      <c r="B201" s="10" t="s">
        <v>182</v>
      </c>
    </row>
    <row r="202" ht="20" customHeight="1" spans="1:2">
      <c r="A202" s="8" t="s">
        <v>112</v>
      </c>
      <c r="B202" s="10" t="s">
        <v>183</v>
      </c>
    </row>
    <row r="203" ht="20" customHeight="1" spans="1:2">
      <c r="A203" s="8" t="s">
        <v>112</v>
      </c>
      <c r="B203" s="10" t="s">
        <v>184</v>
      </c>
    </row>
    <row r="204" ht="20" customHeight="1" spans="1:2">
      <c r="A204" s="8" t="s">
        <v>112</v>
      </c>
      <c r="B204" s="10" t="s">
        <v>185</v>
      </c>
    </row>
    <row r="205" ht="20" customHeight="1" spans="1:2">
      <c r="A205" s="8" t="s">
        <v>112</v>
      </c>
      <c r="B205" s="10" t="s">
        <v>186</v>
      </c>
    </row>
    <row r="206" ht="20" customHeight="1" spans="1:2">
      <c r="A206" s="8" t="s">
        <v>112</v>
      </c>
      <c r="B206" s="10" t="s">
        <v>187</v>
      </c>
    </row>
    <row r="207" ht="20" customHeight="1" spans="1:2">
      <c r="A207" s="8" t="s">
        <v>112</v>
      </c>
      <c r="B207" s="10" t="s">
        <v>89</v>
      </c>
    </row>
    <row r="208" ht="20" customHeight="1" spans="1:2">
      <c r="A208" s="8" t="s">
        <v>112</v>
      </c>
      <c r="B208" s="10" t="s">
        <v>188</v>
      </c>
    </row>
    <row r="209" ht="20" customHeight="1" spans="1:2">
      <c r="A209" s="8" t="s">
        <v>112</v>
      </c>
      <c r="B209" s="10" t="s">
        <v>90</v>
      </c>
    </row>
    <row r="210" ht="20" customHeight="1" spans="1:2">
      <c r="A210" s="8" t="s">
        <v>112</v>
      </c>
      <c r="B210" s="10" t="s">
        <v>189</v>
      </c>
    </row>
    <row r="211" ht="20" customHeight="1" spans="1:2">
      <c r="A211" s="8" t="s">
        <v>112</v>
      </c>
      <c r="B211" s="10" t="s">
        <v>91</v>
      </c>
    </row>
    <row r="212" ht="20" customHeight="1" spans="1:2">
      <c r="A212" s="8" t="s">
        <v>112</v>
      </c>
      <c r="B212" s="10" t="s">
        <v>190</v>
      </c>
    </row>
    <row r="213" ht="20" customHeight="1" spans="1:2">
      <c r="A213" s="8" t="s">
        <v>112</v>
      </c>
      <c r="B213" s="10" t="s">
        <v>191</v>
      </c>
    </row>
    <row r="214" ht="20" customHeight="1" spans="1:2">
      <c r="A214" s="8" t="s">
        <v>112</v>
      </c>
      <c r="B214" s="10" t="s">
        <v>93</v>
      </c>
    </row>
    <row r="215" ht="20" customHeight="1" spans="1:2">
      <c r="A215" s="8" t="s">
        <v>112</v>
      </c>
      <c r="B215" s="10" t="s">
        <v>192</v>
      </c>
    </row>
    <row r="216" ht="20" customHeight="1" spans="1:2">
      <c r="A216" s="8" t="s">
        <v>112</v>
      </c>
      <c r="B216" s="10" t="s">
        <v>193</v>
      </c>
    </row>
    <row r="217" ht="20" customHeight="1" spans="1:2">
      <c r="A217" s="8" t="s">
        <v>112</v>
      </c>
      <c r="B217" s="10" t="s">
        <v>94</v>
      </c>
    </row>
    <row r="218" ht="20" customHeight="1" spans="1:2">
      <c r="A218" s="8" t="s">
        <v>112</v>
      </c>
      <c r="B218" s="10" t="s">
        <v>194</v>
      </c>
    </row>
    <row r="219" ht="20" customHeight="1" spans="1:2">
      <c r="A219" s="8" t="s">
        <v>112</v>
      </c>
      <c r="B219" s="10" t="s">
        <v>100</v>
      </c>
    </row>
    <row r="220" ht="20" customHeight="1" spans="1:2">
      <c r="A220" s="8" t="s">
        <v>112</v>
      </c>
      <c r="B220" s="10" t="s">
        <v>101</v>
      </c>
    </row>
    <row r="221" ht="20" customHeight="1" spans="1:2">
      <c r="A221" s="8" t="s">
        <v>112</v>
      </c>
      <c r="B221" s="10" t="s">
        <v>102</v>
      </c>
    </row>
    <row r="222" ht="20" customHeight="1" spans="1:2">
      <c r="A222" s="8" t="s">
        <v>112</v>
      </c>
      <c r="B222" s="10" t="s">
        <v>195</v>
      </c>
    </row>
    <row r="223" ht="20" customHeight="1" spans="1:2">
      <c r="A223" s="8" t="s">
        <v>112</v>
      </c>
      <c r="B223" s="10" t="s">
        <v>103</v>
      </c>
    </row>
    <row r="224" ht="20" customHeight="1" spans="1:2">
      <c r="A224" s="8" t="s">
        <v>112</v>
      </c>
      <c r="B224" s="10" t="s">
        <v>196</v>
      </c>
    </row>
    <row r="225" ht="20" customHeight="1" spans="1:2">
      <c r="A225" s="8" t="s">
        <v>112</v>
      </c>
      <c r="B225" s="10" t="s">
        <v>104</v>
      </c>
    </row>
    <row r="226" ht="20" customHeight="1" spans="1:2">
      <c r="A226" s="8" t="s">
        <v>112</v>
      </c>
      <c r="B226" s="10" t="s">
        <v>197</v>
      </c>
    </row>
    <row r="227" ht="20" customHeight="1" spans="1:2">
      <c r="A227" s="8" t="s">
        <v>112</v>
      </c>
      <c r="B227" s="10" t="s">
        <v>105</v>
      </c>
    </row>
    <row r="228" ht="20" customHeight="1" spans="1:2">
      <c r="A228" s="8" t="s">
        <v>112</v>
      </c>
      <c r="B228" s="10" t="s">
        <v>198</v>
      </c>
    </row>
    <row r="229" ht="20" customHeight="1" spans="1:2">
      <c r="A229" s="8" t="s">
        <v>112</v>
      </c>
      <c r="B229" s="10" t="s">
        <v>106</v>
      </c>
    </row>
    <row r="230" ht="20" customHeight="1" spans="1:2">
      <c r="A230" s="8" t="s">
        <v>112</v>
      </c>
      <c r="B230" s="10" t="s">
        <v>199</v>
      </c>
    </row>
    <row r="231" ht="20" customHeight="1" spans="1:2">
      <c r="A231" s="8" t="s">
        <v>112</v>
      </c>
      <c r="B231" s="10" t="s">
        <v>200</v>
      </c>
    </row>
    <row r="232" ht="20" customHeight="1" spans="1:2">
      <c r="A232" s="8" t="s">
        <v>112</v>
      </c>
      <c r="B232" s="9" t="s">
        <v>201</v>
      </c>
    </row>
    <row r="233" ht="20" customHeight="1" spans="1:2">
      <c r="A233" s="8" t="s">
        <v>112</v>
      </c>
      <c r="B233" s="9" t="s">
        <v>202</v>
      </c>
    </row>
    <row r="234" ht="20" customHeight="1" spans="1:2">
      <c r="A234" s="12" t="s">
        <v>203</v>
      </c>
      <c r="B234" s="9" t="s">
        <v>204</v>
      </c>
    </row>
    <row r="235" ht="20" customHeight="1" spans="1:2">
      <c r="A235" s="12" t="s">
        <v>203</v>
      </c>
      <c r="B235" s="9" t="s">
        <v>5</v>
      </c>
    </row>
    <row r="236" ht="20" customHeight="1" spans="1:2">
      <c r="A236" s="12" t="s">
        <v>203</v>
      </c>
      <c r="B236" s="9" t="s">
        <v>6</v>
      </c>
    </row>
    <row r="237" ht="20" customHeight="1" spans="1:2">
      <c r="A237" s="12" t="s">
        <v>203</v>
      </c>
      <c r="B237" s="9" t="s">
        <v>117</v>
      </c>
    </row>
    <row r="238" ht="20" customHeight="1" spans="1:2">
      <c r="A238" s="12" t="s">
        <v>203</v>
      </c>
      <c r="B238" s="9" t="s">
        <v>205</v>
      </c>
    </row>
    <row r="239" ht="20" customHeight="1" spans="1:2">
      <c r="A239" s="12" t="s">
        <v>203</v>
      </c>
      <c r="B239" s="9" t="s">
        <v>119</v>
      </c>
    </row>
    <row r="240" ht="20" customHeight="1" spans="1:2">
      <c r="A240" s="12" t="s">
        <v>203</v>
      </c>
      <c r="B240" s="10" t="s">
        <v>206</v>
      </c>
    </row>
    <row r="241" ht="20" customHeight="1" spans="1:2">
      <c r="A241" s="12" t="s">
        <v>203</v>
      </c>
      <c r="B241" s="9" t="s">
        <v>207</v>
      </c>
    </row>
    <row r="242" ht="20" customHeight="1" spans="1:2">
      <c r="A242" s="12" t="s">
        <v>203</v>
      </c>
      <c r="B242" s="10" t="s">
        <v>10</v>
      </c>
    </row>
    <row r="243" ht="20" customHeight="1" spans="1:2">
      <c r="A243" s="12" t="s">
        <v>203</v>
      </c>
      <c r="B243" s="9" t="s">
        <v>11</v>
      </c>
    </row>
    <row r="244" ht="20" customHeight="1" spans="1:2">
      <c r="A244" s="12" t="s">
        <v>203</v>
      </c>
      <c r="B244" s="9" t="s">
        <v>208</v>
      </c>
    </row>
    <row r="245" ht="20" customHeight="1" spans="1:2">
      <c r="A245" s="12" t="s">
        <v>203</v>
      </c>
      <c r="B245" s="9" t="s">
        <v>129</v>
      </c>
    </row>
    <row r="246" ht="20" customHeight="1" spans="1:2">
      <c r="A246" s="12" t="s">
        <v>203</v>
      </c>
      <c r="B246" s="10" t="s">
        <v>209</v>
      </c>
    </row>
    <row r="247" ht="20" customHeight="1" spans="1:2">
      <c r="A247" s="12" t="s">
        <v>203</v>
      </c>
      <c r="B247" s="9" t="s">
        <v>130</v>
      </c>
    </row>
    <row r="248" ht="20" customHeight="1" spans="1:2">
      <c r="A248" s="12" t="s">
        <v>203</v>
      </c>
      <c r="B248" s="10" t="s">
        <v>202</v>
      </c>
    </row>
    <row r="249" ht="20" customHeight="1" spans="1:2">
      <c r="A249" s="12" t="s">
        <v>203</v>
      </c>
      <c r="B249" s="10" t="s">
        <v>18</v>
      </c>
    </row>
    <row r="250" ht="20" customHeight="1" spans="1:2">
      <c r="A250" s="12" t="s">
        <v>203</v>
      </c>
      <c r="B250" s="9" t="s">
        <v>21</v>
      </c>
    </row>
    <row r="251" ht="20" customHeight="1" spans="1:2">
      <c r="A251" s="12" t="s">
        <v>203</v>
      </c>
      <c r="B251" s="9" t="s">
        <v>210</v>
      </c>
    </row>
    <row r="252" ht="20" customHeight="1" spans="1:2">
      <c r="A252" s="12" t="s">
        <v>203</v>
      </c>
      <c r="B252" s="9" t="s">
        <v>134</v>
      </c>
    </row>
    <row r="253" ht="20" customHeight="1" spans="1:2">
      <c r="A253" s="12" t="s">
        <v>203</v>
      </c>
      <c r="B253" s="9" t="s">
        <v>135</v>
      </c>
    </row>
    <row r="254" ht="20" customHeight="1" spans="1:2">
      <c r="A254" s="12" t="s">
        <v>203</v>
      </c>
      <c r="B254" s="9" t="s">
        <v>137</v>
      </c>
    </row>
    <row r="255" ht="20" customHeight="1" spans="1:2">
      <c r="A255" s="12" t="s">
        <v>203</v>
      </c>
      <c r="B255" s="9" t="s">
        <v>211</v>
      </c>
    </row>
    <row r="256" ht="20" customHeight="1" spans="1:2">
      <c r="A256" s="12" t="s">
        <v>203</v>
      </c>
      <c r="B256" s="9" t="s">
        <v>212</v>
      </c>
    </row>
    <row r="257" ht="20" customHeight="1" spans="1:2">
      <c r="A257" s="12" t="s">
        <v>203</v>
      </c>
      <c r="B257" s="9" t="s">
        <v>145</v>
      </c>
    </row>
    <row r="258" ht="20" customHeight="1" spans="1:2">
      <c r="A258" s="12" t="s">
        <v>203</v>
      </c>
      <c r="B258" s="9" t="s">
        <v>146</v>
      </c>
    </row>
    <row r="259" ht="20" customHeight="1" spans="1:2">
      <c r="A259" s="12" t="s">
        <v>203</v>
      </c>
      <c r="B259" s="9" t="s">
        <v>147</v>
      </c>
    </row>
    <row r="260" ht="20" customHeight="1" spans="1:2">
      <c r="A260" s="12" t="s">
        <v>203</v>
      </c>
      <c r="B260" s="9" t="s">
        <v>28</v>
      </c>
    </row>
    <row r="261" ht="20" customHeight="1" spans="1:2">
      <c r="A261" s="12" t="s">
        <v>203</v>
      </c>
      <c r="B261" s="10" t="s">
        <v>151</v>
      </c>
    </row>
    <row r="262" ht="20" customHeight="1" spans="1:2">
      <c r="A262" s="12" t="s">
        <v>203</v>
      </c>
      <c r="B262" s="9" t="s">
        <v>213</v>
      </c>
    </row>
    <row r="263" ht="20" customHeight="1" spans="1:2">
      <c r="A263" s="12" t="s">
        <v>203</v>
      </c>
      <c r="B263" s="10" t="s">
        <v>157</v>
      </c>
    </row>
    <row r="264" ht="20" customHeight="1" spans="1:2">
      <c r="A264" s="12" t="s">
        <v>203</v>
      </c>
      <c r="B264" s="9" t="s">
        <v>214</v>
      </c>
    </row>
    <row r="265" ht="20" customHeight="1" spans="1:2">
      <c r="A265" s="12" t="s">
        <v>203</v>
      </c>
      <c r="B265" s="10" t="s">
        <v>215</v>
      </c>
    </row>
    <row r="266" ht="20" customHeight="1" spans="1:2">
      <c r="A266" s="12" t="s">
        <v>203</v>
      </c>
      <c r="B266" s="10" t="s">
        <v>216</v>
      </c>
    </row>
    <row r="267" ht="20" customHeight="1" spans="1:2">
      <c r="A267" s="12" t="s">
        <v>203</v>
      </c>
      <c r="B267" s="10" t="s">
        <v>217</v>
      </c>
    </row>
    <row r="268" ht="20" customHeight="1" spans="1:2">
      <c r="A268" s="12" t="s">
        <v>203</v>
      </c>
      <c r="B268" s="9" t="s">
        <v>159</v>
      </c>
    </row>
    <row r="269" ht="20" customHeight="1" spans="1:2">
      <c r="A269" s="12" t="s">
        <v>203</v>
      </c>
      <c r="B269" s="9" t="s">
        <v>218</v>
      </c>
    </row>
    <row r="270" ht="20" customHeight="1" spans="1:2">
      <c r="A270" s="12" t="s">
        <v>203</v>
      </c>
      <c r="B270" s="9" t="s">
        <v>162</v>
      </c>
    </row>
    <row r="271" ht="20" customHeight="1" spans="1:2">
      <c r="A271" s="12" t="s">
        <v>203</v>
      </c>
      <c r="B271" s="9" t="s">
        <v>165</v>
      </c>
    </row>
    <row r="272" ht="20" customHeight="1" spans="1:2">
      <c r="A272" s="12" t="s">
        <v>203</v>
      </c>
      <c r="B272" s="9" t="s">
        <v>219</v>
      </c>
    </row>
    <row r="273" ht="20" customHeight="1" spans="1:2">
      <c r="A273" s="12" t="s">
        <v>203</v>
      </c>
      <c r="B273" s="9" t="s">
        <v>54</v>
      </c>
    </row>
    <row r="274" ht="20" customHeight="1" spans="1:2">
      <c r="A274" s="12" t="s">
        <v>203</v>
      </c>
      <c r="B274" s="9" t="s">
        <v>220</v>
      </c>
    </row>
    <row r="275" ht="20" customHeight="1" spans="1:2">
      <c r="A275" s="12" t="s">
        <v>203</v>
      </c>
      <c r="B275" s="9" t="s">
        <v>169</v>
      </c>
    </row>
    <row r="276" ht="20" customHeight="1" spans="1:2">
      <c r="A276" s="12" t="s">
        <v>203</v>
      </c>
      <c r="B276" s="9" t="s">
        <v>221</v>
      </c>
    </row>
    <row r="277" ht="20" customHeight="1" spans="1:2">
      <c r="A277" s="12" t="s">
        <v>203</v>
      </c>
      <c r="B277" s="9" t="s">
        <v>60</v>
      </c>
    </row>
    <row r="278" ht="20" customHeight="1" spans="1:2">
      <c r="A278" s="12" t="s">
        <v>203</v>
      </c>
      <c r="B278" s="9" t="s">
        <v>222</v>
      </c>
    </row>
    <row r="279" ht="20" customHeight="1" spans="1:2">
      <c r="A279" s="12" t="s">
        <v>203</v>
      </c>
      <c r="B279" s="9" t="s">
        <v>223</v>
      </c>
    </row>
    <row r="280" ht="20" customHeight="1" spans="1:2">
      <c r="A280" s="12" t="s">
        <v>203</v>
      </c>
      <c r="B280" s="9" t="s">
        <v>66</v>
      </c>
    </row>
    <row r="281" ht="20" customHeight="1" spans="1:2">
      <c r="A281" s="12" t="s">
        <v>203</v>
      </c>
      <c r="B281" s="9" t="s">
        <v>224</v>
      </c>
    </row>
    <row r="282" ht="20" customHeight="1" spans="1:2">
      <c r="A282" s="12" t="s">
        <v>203</v>
      </c>
      <c r="B282" s="9" t="s">
        <v>68</v>
      </c>
    </row>
    <row r="283" ht="20" customHeight="1" spans="1:2">
      <c r="A283" s="12" t="s">
        <v>203</v>
      </c>
      <c r="B283" s="9" t="s">
        <v>69</v>
      </c>
    </row>
    <row r="284" ht="20" customHeight="1" spans="1:2">
      <c r="A284" s="12" t="s">
        <v>203</v>
      </c>
      <c r="B284" s="9" t="s">
        <v>180</v>
      </c>
    </row>
    <row r="285" ht="20" customHeight="1" spans="1:2">
      <c r="A285" s="12" t="s">
        <v>203</v>
      </c>
      <c r="B285" s="9" t="s">
        <v>225</v>
      </c>
    </row>
    <row r="286" ht="20" customHeight="1" spans="1:2">
      <c r="A286" s="12" t="s">
        <v>203</v>
      </c>
      <c r="B286" s="9" t="s">
        <v>72</v>
      </c>
    </row>
    <row r="287" ht="20" customHeight="1" spans="1:2">
      <c r="A287" s="12" t="s">
        <v>203</v>
      </c>
      <c r="B287" s="9" t="s">
        <v>226</v>
      </c>
    </row>
    <row r="288" ht="20" customHeight="1" spans="1:2">
      <c r="A288" s="12" t="s">
        <v>203</v>
      </c>
      <c r="B288" s="9" t="s">
        <v>73</v>
      </c>
    </row>
    <row r="289" ht="20" customHeight="1" spans="1:2">
      <c r="A289" s="12" t="s">
        <v>203</v>
      </c>
      <c r="B289" s="9" t="s">
        <v>74</v>
      </c>
    </row>
    <row r="290" ht="20" customHeight="1" spans="1:2">
      <c r="A290" s="12" t="s">
        <v>203</v>
      </c>
      <c r="B290" s="9" t="s">
        <v>76</v>
      </c>
    </row>
    <row r="291" ht="20" customHeight="1" spans="1:2">
      <c r="A291" s="12" t="s">
        <v>203</v>
      </c>
      <c r="B291" s="9" t="s">
        <v>227</v>
      </c>
    </row>
    <row r="292" ht="20" customHeight="1" spans="1:2">
      <c r="A292" s="12" t="s">
        <v>203</v>
      </c>
      <c r="B292" s="9" t="s">
        <v>190</v>
      </c>
    </row>
    <row r="293" ht="20" customHeight="1" spans="1:2">
      <c r="A293" s="12" t="s">
        <v>203</v>
      </c>
      <c r="B293" s="10" t="s">
        <v>228</v>
      </c>
    </row>
    <row r="294" ht="20" customHeight="1" spans="1:2">
      <c r="A294" s="12" t="s">
        <v>203</v>
      </c>
      <c r="B294" s="9" t="s">
        <v>229</v>
      </c>
    </row>
    <row r="295" ht="20" customHeight="1" spans="1:2">
      <c r="A295" s="12" t="s">
        <v>203</v>
      </c>
      <c r="B295" s="9" t="s">
        <v>194</v>
      </c>
    </row>
    <row r="296" ht="20" customHeight="1" spans="1:2">
      <c r="A296" s="12" t="s">
        <v>203</v>
      </c>
      <c r="B296" s="9" t="s">
        <v>230</v>
      </c>
    </row>
    <row r="297" ht="20" customHeight="1" spans="1:2">
      <c r="A297" s="12" t="s">
        <v>203</v>
      </c>
      <c r="B297" s="9" t="s">
        <v>231</v>
      </c>
    </row>
    <row r="298" ht="20" customHeight="1" spans="1:2">
      <c r="A298" s="12" t="s">
        <v>203</v>
      </c>
      <c r="B298" s="9" t="s">
        <v>100</v>
      </c>
    </row>
    <row r="299" ht="20" customHeight="1" spans="1:2">
      <c r="A299" s="12" t="s">
        <v>203</v>
      </c>
      <c r="B299" s="9" t="s">
        <v>102</v>
      </c>
    </row>
    <row r="300" ht="20" customHeight="1" spans="1:2">
      <c r="A300" s="12" t="s">
        <v>203</v>
      </c>
      <c r="B300" s="9" t="s">
        <v>232</v>
      </c>
    </row>
    <row r="301" ht="20" customHeight="1" spans="1:2">
      <c r="A301" s="12" t="s">
        <v>203</v>
      </c>
      <c r="B301" s="10" t="s">
        <v>196</v>
      </c>
    </row>
    <row r="302" ht="20" customHeight="1" spans="1:2">
      <c r="A302" s="12" t="s">
        <v>203</v>
      </c>
      <c r="B302" s="9" t="s">
        <v>233</v>
      </c>
    </row>
    <row r="303" ht="20" customHeight="1" spans="1:2">
      <c r="A303" s="12" t="s">
        <v>203</v>
      </c>
      <c r="B303" s="9" t="s">
        <v>234</v>
      </c>
    </row>
    <row r="304" ht="20" customHeight="1" spans="1:2">
      <c r="A304" s="12" t="s">
        <v>203</v>
      </c>
      <c r="B304" s="9" t="s">
        <v>235</v>
      </c>
    </row>
    <row r="305" ht="20" customHeight="1" spans="1:2">
      <c r="A305" s="12" t="s">
        <v>203</v>
      </c>
      <c r="B305" s="9" t="s">
        <v>236</v>
      </c>
    </row>
    <row r="306" ht="20" customHeight="1" spans="1:2">
      <c r="A306" s="12" t="s">
        <v>203</v>
      </c>
      <c r="B306" s="9" t="s">
        <v>199</v>
      </c>
    </row>
    <row r="307" ht="20" customHeight="1" spans="1:2">
      <c r="A307" s="12" t="s">
        <v>203</v>
      </c>
      <c r="B307" s="10" t="s">
        <v>237</v>
      </c>
    </row>
    <row r="308" ht="20" customHeight="1" spans="1:2">
      <c r="A308" s="12" t="s">
        <v>238</v>
      </c>
      <c r="B308" s="9" t="s">
        <v>5</v>
      </c>
    </row>
    <row r="309" ht="20" customHeight="1" spans="1:2">
      <c r="A309" s="12" t="s">
        <v>238</v>
      </c>
      <c r="B309" s="9" t="s">
        <v>118</v>
      </c>
    </row>
    <row r="310" ht="20" customHeight="1" spans="1:2">
      <c r="A310" s="12" t="s">
        <v>238</v>
      </c>
      <c r="B310" s="9" t="s">
        <v>119</v>
      </c>
    </row>
    <row r="311" ht="20" customHeight="1" spans="1:2">
      <c r="A311" s="12" t="s">
        <v>238</v>
      </c>
      <c r="B311" s="9" t="s">
        <v>8</v>
      </c>
    </row>
    <row r="312" ht="20" customHeight="1" spans="1:2">
      <c r="A312" s="12" t="s">
        <v>238</v>
      </c>
      <c r="B312" s="10" t="s">
        <v>121</v>
      </c>
    </row>
    <row r="313" ht="20" customHeight="1" spans="1:2">
      <c r="A313" s="12" t="s">
        <v>238</v>
      </c>
      <c r="B313" s="9" t="s">
        <v>124</v>
      </c>
    </row>
    <row r="314" ht="20" customHeight="1" spans="1:2">
      <c r="A314" s="12" t="s">
        <v>238</v>
      </c>
      <c r="B314" s="9" t="s">
        <v>11</v>
      </c>
    </row>
    <row r="315" ht="20" customHeight="1" spans="1:2">
      <c r="A315" s="12" t="s">
        <v>238</v>
      </c>
      <c r="B315" s="10" t="s">
        <v>127</v>
      </c>
    </row>
    <row r="316" ht="20" customHeight="1" spans="1:2">
      <c r="A316" s="12" t="s">
        <v>238</v>
      </c>
      <c r="B316" s="10" t="s">
        <v>239</v>
      </c>
    </row>
    <row r="317" ht="20" customHeight="1" spans="1:2">
      <c r="A317" s="12" t="s">
        <v>238</v>
      </c>
      <c r="B317" s="10" t="s">
        <v>14</v>
      </c>
    </row>
    <row r="318" ht="20" customHeight="1" spans="1:2">
      <c r="A318" s="12" t="s">
        <v>238</v>
      </c>
      <c r="B318" s="9" t="s">
        <v>20</v>
      </c>
    </row>
    <row r="319" ht="20" customHeight="1" spans="1:2">
      <c r="A319" s="12" t="s">
        <v>238</v>
      </c>
      <c r="B319" s="9" t="s">
        <v>133</v>
      </c>
    </row>
    <row r="320" ht="20" customHeight="1" spans="1:2">
      <c r="A320" s="12" t="s">
        <v>238</v>
      </c>
      <c r="B320" s="9" t="s">
        <v>240</v>
      </c>
    </row>
    <row r="321" ht="20" customHeight="1" spans="1:2">
      <c r="A321" s="12" t="s">
        <v>238</v>
      </c>
      <c r="B321" s="9" t="s">
        <v>136</v>
      </c>
    </row>
    <row r="322" ht="20" customHeight="1" spans="1:2">
      <c r="A322" s="12" t="s">
        <v>238</v>
      </c>
      <c r="B322" s="9" t="s">
        <v>212</v>
      </c>
    </row>
    <row r="323" ht="20" customHeight="1" spans="1:2">
      <c r="A323" s="12" t="s">
        <v>238</v>
      </c>
      <c r="B323" s="9" t="s">
        <v>241</v>
      </c>
    </row>
    <row r="324" ht="20" customHeight="1" spans="1:2">
      <c r="A324" s="12" t="s">
        <v>238</v>
      </c>
      <c r="B324" s="9" t="s">
        <v>23</v>
      </c>
    </row>
    <row r="325" ht="20" customHeight="1" spans="1:2">
      <c r="A325" s="12" t="s">
        <v>238</v>
      </c>
      <c r="B325" s="9" t="s">
        <v>242</v>
      </c>
    </row>
    <row r="326" ht="20" customHeight="1" spans="1:2">
      <c r="A326" s="12" t="s">
        <v>238</v>
      </c>
      <c r="B326" s="9" t="s">
        <v>24</v>
      </c>
    </row>
    <row r="327" ht="20" customHeight="1" spans="1:2">
      <c r="A327" s="12" t="s">
        <v>238</v>
      </c>
      <c r="B327" s="9" t="s">
        <v>25</v>
      </c>
    </row>
    <row r="328" ht="20" customHeight="1" spans="1:2">
      <c r="A328" s="12" t="s">
        <v>238</v>
      </c>
      <c r="B328" s="9" t="s">
        <v>26</v>
      </c>
    </row>
    <row r="329" ht="20" customHeight="1" spans="1:2">
      <c r="A329" s="12" t="s">
        <v>238</v>
      </c>
      <c r="B329" s="9" t="s">
        <v>145</v>
      </c>
    </row>
    <row r="330" ht="20" customHeight="1" spans="1:2">
      <c r="A330" s="12" t="s">
        <v>238</v>
      </c>
      <c r="B330" s="9" t="s">
        <v>28</v>
      </c>
    </row>
    <row r="331" ht="20" customHeight="1" spans="1:2">
      <c r="A331" s="12" t="s">
        <v>238</v>
      </c>
      <c r="B331" s="10" t="s">
        <v>151</v>
      </c>
    </row>
    <row r="332" ht="20" customHeight="1" spans="1:2">
      <c r="A332" s="12" t="s">
        <v>238</v>
      </c>
      <c r="B332" s="9" t="s">
        <v>30</v>
      </c>
    </row>
    <row r="333" ht="20" customHeight="1" spans="1:2">
      <c r="A333" s="12" t="s">
        <v>238</v>
      </c>
      <c r="B333" s="9" t="s">
        <v>154</v>
      </c>
    </row>
    <row r="334" ht="20" customHeight="1" spans="1:2">
      <c r="A334" s="12" t="s">
        <v>238</v>
      </c>
      <c r="B334" s="9" t="s">
        <v>36</v>
      </c>
    </row>
    <row r="335" ht="20" customHeight="1" spans="1:2">
      <c r="A335" s="12" t="s">
        <v>238</v>
      </c>
      <c r="B335" s="9" t="s">
        <v>201</v>
      </c>
    </row>
    <row r="336" ht="20" customHeight="1" spans="1:2">
      <c r="A336" s="12" t="s">
        <v>238</v>
      </c>
      <c r="B336" s="9" t="s">
        <v>40</v>
      </c>
    </row>
    <row r="337" ht="20" customHeight="1" spans="1:2">
      <c r="A337" s="12" t="s">
        <v>238</v>
      </c>
      <c r="B337" s="9" t="s">
        <v>41</v>
      </c>
    </row>
    <row r="338" ht="20" customHeight="1" spans="1:2">
      <c r="A338" s="12" t="s">
        <v>238</v>
      </c>
      <c r="B338" s="9" t="s">
        <v>45</v>
      </c>
    </row>
    <row r="339" ht="20" customHeight="1" spans="1:2">
      <c r="A339" s="12" t="s">
        <v>238</v>
      </c>
      <c r="B339" s="9" t="s">
        <v>46</v>
      </c>
    </row>
    <row r="340" ht="20" customHeight="1" spans="1:2">
      <c r="A340" s="12" t="s">
        <v>238</v>
      </c>
      <c r="B340" s="9" t="s">
        <v>47</v>
      </c>
    </row>
    <row r="341" ht="20" customHeight="1" spans="1:2">
      <c r="A341" s="12" t="s">
        <v>238</v>
      </c>
      <c r="B341" s="9" t="s">
        <v>50</v>
      </c>
    </row>
    <row r="342" ht="20" customHeight="1" spans="1:2">
      <c r="A342" s="12" t="s">
        <v>238</v>
      </c>
      <c r="B342" s="9" t="s">
        <v>164</v>
      </c>
    </row>
    <row r="343" ht="20" customHeight="1" spans="1:2">
      <c r="A343" s="12" t="s">
        <v>238</v>
      </c>
      <c r="B343" s="9" t="s">
        <v>51</v>
      </c>
    </row>
    <row r="344" ht="20" customHeight="1" spans="1:2">
      <c r="A344" s="12" t="s">
        <v>238</v>
      </c>
      <c r="B344" s="9" t="s">
        <v>243</v>
      </c>
    </row>
    <row r="345" ht="20" customHeight="1" spans="1:2">
      <c r="A345" s="12" t="s">
        <v>238</v>
      </c>
      <c r="B345" s="9" t="s">
        <v>55</v>
      </c>
    </row>
    <row r="346" ht="20" customHeight="1" spans="1:2">
      <c r="A346" s="12" t="s">
        <v>238</v>
      </c>
      <c r="B346" s="9" t="s">
        <v>57</v>
      </c>
    </row>
    <row r="347" ht="20" customHeight="1" spans="1:2">
      <c r="A347" s="12" t="s">
        <v>238</v>
      </c>
      <c r="B347" s="9" t="s">
        <v>61</v>
      </c>
    </row>
    <row r="348" ht="20" customHeight="1" spans="1:2">
      <c r="A348" s="12" t="s">
        <v>238</v>
      </c>
      <c r="B348" s="9" t="s">
        <v>244</v>
      </c>
    </row>
    <row r="349" ht="20" customHeight="1" spans="1:2">
      <c r="A349" s="12" t="s">
        <v>238</v>
      </c>
      <c r="B349" s="9" t="s">
        <v>63</v>
      </c>
    </row>
    <row r="350" ht="20" customHeight="1" spans="1:2">
      <c r="A350" s="12" t="s">
        <v>238</v>
      </c>
      <c r="B350" s="9" t="s">
        <v>223</v>
      </c>
    </row>
    <row r="351" ht="20" customHeight="1" spans="1:2">
      <c r="A351" s="12" t="s">
        <v>238</v>
      </c>
      <c r="B351" s="9" t="s">
        <v>64</v>
      </c>
    </row>
    <row r="352" ht="20" customHeight="1" spans="1:2">
      <c r="A352" s="12" t="s">
        <v>238</v>
      </c>
      <c r="B352" s="9" t="s">
        <v>66</v>
      </c>
    </row>
    <row r="353" ht="20" customHeight="1" spans="1:2">
      <c r="A353" s="12" t="s">
        <v>238</v>
      </c>
      <c r="B353" s="9" t="s">
        <v>67</v>
      </c>
    </row>
    <row r="354" ht="20" customHeight="1" spans="1:2">
      <c r="A354" s="12" t="s">
        <v>238</v>
      </c>
      <c r="B354" s="10" t="s">
        <v>179</v>
      </c>
    </row>
    <row r="355" ht="20" customHeight="1" spans="1:2">
      <c r="A355" s="12" t="s">
        <v>238</v>
      </c>
      <c r="B355" s="9" t="s">
        <v>72</v>
      </c>
    </row>
    <row r="356" ht="20" customHeight="1" spans="1:2">
      <c r="A356" s="12" t="s">
        <v>238</v>
      </c>
      <c r="B356" s="9" t="s">
        <v>76</v>
      </c>
    </row>
    <row r="357" ht="20" customHeight="1" spans="1:2">
      <c r="A357" s="12" t="s">
        <v>238</v>
      </c>
      <c r="B357" s="9" t="s">
        <v>78</v>
      </c>
    </row>
    <row r="358" ht="20" customHeight="1" spans="1:2">
      <c r="A358" s="12" t="s">
        <v>238</v>
      </c>
      <c r="B358" s="9" t="s">
        <v>245</v>
      </c>
    </row>
    <row r="359" ht="20" customHeight="1" spans="1:2">
      <c r="A359" s="12" t="s">
        <v>238</v>
      </c>
      <c r="B359" s="9" t="s">
        <v>246</v>
      </c>
    </row>
    <row r="360" ht="20" customHeight="1" spans="1:2">
      <c r="A360" s="12" t="s">
        <v>238</v>
      </c>
      <c r="B360" s="9" t="s">
        <v>186</v>
      </c>
    </row>
    <row r="361" ht="20" customHeight="1" spans="1:2">
      <c r="A361" s="12" t="s">
        <v>238</v>
      </c>
      <c r="B361" s="9" t="s">
        <v>247</v>
      </c>
    </row>
    <row r="362" ht="20" customHeight="1" spans="1:2">
      <c r="A362" s="12" t="s">
        <v>238</v>
      </c>
      <c r="B362" s="9" t="s">
        <v>248</v>
      </c>
    </row>
    <row r="363" ht="20" customHeight="1" spans="1:2">
      <c r="A363" s="12" t="s">
        <v>238</v>
      </c>
      <c r="B363" s="9" t="s">
        <v>90</v>
      </c>
    </row>
    <row r="364" ht="20" customHeight="1" spans="1:2">
      <c r="A364" s="12" t="s">
        <v>238</v>
      </c>
      <c r="B364" s="9" t="s">
        <v>91</v>
      </c>
    </row>
    <row r="365" ht="20" customHeight="1" spans="1:2">
      <c r="A365" s="12" t="s">
        <v>238</v>
      </c>
      <c r="B365" s="9" t="s">
        <v>249</v>
      </c>
    </row>
    <row r="366" ht="20" customHeight="1" spans="1:2">
      <c r="A366" s="12" t="s">
        <v>238</v>
      </c>
      <c r="B366" s="9" t="s">
        <v>192</v>
      </c>
    </row>
    <row r="367" ht="20" customHeight="1" spans="1:2">
      <c r="A367" s="12" t="s">
        <v>238</v>
      </c>
      <c r="B367" s="9" t="s">
        <v>250</v>
      </c>
    </row>
    <row r="368" ht="20" customHeight="1" spans="1:2">
      <c r="A368" s="12" t="s">
        <v>238</v>
      </c>
      <c r="B368" s="9" t="s">
        <v>251</v>
      </c>
    </row>
    <row r="369" ht="20" customHeight="1" spans="1:2">
      <c r="A369" s="12" t="s">
        <v>238</v>
      </c>
      <c r="B369" s="9" t="s">
        <v>101</v>
      </c>
    </row>
    <row r="370" ht="20" customHeight="1" spans="1:2">
      <c r="A370" s="12" t="s">
        <v>238</v>
      </c>
      <c r="B370" s="9" t="s">
        <v>102</v>
      </c>
    </row>
    <row r="371" ht="20" customHeight="1" spans="1:2">
      <c r="A371" s="12" t="s">
        <v>238</v>
      </c>
      <c r="B371" s="10" t="s">
        <v>195</v>
      </c>
    </row>
    <row r="372" ht="20" customHeight="1" spans="1:2">
      <c r="A372" s="12" t="s">
        <v>238</v>
      </c>
      <c r="B372" s="9" t="s">
        <v>196</v>
      </c>
    </row>
    <row r="373" ht="20" customHeight="1" spans="1:2">
      <c r="A373" s="12" t="s">
        <v>238</v>
      </c>
      <c r="B373" s="9" t="s">
        <v>104</v>
      </c>
    </row>
    <row r="374" ht="20" customHeight="1" spans="1:2">
      <c r="A374" s="12" t="s">
        <v>238</v>
      </c>
      <c r="B374" s="9" t="s">
        <v>252</v>
      </c>
    </row>
    <row r="375" ht="20" customHeight="1" spans="1:2">
      <c r="A375" s="12" t="s">
        <v>238</v>
      </c>
      <c r="B375" s="9" t="s">
        <v>105</v>
      </c>
    </row>
    <row r="376" ht="20" customHeight="1" spans="1:2">
      <c r="A376" s="12" t="s">
        <v>238</v>
      </c>
      <c r="B376" s="9" t="s">
        <v>107</v>
      </c>
    </row>
    <row r="377" ht="20" customHeight="1" spans="1:2">
      <c r="A377" s="12" t="s">
        <v>253</v>
      </c>
      <c r="B377" s="9" t="s">
        <v>118</v>
      </c>
    </row>
    <row r="378" ht="20" customHeight="1" spans="1:2">
      <c r="A378" s="12" t="s">
        <v>253</v>
      </c>
      <c r="B378" s="9" t="s">
        <v>11</v>
      </c>
    </row>
    <row r="379" ht="20" customHeight="1" spans="1:2">
      <c r="A379" s="12" t="s">
        <v>253</v>
      </c>
      <c r="B379" s="9" t="s">
        <v>130</v>
      </c>
    </row>
    <row r="380" ht="20" customHeight="1" spans="1:2">
      <c r="A380" s="12" t="s">
        <v>253</v>
      </c>
      <c r="B380" s="9" t="s">
        <v>133</v>
      </c>
    </row>
    <row r="381" ht="20" customHeight="1" spans="1:2">
      <c r="A381" s="12" t="s">
        <v>253</v>
      </c>
      <c r="B381" s="9" t="s">
        <v>137</v>
      </c>
    </row>
    <row r="382" ht="20" customHeight="1" spans="1:2">
      <c r="A382" s="12" t="s">
        <v>253</v>
      </c>
      <c r="B382" s="9" t="s">
        <v>254</v>
      </c>
    </row>
    <row r="383" ht="20" customHeight="1" spans="1:2">
      <c r="A383" s="12" t="s">
        <v>253</v>
      </c>
      <c r="B383" s="9" t="s">
        <v>180</v>
      </c>
    </row>
    <row r="384" ht="20" customHeight="1" spans="1:2">
      <c r="A384" s="12" t="s">
        <v>253</v>
      </c>
      <c r="B384" s="9" t="s">
        <v>72</v>
      </c>
    </row>
    <row r="385" ht="20" customHeight="1" spans="1:2">
      <c r="A385" s="12" t="s">
        <v>253</v>
      </c>
      <c r="B385" s="9" t="s">
        <v>248</v>
      </c>
    </row>
    <row r="386" ht="20" customHeight="1" spans="1:2">
      <c r="A386" s="12" t="s">
        <v>253</v>
      </c>
      <c r="B386" s="9" t="s">
        <v>100</v>
      </c>
    </row>
    <row r="387" ht="20" customHeight="1" spans="1:2">
      <c r="A387" s="12" t="s">
        <v>253</v>
      </c>
      <c r="B387" s="9" t="s">
        <v>251</v>
      </c>
    </row>
    <row r="388" ht="20" customHeight="1" spans="1:2">
      <c r="A388" s="12" t="s">
        <v>253</v>
      </c>
      <c r="B388" s="9" t="s">
        <v>195</v>
      </c>
    </row>
    <row r="389" ht="20" customHeight="1" spans="1:2">
      <c r="A389" s="12" t="s">
        <v>253</v>
      </c>
      <c r="B389" s="9" t="s">
        <v>103</v>
      </c>
    </row>
    <row r="390" ht="20" customHeight="1" spans="1:2">
      <c r="A390" s="12" t="s">
        <v>253</v>
      </c>
      <c r="B390" s="9" t="s">
        <v>196</v>
      </c>
    </row>
    <row r="391" ht="20" customHeight="1" spans="1:2">
      <c r="A391" s="12" t="s">
        <v>253</v>
      </c>
      <c r="B391" s="9" t="s">
        <v>252</v>
      </c>
    </row>
    <row r="392" ht="20" customHeight="1" spans="1:2">
      <c r="A392" s="12" t="s">
        <v>253</v>
      </c>
      <c r="B392" s="9" t="s">
        <v>105</v>
      </c>
    </row>
    <row r="393" ht="20" customHeight="1" spans="1:2">
      <c r="A393" s="12" t="s">
        <v>253</v>
      </c>
      <c r="B393" s="9" t="s">
        <v>255</v>
      </c>
    </row>
    <row r="394" ht="20" customHeight="1" spans="1:2">
      <c r="A394" s="12" t="s">
        <v>253</v>
      </c>
      <c r="B394" s="9" t="s">
        <v>113</v>
      </c>
    </row>
    <row r="395" ht="20" customHeight="1" spans="1:2">
      <c r="A395" s="12" t="s">
        <v>253</v>
      </c>
      <c r="B395" s="9" t="s">
        <v>136</v>
      </c>
    </row>
    <row r="396" ht="20" customHeight="1" spans="1:2">
      <c r="A396" s="12" t="s">
        <v>253</v>
      </c>
      <c r="B396" s="9" t="s">
        <v>30</v>
      </c>
    </row>
    <row r="397" ht="20" customHeight="1" spans="1:2">
      <c r="A397" s="12" t="s">
        <v>253</v>
      </c>
      <c r="B397" s="9" t="s">
        <v>121</v>
      </c>
    </row>
    <row r="398" ht="20" customHeight="1" spans="1:2">
      <c r="A398" s="12" t="s">
        <v>256</v>
      </c>
      <c r="B398" s="9" t="s">
        <v>7</v>
      </c>
    </row>
    <row r="399" ht="20" customHeight="1" spans="1:2">
      <c r="A399" s="12" t="s">
        <v>256</v>
      </c>
      <c r="B399" s="9" t="s">
        <v>8</v>
      </c>
    </row>
    <row r="400" ht="20" customHeight="1" spans="1:2">
      <c r="A400" s="12" t="s">
        <v>256</v>
      </c>
      <c r="B400" s="9" t="s">
        <v>124</v>
      </c>
    </row>
    <row r="401" ht="20" customHeight="1" spans="1:2">
      <c r="A401" s="12" t="s">
        <v>256</v>
      </c>
      <c r="B401" s="9" t="s">
        <v>20</v>
      </c>
    </row>
    <row r="402" ht="20" customHeight="1" spans="1:2">
      <c r="A402" s="12" t="s">
        <v>256</v>
      </c>
      <c r="B402" s="9" t="s">
        <v>240</v>
      </c>
    </row>
    <row r="403" ht="20" customHeight="1" spans="1:2">
      <c r="A403" s="12" t="s">
        <v>256</v>
      </c>
      <c r="B403" s="9" t="s">
        <v>257</v>
      </c>
    </row>
    <row r="404" ht="20" customHeight="1" spans="1:2">
      <c r="A404" s="12" t="s">
        <v>256</v>
      </c>
      <c r="B404" s="9" t="s">
        <v>242</v>
      </c>
    </row>
    <row r="405" ht="20" customHeight="1" spans="1:2">
      <c r="A405" s="12" t="s">
        <v>256</v>
      </c>
      <c r="B405" s="9" t="s">
        <v>24</v>
      </c>
    </row>
    <row r="406" ht="20" customHeight="1" spans="1:2">
      <c r="A406" s="12" t="s">
        <v>256</v>
      </c>
      <c r="B406" s="9" t="s">
        <v>25</v>
      </c>
    </row>
    <row r="407" ht="20" customHeight="1" spans="1:2">
      <c r="A407" s="12" t="s">
        <v>256</v>
      </c>
      <c r="B407" s="9" t="s">
        <v>258</v>
      </c>
    </row>
    <row r="408" ht="20" customHeight="1" spans="1:2">
      <c r="A408" s="12" t="s">
        <v>256</v>
      </c>
      <c r="B408" s="9" t="s">
        <v>259</v>
      </c>
    </row>
    <row r="409" ht="20" customHeight="1" spans="1:2">
      <c r="A409" s="12" t="s">
        <v>256</v>
      </c>
      <c r="B409" s="9" t="s">
        <v>260</v>
      </c>
    </row>
    <row r="410" ht="20" customHeight="1" spans="1:2">
      <c r="A410" s="12" t="s">
        <v>256</v>
      </c>
      <c r="B410" s="9" t="s">
        <v>29</v>
      </c>
    </row>
    <row r="411" ht="20" customHeight="1" spans="1:2">
      <c r="A411" s="12" t="s">
        <v>256</v>
      </c>
      <c r="B411" s="9" t="s">
        <v>31</v>
      </c>
    </row>
    <row r="412" ht="20" customHeight="1" spans="1:2">
      <c r="A412" s="12" t="s">
        <v>256</v>
      </c>
      <c r="B412" s="9" t="s">
        <v>35</v>
      </c>
    </row>
    <row r="413" ht="20" customHeight="1" spans="1:2">
      <c r="A413" s="12" t="s">
        <v>256</v>
      </c>
      <c r="B413" s="9" t="s">
        <v>36</v>
      </c>
    </row>
    <row r="414" ht="20" customHeight="1" spans="1:2">
      <c r="A414" s="12" t="s">
        <v>256</v>
      </c>
      <c r="B414" s="9" t="s">
        <v>261</v>
      </c>
    </row>
    <row r="415" ht="20" customHeight="1" spans="1:2">
      <c r="A415" s="12" t="s">
        <v>256</v>
      </c>
      <c r="B415" s="9" t="s">
        <v>262</v>
      </c>
    </row>
    <row r="416" ht="20" customHeight="1" spans="1:2">
      <c r="A416" s="12" t="s">
        <v>256</v>
      </c>
      <c r="B416" s="9" t="s">
        <v>40</v>
      </c>
    </row>
    <row r="417" ht="20" customHeight="1" spans="1:2">
      <c r="A417" s="12" t="s">
        <v>256</v>
      </c>
      <c r="B417" s="9" t="s">
        <v>41</v>
      </c>
    </row>
    <row r="418" ht="20" customHeight="1" spans="1:2">
      <c r="A418" s="12" t="s">
        <v>256</v>
      </c>
      <c r="B418" s="9" t="s">
        <v>263</v>
      </c>
    </row>
    <row r="419" ht="20" customHeight="1" spans="1:2">
      <c r="A419" s="12" t="s">
        <v>256</v>
      </c>
      <c r="B419" s="9" t="s">
        <v>46</v>
      </c>
    </row>
    <row r="420" ht="20" customHeight="1" spans="1:2">
      <c r="A420" s="12" t="s">
        <v>256</v>
      </c>
      <c r="B420" s="9" t="s">
        <v>264</v>
      </c>
    </row>
    <row r="421" ht="20" customHeight="1" spans="1:2">
      <c r="A421" s="12" t="s">
        <v>256</v>
      </c>
      <c r="B421" s="9" t="s">
        <v>47</v>
      </c>
    </row>
    <row r="422" ht="20" customHeight="1" spans="1:2">
      <c r="A422" s="12" t="s">
        <v>256</v>
      </c>
      <c r="B422" s="9" t="s">
        <v>265</v>
      </c>
    </row>
    <row r="423" ht="20" customHeight="1" spans="1:2">
      <c r="A423" s="12" t="s">
        <v>256</v>
      </c>
      <c r="B423" s="9" t="s">
        <v>266</v>
      </c>
    </row>
    <row r="424" ht="20" customHeight="1" spans="1:2">
      <c r="A424" s="12" t="s">
        <v>256</v>
      </c>
      <c r="B424" s="9" t="s">
        <v>164</v>
      </c>
    </row>
    <row r="425" ht="20" customHeight="1" spans="1:2">
      <c r="A425" s="12" t="s">
        <v>256</v>
      </c>
      <c r="B425" s="9" t="s">
        <v>51</v>
      </c>
    </row>
    <row r="426" ht="20" customHeight="1" spans="1:2">
      <c r="A426" s="12" t="s">
        <v>256</v>
      </c>
      <c r="B426" s="9" t="s">
        <v>52</v>
      </c>
    </row>
    <row r="427" ht="20" customHeight="1" spans="1:2">
      <c r="A427" s="12" t="s">
        <v>256</v>
      </c>
      <c r="B427" s="9" t="s">
        <v>55</v>
      </c>
    </row>
    <row r="428" ht="20" customHeight="1" spans="1:2">
      <c r="A428" s="12" t="s">
        <v>256</v>
      </c>
      <c r="B428" s="9" t="s">
        <v>56</v>
      </c>
    </row>
    <row r="429" ht="20" customHeight="1" spans="1:2">
      <c r="A429" s="12" t="s">
        <v>256</v>
      </c>
      <c r="B429" s="9" t="s">
        <v>57</v>
      </c>
    </row>
    <row r="430" ht="20" customHeight="1" spans="1:2">
      <c r="A430" s="12" t="s">
        <v>256</v>
      </c>
      <c r="B430" s="9" t="s">
        <v>59</v>
      </c>
    </row>
    <row r="431" ht="20" customHeight="1" spans="1:2">
      <c r="A431" s="12" t="s">
        <v>256</v>
      </c>
      <c r="B431" s="9" t="s">
        <v>267</v>
      </c>
    </row>
    <row r="432" ht="20" customHeight="1" spans="1:2">
      <c r="A432" s="12" t="s">
        <v>256</v>
      </c>
      <c r="B432" s="9" t="s">
        <v>61</v>
      </c>
    </row>
    <row r="433" ht="20" customHeight="1" spans="1:2">
      <c r="A433" s="12" t="s">
        <v>256</v>
      </c>
      <c r="B433" s="9" t="s">
        <v>63</v>
      </c>
    </row>
    <row r="434" ht="20" customHeight="1" spans="1:2">
      <c r="A434" s="12" t="s">
        <v>256</v>
      </c>
      <c r="B434" s="9" t="s">
        <v>64</v>
      </c>
    </row>
    <row r="435" ht="20" customHeight="1" spans="1:2">
      <c r="A435" s="12" t="s">
        <v>256</v>
      </c>
      <c r="B435" s="9" t="s">
        <v>268</v>
      </c>
    </row>
    <row r="436" ht="20" customHeight="1" spans="1:2">
      <c r="A436" s="12" t="s">
        <v>256</v>
      </c>
      <c r="B436" s="9" t="s">
        <v>67</v>
      </c>
    </row>
    <row r="437" ht="20" customHeight="1" spans="1:2">
      <c r="A437" s="12" t="s">
        <v>256</v>
      </c>
      <c r="B437" s="9" t="s">
        <v>177</v>
      </c>
    </row>
    <row r="438" ht="20" customHeight="1" spans="1:2">
      <c r="A438" s="12" t="s">
        <v>256</v>
      </c>
      <c r="B438" s="9" t="s">
        <v>69</v>
      </c>
    </row>
    <row r="439" ht="20" customHeight="1" spans="1:2">
      <c r="A439" s="12" t="s">
        <v>256</v>
      </c>
      <c r="B439" s="9" t="s">
        <v>70</v>
      </c>
    </row>
    <row r="440" ht="20" customHeight="1" spans="1:2">
      <c r="A440" s="12" t="s">
        <v>256</v>
      </c>
      <c r="B440" s="9" t="s">
        <v>180</v>
      </c>
    </row>
    <row r="441" ht="20" customHeight="1" spans="1:2">
      <c r="A441" s="12" t="s">
        <v>256</v>
      </c>
      <c r="B441" s="9" t="s">
        <v>269</v>
      </c>
    </row>
    <row r="442" ht="20" customHeight="1" spans="1:2">
      <c r="A442" s="12" t="s">
        <v>256</v>
      </c>
      <c r="B442" s="9" t="s">
        <v>78</v>
      </c>
    </row>
    <row r="443" ht="20" customHeight="1" spans="1:2">
      <c r="A443" s="12" t="s">
        <v>256</v>
      </c>
      <c r="B443" s="9" t="s">
        <v>270</v>
      </c>
    </row>
    <row r="444" ht="20" customHeight="1" spans="1:2">
      <c r="A444" s="12" t="s">
        <v>256</v>
      </c>
      <c r="B444" s="9" t="s">
        <v>271</v>
      </c>
    </row>
    <row r="445" ht="20" customHeight="1" spans="1:2">
      <c r="A445" s="12" t="s">
        <v>256</v>
      </c>
      <c r="B445" s="9" t="s">
        <v>272</v>
      </c>
    </row>
    <row r="446" ht="20" customHeight="1" spans="1:2">
      <c r="A446" s="12" t="s">
        <v>256</v>
      </c>
      <c r="B446" s="9" t="s">
        <v>273</v>
      </c>
    </row>
    <row r="447" ht="20" customHeight="1" spans="1:2">
      <c r="A447" s="12" t="s">
        <v>256</v>
      </c>
      <c r="B447" s="9" t="s">
        <v>274</v>
      </c>
    </row>
    <row r="448" ht="20" customHeight="1" spans="1:2">
      <c r="A448" s="12" t="s">
        <v>256</v>
      </c>
      <c r="B448" s="9" t="s">
        <v>275</v>
      </c>
    </row>
    <row r="449" ht="20" customHeight="1" spans="1:2">
      <c r="A449" s="12" t="s">
        <v>256</v>
      </c>
      <c r="B449" s="9" t="s">
        <v>87</v>
      </c>
    </row>
    <row r="450" ht="20" customHeight="1" spans="1:2">
      <c r="A450" s="12" t="s">
        <v>256</v>
      </c>
      <c r="B450" s="9" t="s">
        <v>276</v>
      </c>
    </row>
    <row r="451" ht="20" customHeight="1" spans="1:2">
      <c r="A451" s="12" t="s">
        <v>256</v>
      </c>
      <c r="B451" s="9" t="s">
        <v>277</v>
      </c>
    </row>
    <row r="452" ht="20" customHeight="1" spans="1:2">
      <c r="A452" s="12" t="s">
        <v>256</v>
      </c>
      <c r="B452" s="9" t="s">
        <v>278</v>
      </c>
    </row>
    <row r="453" ht="20" customHeight="1" spans="1:2">
      <c r="A453" s="12" t="s">
        <v>256</v>
      </c>
      <c r="B453" s="9" t="s">
        <v>279</v>
      </c>
    </row>
    <row r="454" ht="20" customHeight="1" spans="1:2">
      <c r="A454" s="12" t="s">
        <v>256</v>
      </c>
      <c r="B454" s="9" t="s">
        <v>90</v>
      </c>
    </row>
    <row r="455" ht="20" customHeight="1" spans="1:2">
      <c r="A455" s="12" t="s">
        <v>256</v>
      </c>
      <c r="B455" s="9" t="s">
        <v>91</v>
      </c>
    </row>
    <row r="456" ht="20" customHeight="1" spans="1:2">
      <c r="A456" s="12" t="s">
        <v>256</v>
      </c>
      <c r="B456" s="9" t="s">
        <v>249</v>
      </c>
    </row>
    <row r="457" ht="20" customHeight="1" spans="1:2">
      <c r="A457" s="12" t="s">
        <v>256</v>
      </c>
      <c r="B457" s="9" t="s">
        <v>94</v>
      </c>
    </row>
    <row r="458" ht="20" customHeight="1" spans="1:2">
      <c r="A458" s="12" t="s">
        <v>256</v>
      </c>
      <c r="B458" s="9" t="s">
        <v>280</v>
      </c>
    </row>
    <row r="459" ht="20" customHeight="1" spans="1:2">
      <c r="A459" s="12" t="s">
        <v>256</v>
      </c>
      <c r="B459" s="9" t="s">
        <v>98</v>
      </c>
    </row>
    <row r="460" ht="20" customHeight="1" spans="1:2">
      <c r="A460" s="12" t="s">
        <v>256</v>
      </c>
      <c r="B460" s="9" t="s">
        <v>101</v>
      </c>
    </row>
    <row r="461" ht="20" customHeight="1" spans="1:2">
      <c r="A461" s="12" t="s">
        <v>256</v>
      </c>
      <c r="B461" s="9" t="s">
        <v>281</v>
      </c>
    </row>
    <row r="462" ht="20" customHeight="1" spans="1:2">
      <c r="A462" s="12" t="s">
        <v>256</v>
      </c>
      <c r="B462" s="9" t="s">
        <v>104</v>
      </c>
    </row>
    <row r="463" ht="20" customHeight="1" spans="1:2">
      <c r="A463" s="12" t="s">
        <v>256</v>
      </c>
      <c r="B463" s="9" t="s">
        <v>282</v>
      </c>
    </row>
    <row r="464" ht="20" customHeight="1" spans="1:2">
      <c r="A464" s="12" t="s">
        <v>256</v>
      </c>
      <c r="B464" s="9" t="s">
        <v>110</v>
      </c>
    </row>
    <row r="465" ht="20" customHeight="1" spans="1:2">
      <c r="A465" s="12" t="s">
        <v>256</v>
      </c>
      <c r="B465" s="9" t="s">
        <v>111</v>
      </c>
    </row>
    <row r="466" ht="20" customHeight="1" spans="1:2">
      <c r="A466" s="12" t="s">
        <v>256</v>
      </c>
      <c r="B466" s="13" t="s">
        <v>44</v>
      </c>
    </row>
    <row r="467" ht="20" customHeight="1" spans="1:2">
      <c r="A467" s="12" t="s">
        <v>256</v>
      </c>
      <c r="B467" s="13" t="s">
        <v>96</v>
      </c>
    </row>
    <row r="468" ht="20" customHeight="1" spans="1:2">
      <c r="A468" s="12" t="s">
        <v>256</v>
      </c>
      <c r="B468" s="14" t="s">
        <v>86</v>
      </c>
    </row>
    <row r="469" ht="20" customHeight="1" spans="1:2">
      <c r="A469" s="12" t="s">
        <v>256</v>
      </c>
      <c r="B469" s="9" t="s">
        <v>283</v>
      </c>
    </row>
    <row r="470" ht="20" customHeight="1" spans="1:2">
      <c r="A470" s="12" t="s">
        <v>256</v>
      </c>
      <c r="B470" s="9" t="s">
        <v>284</v>
      </c>
    </row>
    <row r="471" ht="20" customHeight="1" spans="1:2">
      <c r="A471" s="12" t="s">
        <v>256</v>
      </c>
      <c r="B471" s="9" t="s">
        <v>285</v>
      </c>
    </row>
    <row r="472" ht="20" customHeight="1" spans="1:2">
      <c r="A472" s="12" t="s">
        <v>256</v>
      </c>
      <c r="B472" s="9" t="s">
        <v>286</v>
      </c>
    </row>
    <row r="473" ht="20" customHeight="1" spans="1:2">
      <c r="A473" s="12" t="s">
        <v>256</v>
      </c>
      <c r="B473" s="9" t="s">
        <v>287</v>
      </c>
    </row>
    <row r="474" ht="20" customHeight="1" spans="1:2">
      <c r="A474" s="12" t="s">
        <v>256</v>
      </c>
      <c r="B474" s="9" t="s">
        <v>288</v>
      </c>
    </row>
    <row r="475" ht="20" customHeight="1" spans="1:2">
      <c r="A475" s="12" t="s">
        <v>256</v>
      </c>
      <c r="B475" s="9" t="s">
        <v>289</v>
      </c>
    </row>
    <row r="476" ht="20" customHeight="1" spans="1:2">
      <c r="A476" s="12" t="s">
        <v>256</v>
      </c>
      <c r="B476" s="9" t="s">
        <v>290</v>
      </c>
    </row>
    <row r="477" ht="20" customHeight="1" spans="1:2">
      <c r="A477" s="12" t="s">
        <v>256</v>
      </c>
      <c r="B477" s="9" t="s">
        <v>291</v>
      </c>
    </row>
    <row r="478" ht="20" customHeight="1" spans="1:2">
      <c r="A478" s="12" t="s">
        <v>292</v>
      </c>
      <c r="B478" s="9" t="s">
        <v>293</v>
      </c>
    </row>
    <row r="479" ht="20" customHeight="1" spans="1:2">
      <c r="A479" s="12" t="s">
        <v>292</v>
      </c>
      <c r="B479" s="9" t="s">
        <v>294</v>
      </c>
    </row>
    <row r="480" ht="20" customHeight="1" spans="1:2">
      <c r="A480" s="12" t="s">
        <v>292</v>
      </c>
      <c r="B480" s="9" t="s">
        <v>11</v>
      </c>
    </row>
    <row r="481" ht="20" customHeight="1" spans="1:2">
      <c r="A481" s="12" t="s">
        <v>292</v>
      </c>
      <c r="B481" s="10" t="s">
        <v>295</v>
      </c>
    </row>
    <row r="482" ht="20" customHeight="1" spans="1:2">
      <c r="A482" s="12" t="s">
        <v>292</v>
      </c>
      <c r="B482" s="10" t="s">
        <v>296</v>
      </c>
    </row>
    <row r="483" ht="20" customHeight="1" spans="1:2">
      <c r="A483" s="12" t="s">
        <v>292</v>
      </c>
      <c r="B483" s="10" t="s">
        <v>257</v>
      </c>
    </row>
    <row r="484" ht="20" customHeight="1" spans="1:2">
      <c r="A484" s="12" t="s">
        <v>292</v>
      </c>
      <c r="B484" s="10" t="s">
        <v>142</v>
      </c>
    </row>
    <row r="485" ht="20" customHeight="1" spans="1:2">
      <c r="A485" s="12" t="s">
        <v>292</v>
      </c>
      <c r="B485" s="9" t="s">
        <v>27</v>
      </c>
    </row>
    <row r="486" ht="20" customHeight="1" spans="1:2">
      <c r="A486" s="12" t="s">
        <v>292</v>
      </c>
      <c r="B486" s="10" t="s">
        <v>297</v>
      </c>
    </row>
    <row r="487" ht="20" customHeight="1" spans="1:2">
      <c r="A487" s="12" t="s">
        <v>292</v>
      </c>
      <c r="B487" s="10" t="s">
        <v>260</v>
      </c>
    </row>
    <row r="488" ht="20" customHeight="1" spans="1:2">
      <c r="A488" s="12" t="s">
        <v>292</v>
      </c>
      <c r="B488" s="10" t="s">
        <v>298</v>
      </c>
    </row>
    <row r="489" ht="20" customHeight="1" spans="1:2">
      <c r="A489" s="12" t="s">
        <v>292</v>
      </c>
      <c r="B489" s="9" t="s">
        <v>299</v>
      </c>
    </row>
    <row r="490" ht="20" customHeight="1" spans="1:2">
      <c r="A490" s="12" t="s">
        <v>292</v>
      </c>
      <c r="B490" s="10" t="s">
        <v>300</v>
      </c>
    </row>
    <row r="491" ht="20" customHeight="1" spans="1:2">
      <c r="A491" s="12" t="s">
        <v>292</v>
      </c>
      <c r="B491" s="10" t="s">
        <v>301</v>
      </c>
    </row>
    <row r="492" ht="20" customHeight="1" spans="1:2">
      <c r="A492" s="12" t="s">
        <v>292</v>
      </c>
      <c r="B492" s="10" t="s">
        <v>302</v>
      </c>
    </row>
    <row r="493" ht="20" customHeight="1" spans="1:2">
      <c r="A493" s="12" t="s">
        <v>292</v>
      </c>
      <c r="B493" s="10" t="s">
        <v>303</v>
      </c>
    </row>
    <row r="494" ht="20" customHeight="1" spans="1:2">
      <c r="A494" s="12" t="s">
        <v>292</v>
      </c>
      <c r="B494" s="9" t="s">
        <v>304</v>
      </c>
    </row>
    <row r="495" ht="20" customHeight="1" spans="1:2">
      <c r="A495" s="12" t="s">
        <v>292</v>
      </c>
      <c r="B495" s="10" t="s">
        <v>261</v>
      </c>
    </row>
    <row r="496" ht="20" customHeight="1" spans="1:2">
      <c r="A496" s="12" t="s">
        <v>292</v>
      </c>
      <c r="B496" s="10" t="s">
        <v>305</v>
      </c>
    </row>
    <row r="497" ht="20" customHeight="1" spans="1:2">
      <c r="A497" s="12" t="s">
        <v>292</v>
      </c>
      <c r="B497" s="10" t="s">
        <v>306</v>
      </c>
    </row>
    <row r="498" ht="20" customHeight="1" spans="1:2">
      <c r="A498" s="12" t="s">
        <v>292</v>
      </c>
      <c r="B498" s="9" t="s">
        <v>45</v>
      </c>
    </row>
    <row r="499" ht="20" customHeight="1" spans="1:2">
      <c r="A499" s="12" t="s">
        <v>292</v>
      </c>
      <c r="B499" s="10" t="s">
        <v>307</v>
      </c>
    </row>
    <row r="500" ht="20" customHeight="1" spans="1:2">
      <c r="A500" s="12" t="s">
        <v>292</v>
      </c>
      <c r="B500" s="10" t="s">
        <v>263</v>
      </c>
    </row>
    <row r="501" ht="20" customHeight="1" spans="1:2">
      <c r="A501" s="12" t="s">
        <v>292</v>
      </c>
      <c r="B501" s="10" t="s">
        <v>308</v>
      </c>
    </row>
    <row r="502" ht="20" customHeight="1" spans="1:2">
      <c r="A502" s="12" t="s">
        <v>292</v>
      </c>
      <c r="B502" s="10" t="s">
        <v>309</v>
      </c>
    </row>
    <row r="503" ht="20" customHeight="1" spans="1:2">
      <c r="A503" s="12" t="s">
        <v>292</v>
      </c>
      <c r="B503" s="9" t="s">
        <v>264</v>
      </c>
    </row>
    <row r="504" ht="20" customHeight="1" spans="1:2">
      <c r="A504" s="12" t="s">
        <v>292</v>
      </c>
      <c r="B504" s="10" t="s">
        <v>265</v>
      </c>
    </row>
    <row r="505" ht="20" customHeight="1" spans="1:2">
      <c r="A505" s="12" t="s">
        <v>292</v>
      </c>
      <c r="B505" s="9" t="s">
        <v>310</v>
      </c>
    </row>
    <row r="506" ht="20" customHeight="1" spans="1:2">
      <c r="A506" s="12" t="s">
        <v>292</v>
      </c>
      <c r="B506" s="10" t="s">
        <v>311</v>
      </c>
    </row>
    <row r="507" ht="20" customHeight="1" spans="1:2">
      <c r="A507" s="12" t="s">
        <v>292</v>
      </c>
      <c r="B507" s="10" t="s">
        <v>312</v>
      </c>
    </row>
    <row r="508" ht="20" customHeight="1" spans="1:2">
      <c r="A508" s="12" t="s">
        <v>292</v>
      </c>
      <c r="B508" s="10" t="s">
        <v>313</v>
      </c>
    </row>
    <row r="509" ht="20" customHeight="1" spans="1:2">
      <c r="A509" s="12" t="s">
        <v>292</v>
      </c>
      <c r="B509" s="9" t="s">
        <v>57</v>
      </c>
    </row>
    <row r="510" ht="20" customHeight="1" spans="1:2">
      <c r="A510" s="12" t="s">
        <v>292</v>
      </c>
      <c r="B510" s="10" t="s">
        <v>59</v>
      </c>
    </row>
    <row r="511" ht="20" customHeight="1" spans="1:2">
      <c r="A511" s="12" t="s">
        <v>292</v>
      </c>
      <c r="B511" s="10" t="s">
        <v>268</v>
      </c>
    </row>
    <row r="512" ht="20" customHeight="1" spans="1:2">
      <c r="A512" s="12" t="s">
        <v>292</v>
      </c>
      <c r="B512" s="9" t="s">
        <v>69</v>
      </c>
    </row>
    <row r="513" ht="20" customHeight="1" spans="1:2">
      <c r="A513" s="12" t="s">
        <v>292</v>
      </c>
      <c r="B513" s="10" t="s">
        <v>314</v>
      </c>
    </row>
    <row r="514" ht="20" customHeight="1" spans="1:2">
      <c r="A514" s="12" t="s">
        <v>292</v>
      </c>
      <c r="B514" s="10" t="s">
        <v>315</v>
      </c>
    </row>
    <row r="515" ht="20" customHeight="1" spans="1:2">
      <c r="A515" s="12" t="s">
        <v>292</v>
      </c>
      <c r="B515" s="10" t="s">
        <v>316</v>
      </c>
    </row>
    <row r="516" ht="20" customHeight="1" spans="1:2">
      <c r="A516" s="12" t="s">
        <v>292</v>
      </c>
      <c r="B516" s="10" t="s">
        <v>272</v>
      </c>
    </row>
    <row r="517" ht="20" customHeight="1" spans="1:2">
      <c r="A517" s="12" t="s">
        <v>292</v>
      </c>
      <c r="B517" s="10" t="s">
        <v>317</v>
      </c>
    </row>
    <row r="518" ht="20" customHeight="1" spans="1:2">
      <c r="A518" s="12" t="s">
        <v>292</v>
      </c>
      <c r="B518" s="10" t="s">
        <v>318</v>
      </c>
    </row>
    <row r="519" ht="20" customHeight="1" spans="1:2">
      <c r="A519" s="12" t="s">
        <v>292</v>
      </c>
      <c r="B519" s="10" t="s">
        <v>274</v>
      </c>
    </row>
    <row r="520" ht="20" customHeight="1" spans="1:2">
      <c r="A520" s="12" t="s">
        <v>292</v>
      </c>
      <c r="B520" s="10" t="s">
        <v>319</v>
      </c>
    </row>
    <row r="521" ht="20" customHeight="1" spans="1:2">
      <c r="A521" s="12" t="s">
        <v>292</v>
      </c>
      <c r="B521" s="10" t="s">
        <v>276</v>
      </c>
    </row>
    <row r="522" ht="20" customHeight="1" spans="1:2">
      <c r="A522" s="12" t="s">
        <v>292</v>
      </c>
      <c r="B522" s="10" t="s">
        <v>278</v>
      </c>
    </row>
    <row r="523" ht="20" customHeight="1" spans="1:2">
      <c r="A523" s="12" t="s">
        <v>292</v>
      </c>
      <c r="B523" s="10" t="s">
        <v>320</v>
      </c>
    </row>
    <row r="524" ht="20" customHeight="1" spans="1:2">
      <c r="A524" s="12" t="s">
        <v>292</v>
      </c>
      <c r="B524" s="10" t="s">
        <v>321</v>
      </c>
    </row>
    <row r="525" ht="20" customHeight="1" spans="1:2">
      <c r="A525" s="12" t="s">
        <v>292</v>
      </c>
      <c r="B525" s="10" t="s">
        <v>322</v>
      </c>
    </row>
    <row r="526" ht="20" customHeight="1" spans="1:2">
      <c r="A526" s="12" t="s">
        <v>292</v>
      </c>
      <c r="B526" s="10" t="s">
        <v>193</v>
      </c>
    </row>
    <row r="527" ht="20" customHeight="1" spans="1:2">
      <c r="A527" s="12" t="s">
        <v>292</v>
      </c>
      <c r="B527" s="10" t="s">
        <v>280</v>
      </c>
    </row>
    <row r="528" ht="20" customHeight="1" spans="1:2">
      <c r="A528" s="12" t="s">
        <v>292</v>
      </c>
      <c r="B528" s="10" t="s">
        <v>194</v>
      </c>
    </row>
    <row r="529" ht="20" customHeight="1" spans="1:2">
      <c r="A529" s="12" t="s">
        <v>292</v>
      </c>
      <c r="B529" s="10" t="s">
        <v>323</v>
      </c>
    </row>
    <row r="530" ht="20" customHeight="1" spans="1:2">
      <c r="A530" s="12" t="s">
        <v>292</v>
      </c>
      <c r="B530" s="9" t="s">
        <v>324</v>
      </c>
    </row>
    <row r="531" ht="20" customHeight="1" spans="1:2">
      <c r="A531" s="12" t="s">
        <v>292</v>
      </c>
      <c r="B531" s="9" t="s">
        <v>325</v>
      </c>
    </row>
    <row r="532" ht="20" customHeight="1" spans="1:2">
      <c r="A532" s="8" t="s">
        <v>292</v>
      </c>
      <c r="B532" s="10" t="s">
        <v>326</v>
      </c>
    </row>
  </sheetData>
  <mergeCells count="1">
    <mergeCell ref="A2:B2"/>
  </mergeCells>
  <conditionalFormatting sqref="B466:B468">
    <cfRule type="expression" dxfId="0" priority="3">
      <formula>COUNTIF(#REF!,B466)&gt;0</formula>
    </cfRule>
  </conditionalFormatting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杨志君</cp:lastModifiedBy>
  <dcterms:created xsi:type="dcterms:W3CDTF">2026-06-25T09:14:00Z</dcterms:created>
  <dcterms:modified xsi:type="dcterms:W3CDTF">2026-08-07T17:35:12Z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3C8A1BF1F7E74EE3A849FFBC84688E68_11</vt:lpwstr>
  </property>
  <property fmtid="{D5CDD505-2E9C-101B-9397-08002B2CF9AE}" pid="3" name="KSOProductBuildVer">
    <vt:lpwstr>2052-11.8.2.1131</vt:lpwstr>
  </property>
  <property fmtid="{D5CDD505-2E9C-101B-9397-08002B2CF9AE}" pid="4" name="CalculationRule">
    <vt:i4>1</vt:i4>
  </property>
</Properties>
</file>