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医疗机构" sheetId="2" r:id="rId1"/>
  </sheets>
  <definedNames>
    <definedName name="_xlnm._FilterDatabase" localSheetId="0" hidden="1">医疗机构!$A$2:$G$1021</definedName>
  </definedNames>
  <calcPr calcId="144525"/>
</workbook>
</file>

<file path=xl/sharedStrings.xml><?xml version="1.0" encoding="utf-8"?>
<sst xmlns="http://schemas.openxmlformats.org/spreadsheetml/2006/main" count="5103" uniqueCount="3074">
  <si>
    <t>深圳市接入医保电子处方中心的定点医疗机构名单（截至2026年7月17日）</t>
  </si>
  <si>
    <t>序号</t>
  </si>
  <si>
    <t>辖区</t>
  </si>
  <si>
    <t>机构编号</t>
  </si>
  <si>
    <t>机构名称</t>
  </si>
  <si>
    <t>接入时间</t>
  </si>
  <si>
    <t>机构类型</t>
  </si>
  <si>
    <t>地址</t>
  </si>
  <si>
    <t>宝安区</t>
  </si>
  <si>
    <t>H44030600018</t>
  </si>
  <si>
    <t>深圳市宝安区人民医院</t>
  </si>
  <si>
    <t>医院</t>
  </si>
  <si>
    <t>深圳市宝安区新安街道龙井二路118号､创业二路4号A､B栋</t>
  </si>
  <si>
    <t>H44030600231</t>
  </si>
  <si>
    <t>深圳万丰医院</t>
  </si>
  <si>
    <t>深圳市宝安区沙井中心路11号</t>
  </si>
  <si>
    <t>H44030600417</t>
  </si>
  <si>
    <t>深圳市宝安区石岩人民医院</t>
  </si>
  <si>
    <t>深圳市宝安区石岩街道办事处吉祥路11号和吉祥路48号､深圳市宝安区石岩街道三祝里社区三祝里村A41号四､五层</t>
  </si>
  <si>
    <t>H44030600015</t>
  </si>
  <si>
    <t>深圳市宝安区中医院</t>
  </si>
  <si>
    <t>深圳市宝安区裕安二路21､25号､宝安区新安四路86号､宝安区燕罗街道洋涌路26号</t>
  </si>
  <si>
    <t>H44030600151</t>
  </si>
  <si>
    <t>深圳五洲中医院</t>
  </si>
  <si>
    <t>深圳市宝安区西乡街道固戍社区田心工业区爱美得A栋1层(一照多址企业)</t>
  </si>
  <si>
    <t>H44030600554</t>
  </si>
  <si>
    <t>深圳市宝安区中心医院/深圳市宝安区中心医院互联网医院</t>
  </si>
  <si>
    <t>深圳市宝安区西乡街道广深路西乡段233号和西乡街道熙园街3号,西乡街道河西龙珠路与西乡荔园路交叉口(西乡河南城桥侧),航城街道领航六路与空港三道交汇处(机场实验室))</t>
  </si>
  <si>
    <t>H44030600159</t>
  </si>
  <si>
    <t>南方医科大学深圳医院</t>
  </si>
  <si>
    <t>深圳市宝安区新湖路13号</t>
  </si>
  <si>
    <t>H44030600501</t>
  </si>
  <si>
    <t>深圳固生堂天元中医肛肠医院</t>
  </si>
  <si>
    <t>广东省深圳市宝安区西乡街道前进二路103号</t>
  </si>
  <si>
    <t>H44030600137</t>
  </si>
  <si>
    <t>深圳市宝安区松岗人民医院</t>
  </si>
  <si>
    <t>深圳市宝安区松岗街道沙江路2号</t>
  </si>
  <si>
    <t>H44030600017</t>
  </si>
  <si>
    <t>深圳市中西医结合医院</t>
  </si>
  <si>
    <t>深圳市宝安区沙井街道沙井大街3号､新沙路528号</t>
  </si>
  <si>
    <t>H44030600720</t>
  </si>
  <si>
    <t>深圳市宝安区妇幼保健院</t>
  </si>
  <si>
    <t>深圳市宝安区新安街道玉律路56号</t>
  </si>
  <si>
    <t>H44030600173</t>
  </si>
  <si>
    <t>深圳市宝安区福永人民医院</t>
  </si>
  <si>
    <t>宝安区福永街道德丰路81号和凤凰社区路口107国道旁及福永大道126号二楼</t>
  </si>
  <si>
    <t>H44030600010</t>
  </si>
  <si>
    <t>深圳恒生医院</t>
  </si>
  <si>
    <t>深圳市宝安区西乡街道银田路20号</t>
  </si>
  <si>
    <t>H44030600001</t>
  </si>
  <si>
    <t>深圳市宝安纯中医治疗医院/深圳市宝安纯中医治疗医院互联网医院</t>
  </si>
  <si>
    <t>广东省深圳市宝安区西乡街道来安路99号</t>
  </si>
  <si>
    <t>H44030601329</t>
  </si>
  <si>
    <t>深圳市机场医疗急救中心</t>
  </si>
  <si>
    <t>其它基层医疗机构</t>
  </si>
  <si>
    <t>深圳市宝安区机场航站四路2040号</t>
  </si>
  <si>
    <t>H44030603245</t>
  </si>
  <si>
    <t>深圳市中西医结合医院辛养誉珑社区健康服务站</t>
  </si>
  <si>
    <t>社康</t>
  </si>
  <si>
    <t>深圳市宝安区沙井街道辛养社区蚝乡路与环镇路交汇处誉珑豪轩1栋配套01层05号房</t>
  </si>
  <si>
    <t>H44030603313</t>
  </si>
  <si>
    <t>深圳市宝安区中心医院春晖苑社区健康服务站</t>
  </si>
  <si>
    <t>深圳市宝安区西乡街道固兴社区共和工业路320号5层</t>
  </si>
  <si>
    <t>H44030601765</t>
  </si>
  <si>
    <t>深圳市宝安区中心医院草围社区健康服务站</t>
  </si>
  <si>
    <t>宝安区航城街道宝安大道5010号深圳多彩汇威文化创意博览城B座C区102-103号</t>
  </si>
  <si>
    <t>H44030602465</t>
  </si>
  <si>
    <t>深圳市宝安区中心医院臣田社区健康服务站</t>
  </si>
  <si>
    <t>宝安区西乡街道臣田工业区宝民2路</t>
  </si>
  <si>
    <t>H44030601746</t>
  </si>
  <si>
    <t>深圳市宝安区中心医院凤凰岗社区健康服务站</t>
  </si>
  <si>
    <t>西乡街道中香缤山花园1栋102-107号</t>
  </si>
  <si>
    <t>H44030601744</t>
  </si>
  <si>
    <t>深圳市宝安区中心医院福中福社区健康服务中心</t>
  </si>
  <si>
    <t>深圳市宝安区西乡街道宝源路宝安互联网基地A区区6栋101</t>
  </si>
  <si>
    <t>H44030601769</t>
  </si>
  <si>
    <t>深圳市宝安区中心医院富恒社区健康服务中心</t>
  </si>
  <si>
    <t>宝安区航城街道鹤洲居委渔业工业区</t>
  </si>
  <si>
    <t>H44030602463</t>
  </si>
  <si>
    <t>深圳市宝安区中心医院富华社区健康服务站</t>
  </si>
  <si>
    <t>深圳市宝安区西乡街道富华社区锦花路一楼商铺105号</t>
  </si>
  <si>
    <t>H44030601790</t>
  </si>
  <si>
    <t>深圳市宝安区中心医院共乐社区健康服务站</t>
  </si>
  <si>
    <t>宝安区西乡街道共乐社区宝莲新村13巷安顺路51号</t>
  </si>
  <si>
    <t>H44030601766</t>
  </si>
  <si>
    <t>深圳市宝安区中心医院固戍社区健康服务中心</t>
  </si>
  <si>
    <t>宝安区西乡街道固戍一路石街工业区248号</t>
  </si>
  <si>
    <t>H44030604714</t>
  </si>
  <si>
    <t>深圳市宝安区中心医院固兴社区健康服务站</t>
  </si>
  <si>
    <t>深圳市宝安区⻄乡街道固兴社区通达路11号京基智农山海御园2栋配套半地下01层27号房</t>
  </si>
  <si>
    <t>H44030601748</t>
  </si>
  <si>
    <t>深圳市宝安区中心医院果岭社区健康服务站</t>
  </si>
  <si>
    <t>宝安大道与银田路交汇处招商果岭花园一期5栋01层143房</t>
  </si>
  <si>
    <t>H44030602002</t>
  </si>
  <si>
    <t>深圳市宝安区中心医院海城社区健康服务站</t>
  </si>
  <si>
    <t>宝安区西乡街道海城路圣源华庭1栋111､112､113号</t>
  </si>
  <si>
    <t>H44030602634</t>
  </si>
  <si>
    <t>深圳市宝安区中心医院航城社区医院（深圳市宝安区中心医院航城社区健康服务中心）</t>
  </si>
  <si>
    <t>宝安区航城街道黄田社区凯成二路村内工业区17号</t>
  </si>
  <si>
    <t>H44030601764</t>
  </si>
  <si>
    <t>深圳市宝安区中心医院河东社区健康服务站</t>
  </si>
  <si>
    <t>深圳市宝安区西乡街道河东社区富城路19号铺面､宝安区西乡街道荔园路118号</t>
  </si>
  <si>
    <t>H44030603953</t>
  </si>
  <si>
    <t>深圳市宝安区中心医院河西社区健康服务站</t>
  </si>
  <si>
    <t>深圳市宝安区西乡街道西乡立交桥旁怡翠花园1栋102-105</t>
  </si>
  <si>
    <t>H44030601793</t>
  </si>
  <si>
    <t>深圳市宝安区中心医院后瑞社区健康服务站</t>
  </si>
  <si>
    <t>宝安区航城街道后瑞第一工业区第二栋1､二楼</t>
  </si>
  <si>
    <t>H44030601995</t>
  </si>
  <si>
    <t>深圳市宝安区中心医院黄麻布社区健康服务站</t>
  </si>
  <si>
    <t>宝安区航城街道黄麻布居委老年活动中心二楼</t>
  </si>
  <si>
    <t>H44030601750</t>
  </si>
  <si>
    <t>深圳市宝安区中心医院黄田社区健康服务中心</t>
  </si>
  <si>
    <t>深圳市宝安区航城街道黄田社区云立方公寓一楼</t>
  </si>
  <si>
    <t>H44030601785</t>
  </si>
  <si>
    <t>深圳市宝安区中心医院径贝社区健康服务站</t>
  </si>
  <si>
    <t>深圳市宝安区西乡街道径贝社区径贝新村48号</t>
  </si>
  <si>
    <t>H44030602008</t>
  </si>
  <si>
    <t>深圳市宝安区中心医院九围社区健康服务站</t>
  </si>
  <si>
    <t>宝安区航城街道九围居委21号</t>
  </si>
  <si>
    <t>H44030601818</t>
  </si>
  <si>
    <t>深圳市宝安区中心医院劳动社区健康服务站</t>
  </si>
  <si>
    <t>宝安区西乡街道劳动富通城3区3栋1楼,玉湖湾花园2栋1楼商铺</t>
  </si>
  <si>
    <t>H44030602451</t>
  </si>
  <si>
    <t>深圳市宝安区中心医院领航城社区健康服务中心</t>
  </si>
  <si>
    <t>深圳市宝安区航城街道领航城一期4栋01层136号､二期A区1号01层63号､航城街道钟屋社区航城大道领航城工业大楼3栋宿舍配套01层P01号房</t>
  </si>
  <si>
    <t>H44030602445</t>
  </si>
  <si>
    <t>深圳市宝安区中心医院流塘社区健康服务中心</t>
  </si>
  <si>
    <t>宝安区西乡街道流塘社区建安路与宝汇路交界处流塘置地大厦裙楼配套01层18号房</t>
  </si>
  <si>
    <t>H44030602640</t>
  </si>
  <si>
    <t>深圳市宝安区中心医院流塘阳光社区健康服务站</t>
  </si>
  <si>
    <t>深圳市宝安区西乡街道流塘阳光花园1栋配套半地下室层10号房</t>
  </si>
  <si>
    <t>H44030603952</t>
  </si>
  <si>
    <t>深圳市宝安区中心医院龙腾社区健康服务站</t>
  </si>
  <si>
    <t>深圳市宝安区西乡街道广深公路西乡段(107国道旁)西成龙秋口伟信达工业园D栋一楼10-16号铺</t>
  </si>
  <si>
    <t>H44030603945</t>
  </si>
  <si>
    <t>深圳市宝安区中心医院麻布社区健康服务站</t>
  </si>
  <si>
    <t>深圳市宝安区西乡街道麻布社区前城滨海花园裙楼配套01层48号房</t>
  </si>
  <si>
    <t>H44030602456</t>
  </si>
  <si>
    <t>深圳市宝安区中心医院南昌社区健康服务中心</t>
  </si>
  <si>
    <t>宝安区西乡街道南昌第二工业区98号</t>
  </si>
  <si>
    <t>H44030603169</t>
  </si>
  <si>
    <t>深圳市宝安区中心医院南航明珠社区健康服务站</t>
  </si>
  <si>
    <t>深圳市宝安区航城街道三围社区航城大道175号南航明珠花园11号楼配套01层13号房</t>
  </si>
  <si>
    <t>H44030601999</t>
  </si>
  <si>
    <t>深圳市宝安区中心医院三围社区健康服务站</t>
  </si>
  <si>
    <t>深圳市宝安区航城街道三围社区果园路20-1号</t>
  </si>
  <si>
    <t>H44030602009</t>
  </si>
  <si>
    <t>深圳市宝安区中心医院上围园社区健康服务站</t>
  </si>
  <si>
    <t>深圳市宝安区西乡街道固兴社区固戍瑞翔居127号</t>
  </si>
  <si>
    <t>H44030601759</t>
  </si>
  <si>
    <t>深圳市宝安区中心医院石街社区健康服务站</t>
  </si>
  <si>
    <t>深圳市宝安区西乡街道固戍石街新村迪福路19号</t>
  </si>
  <si>
    <t>H44030601794</t>
  </si>
  <si>
    <t>深圳市宝安区中心医院天富安社区健康服务站</t>
  </si>
  <si>
    <t>宝安区航城街道黄麻布社区簕竹角同富裕工业园1栋</t>
  </si>
  <si>
    <t>H44030604695</t>
  </si>
  <si>
    <t>深圳市宝安区中心医院利锦社区健康服务站</t>
  </si>
  <si>
    <t>深圳市宝安区航城街道利锦社区天福华府A3栋商业及配套半下室01层10､11号</t>
  </si>
  <si>
    <t>H44030601789</t>
  </si>
  <si>
    <t>深圳市宝安区中心医院铁岗社区健康服务中心</t>
  </si>
  <si>
    <t>深圳市宝安区西乡街道铁岗社区铁岗东2巷7号</t>
  </si>
  <si>
    <t>H44030601755</t>
  </si>
  <si>
    <t>深圳市宝安区中心医院西乡街社区健康服务中心</t>
  </si>
  <si>
    <t>宝安区西乡街道新城大道蚝业商铺131号</t>
  </si>
  <si>
    <t>H44030601761</t>
  </si>
  <si>
    <t>深圳市宝安区中心医院盐田社区健康服务中心</t>
  </si>
  <si>
    <t>深圳市宝安区西乡街道盐田社区盐田街59号旭生和韵大厦1号楼1､2层;深圳市宝安区西乡街道盐田社区永佳华综合楼C座1楼</t>
  </si>
  <si>
    <t>H44030602461</t>
  </si>
  <si>
    <t>深圳市宝安区中心医院颐康园社区健康服务中心</t>
  </si>
  <si>
    <t>深圳市宝安区西乡街道桃源社区桃源居森林体育公园</t>
  </si>
  <si>
    <t>H44030602639</t>
  </si>
  <si>
    <t>深圳市宝安区中心医院永丰社区健康服务站</t>
  </si>
  <si>
    <t>深圳市宝安区西乡街道金海路25号香缇湾花园2栋E座2层</t>
  </si>
  <si>
    <t>H44030602000</t>
  </si>
  <si>
    <t>深圳市宝安区中心医院朱坳社区健康服务中心</t>
  </si>
  <si>
    <t>深圳市宝安区西乡街道固戍一路89得宝楼一楼</t>
  </si>
  <si>
    <t>H44030601745</t>
  </si>
  <si>
    <t>深圳市宝安区中心医院庄边社区健康服务站</t>
  </si>
  <si>
    <t>深圳市宝安区西乡街道中粮锦云花园一栋107</t>
  </si>
  <si>
    <t>H44030604715</t>
  </si>
  <si>
    <t>深圳市宝安区中心医院盛合天宸社区健康服务站</t>
  </si>
  <si>
    <t>深圳市宝安区三围社区航空路18号盛合天宸家园1栋半地下商业及配套半地下01层08号房</t>
  </si>
  <si>
    <t>H44030601803</t>
  </si>
  <si>
    <t>深圳市中西医结合医院庄村社区健康服务站</t>
  </si>
  <si>
    <t>深圳市宝安区新桥街道新发工业区德昌200区宿舍D5栋一楼</t>
  </si>
  <si>
    <t>H44030602010</t>
  </si>
  <si>
    <t>深圳市中西医结合医院上寮社区健康服务站</t>
  </si>
  <si>
    <t>深圳市宝安区新桥街道107国道上南路段旁</t>
  </si>
  <si>
    <t>H44030602011</t>
  </si>
  <si>
    <t>深圳市中西医结合医院上星社区健康服务站</t>
  </si>
  <si>
    <t>深圳市宝安区新桥街道上星星悦豪庭3､4号首层</t>
  </si>
  <si>
    <t>H44030601804</t>
  </si>
  <si>
    <t>深圳市中西医结合医院共和社区健康服务中心</t>
  </si>
  <si>
    <t>深圳市宝安区沙井街道共和社区福和路西十四巷21号旁商业房</t>
  </si>
  <si>
    <t>H44030601805</t>
  </si>
  <si>
    <t>深圳市中西医结合医院南洞社区健康服务站</t>
  </si>
  <si>
    <t>宝安区新桥街道黄埔路正风工业园宿舍一楼</t>
  </si>
  <si>
    <t>H44030602004</t>
  </si>
  <si>
    <t>深圳市中西医结合医院博林君瑞社区健康服务站</t>
  </si>
  <si>
    <t>深圳市宝安区新桥街道博林君瑞花园1栋配套01层P02号房</t>
  </si>
  <si>
    <t>H44030601753</t>
  </si>
  <si>
    <t>深圳市中西医结合医院后亭社区健康服务中心</t>
  </si>
  <si>
    <t>深圳市宝安区沙井街道后亭社区北亭路19号后亭社区办公大楼1-3层商业房</t>
  </si>
  <si>
    <t>H44030601784</t>
  </si>
  <si>
    <t>深圳市中西医结合医院和一社区健康服务中心</t>
  </si>
  <si>
    <t>深圳市宝安区沙井街道和一居委和一新村南路</t>
  </si>
  <si>
    <t>H44030601792</t>
  </si>
  <si>
    <t>深圳市中西医结合医院大王山社区健康服务站</t>
  </si>
  <si>
    <t>深圳市宝安区沙井街道大王山工业区102号</t>
  </si>
  <si>
    <t>H44030602001</t>
  </si>
  <si>
    <t>深圳市中西医结合医院壆岗拾悦城社区健康服务站</t>
  </si>
  <si>
    <t>深圳市宝安区沙井街道拾悦里雅居1栋配套01层26号房</t>
  </si>
  <si>
    <t>H44030601807</t>
  </si>
  <si>
    <t>深圳市中西医结合医院新二社区健康服务中心</t>
  </si>
  <si>
    <t>深圳市宝安区新桥街道新二社区南美西路26号</t>
  </si>
  <si>
    <t>H44030601819</t>
  </si>
  <si>
    <t>深圳市中西医结合医院步涌新城社区健康服务站</t>
  </si>
  <si>
    <t>深圳市宝安区沙井街道新和大道179号101</t>
  </si>
  <si>
    <t>H44030602007</t>
  </si>
  <si>
    <t>深圳市中西医结合医院步涌社区健康服务站</t>
  </si>
  <si>
    <t>深圳市宝安区沙井街道步涌三路</t>
  </si>
  <si>
    <t>H44030601799</t>
  </si>
  <si>
    <t>深圳市中西医结合医院沙四社区健康服务站</t>
  </si>
  <si>
    <t>深圳市宝安区沙井街道沙四南路</t>
  </si>
  <si>
    <t>H44030601768</t>
  </si>
  <si>
    <t>深圳市中西医结合医院沙头社区健康服务中心</t>
  </si>
  <si>
    <t>宝安区沙井街道沙头社区民福路(伯爵酒店北侧旁)</t>
  </si>
  <si>
    <t>H44030601752</t>
  </si>
  <si>
    <t>深圳市中西医结合医院禧园社区健康服务站</t>
  </si>
  <si>
    <t>深圳市宝安区新桥街道禧园三栋二楼201</t>
  </si>
  <si>
    <t>H44030601992</t>
  </si>
  <si>
    <t>深圳市中西医结合医院芙蓉社区健康服务站</t>
  </si>
  <si>
    <t>深圳市宝安区新桥街道新玉路湾景商务中心1134号铺</t>
  </si>
  <si>
    <t>H44030601749</t>
  </si>
  <si>
    <t>深圳市中西医结合医院蚝乡社区健康服务站</t>
  </si>
  <si>
    <t>深圳市宝安区沙井街道蚝乡路蚝二学府花园小区商铺133-141</t>
  </si>
  <si>
    <t>H44030601767</t>
  </si>
  <si>
    <t>深圳市中西医结合医院衙边社区健康服务站</t>
  </si>
  <si>
    <t>宝安区沙井街道衙边社区东岳路沙井应急分队大楼一楼</t>
  </si>
  <si>
    <t>H44030601791</t>
  </si>
  <si>
    <t>深圳市中西医结合医院马鞍山社区健康服务站</t>
  </si>
  <si>
    <t>深圳市宝安区沙井街道马安山春和雅苑第四栋15间商铺</t>
  </si>
  <si>
    <t>H44030601800</t>
  </si>
  <si>
    <t>深圳市中西医结合医院黄埔社区健康服务中心</t>
  </si>
  <si>
    <t>宝安区新桥街道黄埔社区黄埔南路和盛花园五栋149-153号</t>
  </si>
  <si>
    <t>H44030602692</t>
  </si>
  <si>
    <t>深圳市中西医结合医院民主社区健康服务站</t>
  </si>
  <si>
    <t>宝安区沙井街道民主大道民主居委会旁</t>
  </si>
  <si>
    <t>H44030602886</t>
  </si>
  <si>
    <t>深圳市中西医结合医院东塘社区健康服务站</t>
  </si>
  <si>
    <t>深圳市宝安区沙井街道东塘社区新沙路532号物业一层､二层</t>
  </si>
  <si>
    <t>H44030603134</t>
  </si>
  <si>
    <t>深圳市中西医结合医院象山社区医院 深圳市中西医结合医院象山社区健康服务中心</t>
  </si>
  <si>
    <t>深圳市宝安区新桥街道芙蓉工业区芙蓉二路1号1栋</t>
  </si>
  <si>
    <t>H44030603249</t>
  </si>
  <si>
    <t>深圳市中西医结合医院沙一珑庭社区健康服务站</t>
  </si>
  <si>
    <t>深圳市宝安区沙井街道新沙路与新民南路交界处京基御景珑庭7栋配套01层25号房</t>
  </si>
  <si>
    <t>H44030603720</t>
  </si>
  <si>
    <t>深圳市中西医结合医院沙井社区健康服务站</t>
  </si>
  <si>
    <t>深圳市宝安区沙井街道万科翡丽郡花园一期3栋小区配套半地下室01层050号房､地下室01层夹层056号房</t>
  </si>
  <si>
    <t>H44030603713</t>
  </si>
  <si>
    <t>深圳市中西医结合医院沙蚝社区健康服务站</t>
  </si>
  <si>
    <t>深圳市宝安区沙井街道西环路丰泽园5栋01层</t>
  </si>
  <si>
    <t>H44030603298</t>
  </si>
  <si>
    <t>深圳市中西医结合医院黄埔东环社区健康服务站</t>
  </si>
  <si>
    <t>深圳市宝安区新桥街道黄埔社区沙井东环路229号仁恒乐都荟大厦2栋配套01层02号房</t>
  </si>
  <si>
    <t>H44030603710</t>
  </si>
  <si>
    <t>深圳市中西医结合医院沙二社区健康服务站</t>
  </si>
  <si>
    <t>深圳市宝安区沙井街道民主大道4号怡安花园A栋108､109铺</t>
  </si>
  <si>
    <t>H44030603736</t>
  </si>
  <si>
    <t>深圳市中西医结合医院沙三社区健康服务中心</t>
  </si>
  <si>
    <t>深圳市宝安区沙井街道西环路2139号永辉大厦一楼1号铺､二楼201-202室铺</t>
  </si>
  <si>
    <t>H44030604350</t>
  </si>
  <si>
    <t>深圳市中西医结合医院上星星城社区健康服务中心</t>
  </si>
  <si>
    <t>深圳市宝安区新桥街道上星路与创成路交界处万科星城名邸1栋配套01层P01号房</t>
  </si>
  <si>
    <t>H44030604525</t>
  </si>
  <si>
    <t>深圳市中西医结合医院沙井街道办社区健康服务站</t>
  </si>
  <si>
    <t>深圳市宝安区沙井街道新沙路488号沙井街道办事处D栋楼</t>
  </si>
  <si>
    <t>H44030604528</t>
  </si>
  <si>
    <t>深圳市中西医结合医院万丰海岸社区健康服务中心</t>
  </si>
  <si>
    <t>深圳市宝安区新桥街道万丰社区丰山二路59号万丰海岸城锦园8栋01层02号房､02层02号房</t>
  </si>
  <si>
    <t>H44030604810</t>
  </si>
  <si>
    <t>深圳市中西医结合医院壆岗雍和府社区健康服务站</t>
  </si>
  <si>
    <t>深圳市宝安区沙井街道崇光路1号招商雍和府1栋三单元0118</t>
  </si>
  <si>
    <t>H44030602447</t>
  </si>
  <si>
    <t>深圳市宝安区福永人民医院塘尾社区健康服务中心</t>
  </si>
  <si>
    <t>宝安区福海街道塘尾社区塘尾大道2号</t>
  </si>
  <si>
    <t>H44030602457</t>
  </si>
  <si>
    <t>深圳市宝安区福永人民医院桥头社区健康服务中心</t>
  </si>
  <si>
    <t>深圳市宝安区福海街道桥头社区桥南273号一､二､三楼</t>
  </si>
  <si>
    <t>H44030601801</t>
  </si>
  <si>
    <t>深圳市宝安区福永人民医院和平社区健康服务中心</t>
  </si>
  <si>
    <t>宝安区福海街道和平社区玻璃围新村东一巷18号</t>
  </si>
  <si>
    <t>H44030602444</t>
  </si>
  <si>
    <t>深圳市宝安区福永人民医院怀德社区健康服务中心</t>
  </si>
  <si>
    <t>宝安区福永街道怀德社区翠岗西路121号富德商务大厦第一至三层东</t>
  </si>
  <si>
    <t>H44030602438</t>
  </si>
  <si>
    <t>深圳市宝安区福永人民医院福永社区健康服务站</t>
  </si>
  <si>
    <t>深圳市宝安区福永街道福新街</t>
  </si>
  <si>
    <t>H44030602433</t>
  </si>
  <si>
    <t>深圳市宝安区福永人民医院和塘社区健康服务站</t>
  </si>
  <si>
    <t>宝安区福海街道塘尾村和沙10-2号</t>
  </si>
  <si>
    <t>H44030602432</t>
  </si>
  <si>
    <t>深圳市宝安区福永人民医院富桥社区健康服务站</t>
  </si>
  <si>
    <t>深圳市宝安区福海街道桥头社区福山路安居福汇阁2栋1层39号</t>
  </si>
  <si>
    <t>H44030602436</t>
  </si>
  <si>
    <t>深圳市宝安区福永人民医院稔田社区健康服务站</t>
  </si>
  <si>
    <t>宝安区福海街道稔田社区工业路36号</t>
  </si>
  <si>
    <t>H44030601782</t>
  </si>
  <si>
    <t>深圳市宝安区福永人民医院新田社区健康服务中心</t>
  </si>
  <si>
    <t>福海街道新田社区碧湖路1号新田花园1楼02､3楼301</t>
  </si>
  <si>
    <t>H44030602437</t>
  </si>
  <si>
    <t>深圳市宝安区福永人民医院福围社区健康服务站</t>
  </si>
  <si>
    <t>深圳市宝安区福永街道东福路围西街27号</t>
  </si>
  <si>
    <t>H44030602446</t>
  </si>
  <si>
    <t>深圳市宝安区福永人民医院新和社区健康服务中心</t>
  </si>
  <si>
    <t>宝安区福海街道新和居委会三区悦盛一路1号</t>
  </si>
  <si>
    <t>H44030602467</t>
  </si>
  <si>
    <t>深圳市宝安区福永人民医院福海社区健康服务站</t>
  </si>
  <si>
    <t>福海街道展城社区福园一路德金工业园A栋宿舍楼1-2层</t>
  </si>
  <si>
    <t>H44030601802</t>
  </si>
  <si>
    <t>深圳市宝安区福永人民医院兴围社区健康服务站</t>
  </si>
  <si>
    <t>宝安区福永街道兴围居委会正门入100米</t>
  </si>
  <si>
    <t>H44030602471</t>
  </si>
  <si>
    <t>深圳市宝安区福永人民医院金凤凰社区健康服务中心</t>
  </si>
  <si>
    <t>宝安区福永街道凤凰西区202号(1-3层)</t>
  </si>
  <si>
    <t>H44030602428</t>
  </si>
  <si>
    <t>深圳市宝安区福永人民医院大洋田社区健康服务站</t>
  </si>
  <si>
    <t>宝安区福海街道福瑞路104号</t>
  </si>
  <si>
    <t>H44030601783</t>
  </si>
  <si>
    <t>深圳市宝安区福永人民医院凤凰山社区健康服务站</t>
  </si>
  <si>
    <t>宝安区福永街道凤凰社区第三工业区腾丰路61号</t>
  </si>
  <si>
    <t>H44030602468</t>
  </si>
  <si>
    <t>深圳市宝安区福永人民医院永福苑社区健康服务站</t>
  </si>
  <si>
    <t>宝安区宝安大道与下十围路交汇处永福苑B栋01层S30号房</t>
  </si>
  <si>
    <t>H44030602448</t>
  </si>
  <si>
    <t>深圳市宝安区福永人民医院白石厦东区社区健康服务中心</t>
  </si>
  <si>
    <t>深圳市宝安区福永街道白石厦东区永丰一路12号</t>
  </si>
  <si>
    <t>H44030602450</t>
  </si>
  <si>
    <t>深圳市宝安区福永人民医院幸福花园社区健康服务站</t>
  </si>
  <si>
    <t>深圳市宝安区福海街道深航幸福花园10栋01层</t>
  </si>
  <si>
    <t>H44030602459</t>
  </si>
  <si>
    <t>深圳市宝安区福永人民医院凤凰花苑社区健康服务站</t>
  </si>
  <si>
    <t>宝安区福永街道白石厦菁英领域3栋01层C号</t>
  </si>
  <si>
    <t>H44030602439</t>
  </si>
  <si>
    <t>深圳市宝安区福永人民医院金色领域社区健康服务站</t>
  </si>
  <si>
    <t>深圳市宝安区福永街道怀德社区万科金色领域53-54号(1-2层))</t>
  </si>
  <si>
    <t>H44030602955</t>
  </si>
  <si>
    <t>深圳市宝安区福永人民医院御景水岸社区健康服务站</t>
  </si>
  <si>
    <t>深圳市宝安区福海街道御景水岸花园GH栋01层36号房</t>
  </si>
  <si>
    <t>H44030603063</t>
  </si>
  <si>
    <t>深圳市宝安区福永人民医院聚福社区健康服务站</t>
  </si>
  <si>
    <t>深圳市宝安区福永街道德丰路81号福永人民医院3号楼1楼</t>
  </si>
  <si>
    <t>H44030603650</t>
  </si>
  <si>
    <t>深圳市宝安区福永人民医院华强城社区健康服务站</t>
  </si>
  <si>
    <t>深圳市宝安区福海街道塘尾社区华强城市花园(二期)配套01层23号､02层02号房</t>
  </si>
  <si>
    <t>H44030604619</t>
  </si>
  <si>
    <t>深圳市宝安区福永人民医院展城社区健康服务站</t>
  </si>
  <si>
    <t>深圳市宝安区福海街道会展湾东城1期1栋配套1层05号</t>
  </si>
  <si>
    <t>H44030604620</t>
  </si>
  <si>
    <t>深圳市宝安区福永人民医院大族社区健康服务站</t>
  </si>
  <si>
    <t>深圳市宝安区福海街道和平社区重庆路与天福路交汇处大族激光智造中心宿舍和办公裙楼配套01层02号</t>
  </si>
  <si>
    <t>H44030604337</t>
  </si>
  <si>
    <t>深圳市宝安区福永人民医院世源社区健康服务站</t>
  </si>
  <si>
    <t>深圳市宝安区福永街道白石厦社区凤凰花苑2栋01层01号</t>
  </si>
  <si>
    <t>H44030601763</t>
  </si>
  <si>
    <t>深圳市宝安区松岗人民医院集苑社区健康服务站</t>
  </si>
  <si>
    <t>深圳市宝安区松岗街道立业路33号侧</t>
  </si>
  <si>
    <t>H44030604095</t>
  </si>
  <si>
    <t>深圳市宝安区松岗人民医院楼岗社区健康服务中心</t>
  </si>
  <si>
    <t>深圳市宝安区松岗街道楼岗大道46号前进公社2栋201</t>
  </si>
  <si>
    <t>H44030602529</t>
  </si>
  <si>
    <t>深圳市宝安区松岗人民医院潭头社区健康服务站</t>
  </si>
  <si>
    <t>宝安区松岗街道潭头社区潭城新村10号</t>
  </si>
  <si>
    <t>H44030601751</t>
  </si>
  <si>
    <t>深圳市宝安区松岗人民医院东方社区健康服务中心</t>
  </si>
  <si>
    <t>深圳市宝安区松岗街道南边头路红星社区南边头工业区旁商业楼南面一､二层</t>
  </si>
  <si>
    <t>H44030601757</t>
  </si>
  <si>
    <t>深圳市宝安区松岗人民医院红星社区健康服务中心</t>
  </si>
  <si>
    <t>宝安区松岗街道红星社区松瑞路</t>
  </si>
  <si>
    <t>H44030604705</t>
  </si>
  <si>
    <t>深圳市宝安区松岗人民医院松风明月社区健康服务站</t>
  </si>
  <si>
    <t>深圳市宝安区松岗街道红星社区松河北路168号松风明月花园5栋商业及配套01层01号房</t>
  </si>
  <si>
    <t>H44030601901</t>
  </si>
  <si>
    <t>深圳市宝安区松岗人民医院居委会社区健康服务站</t>
  </si>
  <si>
    <t>宝安区松岗街道爱国七街1号</t>
  </si>
  <si>
    <t>H44030603328</t>
  </si>
  <si>
    <t>深圳市宝安区松岗人民医院松岗社区健康服务中心</t>
  </si>
  <si>
    <t>深圳市宝安区松岗街道沙江路</t>
  </si>
  <si>
    <t>H44030604101</t>
  </si>
  <si>
    <t>深圳市宝安区松岗人民医院花果山社区健康服务站</t>
  </si>
  <si>
    <t>松岗街道勋业路8号</t>
  </si>
  <si>
    <t>H44030602938</t>
  </si>
  <si>
    <t>深圳市宝安区松岗人民医院沙江社区健康服务站</t>
  </si>
  <si>
    <t>深圳市宝安区松岗街道沙江路2号新大楼一楼广场</t>
  </si>
  <si>
    <t>H44030601997</t>
  </si>
  <si>
    <t>深圳市宝安区松岗人民医院溪头社区健康服务站</t>
  </si>
  <si>
    <t>宝安区松岗街道溪头社区第八工业区东4巷9号</t>
  </si>
  <si>
    <t>H44030602006</t>
  </si>
  <si>
    <t>深圳市宝安区松岗人民医院沙浦围社区健康服务站</t>
  </si>
  <si>
    <t>深圳市宝安区松岗街道沙浦围第一工业区4幢</t>
  </si>
  <si>
    <t>H44030601756</t>
  </si>
  <si>
    <t>深圳市宝安区松岗人民医院罗田社区健康服务中心</t>
  </si>
  <si>
    <t>宝安区燕罗街道燕罗路121号</t>
  </si>
  <si>
    <t>H44030602014</t>
  </si>
  <si>
    <t>深圳市宝安区松岗人民医院燕川社区健康服务中心</t>
  </si>
  <si>
    <t>宝安区燕罗街道燕川社区燕川一区135号厂房(1—3层)</t>
  </si>
  <si>
    <t>H44030601904</t>
  </si>
  <si>
    <t>深圳市宝安区松岗人民医院山门社区健康服务站</t>
  </si>
  <si>
    <t>深圳市宝安区燕罗街道下山门麒麟花园A栋201</t>
  </si>
  <si>
    <t>H44030602928</t>
  </si>
  <si>
    <t>深圳市宝安区松岗人民医院中闽苑社区健康服务站</t>
  </si>
  <si>
    <t>深圳市宝安区燕罗街道松白路中闽花园113</t>
  </si>
  <si>
    <t>H44030602003</t>
  </si>
  <si>
    <t>深圳市宝安区松岗人民医院洪桥头社区健康服务站</t>
  </si>
  <si>
    <t>宝安区燕罗街道洪桥头居委会村口一栋</t>
  </si>
  <si>
    <t>H44030601990</t>
  </si>
  <si>
    <t>深圳市宝安区松岗人民医院塘下涌社区健康服务站</t>
  </si>
  <si>
    <t>深圳市宝安区燕罗街道塘下涌广田路256号</t>
  </si>
  <si>
    <t>H44030602939</t>
  </si>
  <si>
    <t>深圳市宝安区松岗人民医院满京华社区健康服务站</t>
  </si>
  <si>
    <t>深圳市宝安区松岗街道满京华云著花园(二期)7号铺</t>
  </si>
  <si>
    <t>H44030602506</t>
  </si>
  <si>
    <t>深圳市宝安区松岗人民医院江边社区健康服务站</t>
  </si>
  <si>
    <t>宝安区松岗街道江边社区沙朗路91号一期A栋101二楼</t>
  </si>
  <si>
    <t>H44030601991</t>
  </si>
  <si>
    <t>深圳市宝安区松岗人民医院碧头社区健康服务站</t>
  </si>
  <si>
    <t>宝安区松岗街道碧头市场</t>
  </si>
  <si>
    <t>H44030602552</t>
  </si>
  <si>
    <t>深圳市宝安区松岗人民医院朗下社区健康服务站</t>
  </si>
  <si>
    <t>深圳市宝安区松岗街道朗下社区旧区32号</t>
  </si>
  <si>
    <t>H44030602531</t>
  </si>
  <si>
    <t>深圳市宝安区松岗人民医院沙浦社区健康服务站</t>
  </si>
  <si>
    <t>宝安区松岗街道沙浦居委旁</t>
  </si>
  <si>
    <t>H44030602464</t>
  </si>
  <si>
    <t>深圳市宝安区人民医院海裕社区健康服务站</t>
  </si>
  <si>
    <t>深圳市宝安区玉律路花样年花郡商铺130-133号</t>
  </si>
  <si>
    <t>H44030602440</t>
  </si>
  <si>
    <t>深圳市宝安区人民医院海乐华府社区健康服务站</t>
  </si>
  <si>
    <t>深圳市宝安区新安街道海乐社区海乐路22号海乐华府111-112号</t>
  </si>
  <si>
    <t>H44030602427</t>
  </si>
  <si>
    <t>深圳市宝安区人民医院海乐社区健康服务站</t>
  </si>
  <si>
    <t>宝安区新安街道42区乐平路庆华花园D栋一楼</t>
  </si>
  <si>
    <t>H44030602431</t>
  </si>
  <si>
    <t>深圳市宝安区人民医院海富社区健康服务站</t>
  </si>
  <si>
    <t>宝安区45区泰华俊庭113-122号</t>
  </si>
  <si>
    <t>H44030601994</t>
  </si>
  <si>
    <t>深圳市宝安区人民医院海华社区健康服务站</t>
  </si>
  <si>
    <t>宝安区新安街道48区翻身居委新安园A座1楼</t>
  </si>
  <si>
    <t>H44030602452</t>
  </si>
  <si>
    <t>深圳市宝安区人民医院兴东社区健康服务站</t>
  </si>
  <si>
    <t>宝安区新安街道71区创业二路383号二楼</t>
  </si>
  <si>
    <t>H44030601989</t>
  </si>
  <si>
    <t>深圳市宝安区人民医院甲岸社区健康服务站</t>
  </si>
  <si>
    <t>宝安区新安街道7区甲岸居委西22号</t>
  </si>
  <si>
    <t>H44030603986</t>
  </si>
  <si>
    <t>深圳市宝安区人民医院坪洲社区健康服务中心</t>
  </si>
  <si>
    <t>深圳市宝安区西乡街道海城路218号坪洲新村二期8-9号楼首层</t>
  </si>
  <si>
    <t>H44030603723</t>
  </si>
  <si>
    <t>深圳市宝安区人民医院新安湖社区健康服务站</t>
  </si>
  <si>
    <t>深圳市宝安区新安街道六区龙江二巷3号运恒大厦一楼</t>
  </si>
  <si>
    <t>H44030601996</t>
  </si>
  <si>
    <t>深圳市宝安区人民医院大浪社区健康服务中心</t>
  </si>
  <si>
    <t>宝安区新安街道23区创业二路医药大楼1-3楼</t>
  </si>
  <si>
    <t>H44030603735</t>
  </si>
  <si>
    <t>深圳市宝安区人民医院中粮创芯社区健康服务站</t>
  </si>
  <si>
    <t>新安街道创业二路与留仙二路交汇处南侧中粮创芯研发中心3栋配套14号房01-02层</t>
  </si>
  <si>
    <t>H44030602458</t>
  </si>
  <si>
    <t>深圳市宝安区人民医院布心社区健康服务中心</t>
  </si>
  <si>
    <t>宝安区新安街道74区宝安新村18栋</t>
  </si>
  <si>
    <t>H44030604877</t>
  </si>
  <si>
    <t>深圳市宝安区人民医院尖岗山社区健康服务中心</t>
  </si>
  <si>
    <t>深圳市宝安区新安街道布心社区尖岗山壹号花园6栋裙楼配套01层02､03､05号房</t>
  </si>
  <si>
    <t>H44030602988</t>
  </si>
  <si>
    <t>深圳市宝安区人民医院洪浪社区健康服务站</t>
  </si>
  <si>
    <t>深圳市宝安区新安街道18区统建楼14栋首层103-109号商铺</t>
  </si>
  <si>
    <t>H44030602443</t>
  </si>
  <si>
    <t>深圳市宝安区人民医院第五大道社区健康服务站</t>
  </si>
  <si>
    <t>深圳市宝安区新安街道创业路高发西岸花园1栋1层C125.C126.C128号</t>
  </si>
  <si>
    <t>H44030602470</t>
  </si>
  <si>
    <t>深圳市宝安区人民医院海滨社区健康服务站</t>
  </si>
  <si>
    <t>深圳市宝安区新安街道海滨社区罗田路151号､深圳市宝安区新安街道深航假日名居一期3栋楼裙楼社区配套01层04号房</t>
  </si>
  <si>
    <t>H44030602942</t>
  </si>
  <si>
    <t>深圳市宝安区人民医院未来之光社区健康服务站</t>
  </si>
  <si>
    <t>深圳市宝安区新安街道布心社区广盛路8号未来之光家园</t>
  </si>
  <si>
    <t>H44030601779</t>
  </si>
  <si>
    <t>深圳市宝安区石岩人民医院浪心社区健康服务中心</t>
  </si>
  <si>
    <t>深圳市宝安区石岩街道民致富商业街12号､13号二单元102､二层</t>
  </si>
  <si>
    <t>H44030601778</t>
  </si>
  <si>
    <t>深圳市宝安区石岩人民医院园美社区健康服务站</t>
  </si>
  <si>
    <t>宝安区石岩街道园美社区园岭大道27号</t>
  </si>
  <si>
    <t>H44030601780</t>
  </si>
  <si>
    <t>深圳市宝安区石岩人民医院料坑社区健康服务站</t>
  </si>
  <si>
    <t>宝安区石岩街道料坑新村料坑大道与顺益路交汇处佳达百货二楼</t>
  </si>
  <si>
    <t>H44030601773</t>
  </si>
  <si>
    <t>深圳市宝安区石岩人民医院水田社区健康服务中心</t>
  </si>
  <si>
    <t>深圳市宝安区石岩街道水田社区石龙仔路3-1号</t>
  </si>
  <si>
    <t>H44030601787</t>
  </si>
  <si>
    <t>深圳市宝安区石岩人民医院罗租社区健康服务中心</t>
  </si>
  <si>
    <t>深圳市宝安区石岩街道罗租社区罗租统建五巷1号</t>
  </si>
  <si>
    <t>H44030601776</t>
  </si>
  <si>
    <t>深圳市宝安区石岩人民医院创维社区健康服务站</t>
  </si>
  <si>
    <t>宝安区石岩街道塘头一号路创维工业园集英楼首层C侧</t>
  </si>
  <si>
    <t>H44030601788</t>
  </si>
  <si>
    <t>深圳市宝安区石岩人民医院塘头社区健康服务中心</t>
  </si>
  <si>
    <t>深圳市宝安区石岩街道塘头高层住宅一楼商铺､A栋701房及塘头新村高层住宅B栋壹楼</t>
  </si>
  <si>
    <t>H44030601775</t>
  </si>
  <si>
    <t>深圳市宝安区石岩人民医院官田社区健康服务站</t>
  </si>
  <si>
    <t>宝安区石岩街道宝石东路336号和宏发世纪花园7栋裙楼配套01层13号房</t>
  </si>
  <si>
    <t>H44030601777</t>
  </si>
  <si>
    <t>深圳市宝安区石岩人民医院石新社区健康服务站</t>
  </si>
  <si>
    <t>宝安区石岩街道石新社区宏发佳特利高新园17-19号</t>
  </si>
  <si>
    <t>H44030601771</t>
  </si>
  <si>
    <t>深圳市宝安区石岩人民医院应人石社区健康服务站</t>
  </si>
  <si>
    <t>宝安区石岩街道应人石天宝路车站工业区宿舍三栋一楼,二楼</t>
  </si>
  <si>
    <t>H44030601774</t>
  </si>
  <si>
    <t>深圳市宝安区石岩人民医院石龙社区健康服务中心</t>
  </si>
  <si>
    <t>宝安区石岩街道石龙社区外环路5号京迪工业园</t>
  </si>
  <si>
    <t>H44030601781</t>
  </si>
  <si>
    <t>深圳市宝安区石岩人民医院同富康社区健康服务站</t>
  </si>
  <si>
    <t>深圳市宝安区石岩街道爱群路同富裕工业区兴富大厦101</t>
  </si>
  <si>
    <t>H44030601770</t>
  </si>
  <si>
    <t>深圳市宝安区石岩人民医院龙腾社区健康服务中心</t>
  </si>
  <si>
    <t>深圳市宝安区石岩街道龙腾社区下排村一区一巷48号</t>
  </si>
  <si>
    <t>H44030604339</t>
  </si>
  <si>
    <t>深圳市宝安区石岩人民医院海谷社区健康服务站</t>
  </si>
  <si>
    <t>深圳市宝安区石岩街道建兴路海谷科技大厦T5B</t>
  </si>
  <si>
    <t>H44030602809</t>
  </si>
  <si>
    <t>深圳市宝安区石岩人民医院羊台苑社区健康服务站</t>
  </si>
  <si>
    <t>深圳市宝安区石岩街道羊台苑一期2栋配套二半地下01层13号房</t>
  </si>
  <si>
    <t>H44030602807</t>
  </si>
  <si>
    <t>深圳市宝安区石岩人民医院汇裕名都社区健康服务站</t>
  </si>
  <si>
    <t>深圳市宝安区石岩街道汇裕名都花园(一期)1栋配套二半地下01层02号房</t>
  </si>
  <si>
    <t>H44030604275</t>
  </si>
  <si>
    <t>深圳市宝安区石岩人民医院利民社区健康服务站</t>
  </si>
  <si>
    <t>深圳市宝安区石岩街道洲石路任达山庄利民复康中心内</t>
  </si>
  <si>
    <t>H44030604518</t>
  </si>
  <si>
    <t>深圳市宝安区石岩人民医院湖泮轩社区健康服务站</t>
  </si>
  <si>
    <t>深圳市宝安区石岩街道龙腾社区光明路64号3栋社区配套三01层54号房</t>
  </si>
  <si>
    <t>H44030603776</t>
  </si>
  <si>
    <t>深圳市宝安区石岩人民医院三祝里社区健康服务中心</t>
  </si>
  <si>
    <t>深圳市宝安区石岩街道三祝里社区三祝里村A41号一､二､三层</t>
  </si>
  <si>
    <t>H44030601808</t>
  </si>
  <si>
    <t>深圳市宝安区中医院凯旋社区健康服务中心</t>
  </si>
  <si>
    <t>宝安区新安街道宝城中心区N8区金泓凯旋城116-123商铺</t>
  </si>
  <si>
    <t>H44030601741</t>
  </si>
  <si>
    <t>深圳市宝安区中医院宝文社区健康服务中心</t>
  </si>
  <si>
    <t>深圳市宝安区新安街道文汇社区新安四路与建安一路交汇处以东玖玖颂阁1栋配套二01层55､56号房</t>
  </si>
  <si>
    <t>H44030601813</t>
  </si>
  <si>
    <t>深圳市宝安区中医院中洲社区健康服务站</t>
  </si>
  <si>
    <t>宝安区宝城26区裕安二路与公园路交汇处6#楼半地下层P2号房</t>
  </si>
  <si>
    <t>H44030601806</t>
  </si>
  <si>
    <t>深圳市宝安区中医院上川社区健康服务中心</t>
  </si>
  <si>
    <t>深圳市宝安区新安街道上川东路北侧35区B7栋京久商务大厦</t>
  </si>
  <si>
    <t>H44030601758</t>
  </si>
  <si>
    <t>深圳市宝安区中医院上合社区健康服务站</t>
  </si>
  <si>
    <t>宝安区新安街道上合社区上川路南侧上合花园6栋J座商业及配套01层A号房;宝安区上合社区上川路南侧上合花园2栋H座一层商业6-52至6-57号商铺;宝安区新安街道上合路154号</t>
  </si>
  <si>
    <t>H44030601993</t>
  </si>
  <si>
    <t>深圳市宝安区中医院勤诚达社区健康服务站</t>
  </si>
  <si>
    <t>深圳市宝安区新安街道创业二路与创业二路南一巷交汇处东侧勤诚达悦园商住楼10A座01层225号</t>
  </si>
  <si>
    <t>H44030602442</t>
  </si>
  <si>
    <t>深圳市宝安区中医院海旺社区健康服务站</t>
  </si>
  <si>
    <t>宝安区新安街道宝安大道风临洲苑1栋C座2层､1栋D-05､1栋D-06､1栋D-07､1栋D-08</t>
  </si>
  <si>
    <t>H44030601810</t>
  </si>
  <si>
    <t>深圳市宝安区中医院翻身社区健康服务站</t>
  </si>
  <si>
    <t>深圳市宝安区新安街道海滨市场综合楼1楼A座112号</t>
  </si>
  <si>
    <t>H44030601762</t>
  </si>
  <si>
    <t>深圳市宝安区中医院壹方城社区健康服务站</t>
  </si>
  <si>
    <t>深圳市宝安区新安街道壹方商业中心一期配套01层59号房及配套02层59号房</t>
  </si>
  <si>
    <t>H44030601742</t>
  </si>
  <si>
    <t>深圳市宝安区中医院御龙湾社区健康服务站</t>
  </si>
  <si>
    <t>深圳市宝安区金海路松茂御龙湾雅苑一期A10-5</t>
  </si>
  <si>
    <t>H44030601811</t>
  </si>
  <si>
    <t>深圳市宝安区中医院怡安居社区健康服务站</t>
  </si>
  <si>
    <t>深圳市宝安区福永街道怡安居3栋半地下室商业及配套01层14号房</t>
  </si>
  <si>
    <t>H44030601814</t>
  </si>
  <si>
    <t>深圳市宝安区中医院中熙香莎社区健康服务站</t>
  </si>
  <si>
    <t>深圳市宝安区沙井街道中熙香莎公馆1栋商业及公共配套01层85号房</t>
  </si>
  <si>
    <t>H44030601747</t>
  </si>
  <si>
    <t>深圳市宝安区中医院联投嘉苑社区健康服务站</t>
  </si>
  <si>
    <t>深圳市宝安区松岗街道联投嘉苑1栋裙楼配套01层01号房</t>
  </si>
  <si>
    <t>H44030601809</t>
  </si>
  <si>
    <t>深圳市宝安区中医院颐年社区医院深圳市宝安区中医院颐年社区健康服务中心</t>
  </si>
  <si>
    <t>深圳市宝安区燕罗街道洋涌路26号</t>
  </si>
  <si>
    <t>H44030601817</t>
  </si>
  <si>
    <t>深圳市宝安区中医院壹号公馆社区健康服务站</t>
  </si>
  <si>
    <t>深圳市宝安区新安街道新锦安壹号公馆1栋商业及配套01层C号房､02层C号房</t>
  </si>
  <si>
    <t>H44030602952</t>
  </si>
  <si>
    <t>深圳市宝安区中医院宝民社区健康服务站</t>
  </si>
  <si>
    <t>深圳市宝安区新安街道宝民社区25区建安一路天悦壹号雅轩103及201</t>
  </si>
  <si>
    <t>H44030603662</t>
  </si>
  <si>
    <t>深圳市宝安区中医院灵芝园社区健康服务站</t>
  </si>
  <si>
    <t>深圳市宝安区新安街道中粮紫云花园商住楼2栋群楼配套01层P01号房､深圳市宝安区新安街道洪浪社区洪浪南路7号宝安中学高中部教学楼二</t>
  </si>
  <si>
    <t>H44030603693</t>
  </si>
  <si>
    <t>深圳市宝安区中医院源和苑社区健康服务站</t>
  </si>
  <si>
    <t>宝安区西乡街道源和苑一期C栋配套01号､AE栋06-14号商铺</t>
  </si>
  <si>
    <t>H44030604919</t>
  </si>
  <si>
    <t>深圳市宝安区中医院金融街社区健康服务站</t>
  </si>
  <si>
    <t>深圳市宝安区新安街道龙井二路8号</t>
  </si>
  <si>
    <t>H44030601812</t>
  </si>
  <si>
    <t>深圳市宝安区中医院燕罗社区健康服务站</t>
  </si>
  <si>
    <t>深圳市宝安区燕罗街道山门社区沙江路27号</t>
  </si>
  <si>
    <t>H44030603301</t>
  </si>
  <si>
    <t>深圳市宝安区妇幼保健院新湖社区健康服务站</t>
  </si>
  <si>
    <t>深圳市宝安区新安街道玉律路56号深圳市宝安区妇幼保健院新湖社区健康服务站及门诊一至四楼</t>
  </si>
  <si>
    <t>H44030602651</t>
  </si>
  <si>
    <t>深圳市宝安区福海街道福安社区健康服务中心</t>
  </si>
  <si>
    <t>深圳市宝安区福海街道新塘路78-6号</t>
  </si>
  <si>
    <t>H44030602474</t>
  </si>
  <si>
    <t>深圳市宝安区坣岗社区健康服务中心</t>
  </si>
  <si>
    <t>深圳市宝安区沙井街道新沙路406号</t>
  </si>
  <si>
    <t>H44030601798</t>
  </si>
  <si>
    <t>深圳市宝安区万丰社区健康服务中心</t>
  </si>
  <si>
    <t>深圳市宝安区万丰村工人新村A栋</t>
  </si>
  <si>
    <t>H44030601816</t>
  </si>
  <si>
    <t>深圳市宝安区新桥社区健康服务中心</t>
  </si>
  <si>
    <t>深圳市宝安区新桥街道新桥北环路115号C栋二层</t>
  </si>
  <si>
    <t>H44030600506</t>
  </si>
  <si>
    <t>深圳市宝安区西乡街道万象新天社区健康服务中心</t>
  </si>
  <si>
    <t>深圳市宝安区西乡街道航城大道南侧香格丽湾园三期B栋一楼01-10号､37､38､39号商铺</t>
  </si>
  <si>
    <t>H44030605046</t>
  </si>
  <si>
    <t>深圳市宝安区石岩人民医院和合时代社区健康服务站</t>
  </si>
  <si>
    <t>石岩街道上屋社区上屋路248号和合时代大厦1栋社区配套01层01号房/02层01号房</t>
  </si>
  <si>
    <t>H44030605047</t>
  </si>
  <si>
    <t>深圳市宝安区石岩人民医院任达爱心护理院社区健康服务站</t>
  </si>
  <si>
    <t>石岩街道洲石路任达山庄内深圳市任达爱心护理院医政楼1楼</t>
  </si>
  <si>
    <t>H44030605133</t>
  </si>
  <si>
    <t>深圳市宝安纯中医治疗医院平峦山社区健康服务站</t>
  </si>
  <si>
    <t>深圳市宝安区西乡街道桃源社区前进二路恒明珠工业区,A1栋03号､03A号､05号首层及03号､03A号､05号二层</t>
  </si>
  <si>
    <t>H44030601974</t>
  </si>
  <si>
    <t>深圳市宝安区人民医院区政府社区健康服务站</t>
  </si>
  <si>
    <t>深圳市宝安区新安街道海旺社区政府大楼东区169~177号</t>
  </si>
  <si>
    <t>H44030605149</t>
  </si>
  <si>
    <t>深圳市中西医结合医院和一华苑社区健康服务站</t>
  </si>
  <si>
    <t>深圳市宝安区沙井街道和一社区云和路46号新城华苑04-01地块(一期)1栋商业及配套01层47号房</t>
  </si>
  <si>
    <t>H44030605212</t>
  </si>
  <si>
    <t>深圳市宝安区福永人民医院福润社区健康服务站</t>
  </si>
  <si>
    <t>深圳市宝安区福永街道聚福社区政丰北路2号福润大厦一层</t>
  </si>
  <si>
    <t>H44030605099</t>
  </si>
  <si>
    <t>深圳市宝安区福永人民医院文昌社区健康服务站</t>
  </si>
  <si>
    <t>深圳市宝安区福永街道凤凰社区腾丰大道与腾丰二路交汇处</t>
  </si>
  <si>
    <t>H44030605261</t>
  </si>
  <si>
    <t>深圳市宝安区中心医院和樾府社区健康服务站</t>
  </si>
  <si>
    <t>深圳市宝安区西乡街道富华社区尖岗山大道21号和樾府一期1栋01层02号房</t>
  </si>
  <si>
    <t>H44030605214</t>
  </si>
  <si>
    <t>深圳市宝安区福永人民医院福桥社区健康服务站</t>
  </si>
  <si>
    <t>深圳市宝安区福海街道桥头社区育桥路66号</t>
  </si>
  <si>
    <t>H44030605304</t>
  </si>
  <si>
    <t>深圳市宝安区石岩人民医院应人石天宝社区健康服务中心</t>
  </si>
  <si>
    <t>深圳市宝安区石岩街道应人石社区永新街6号整栋</t>
  </si>
  <si>
    <t>大鹏新区</t>
  </si>
  <si>
    <t>H44030700378</t>
  </si>
  <si>
    <t>深圳市大鹏新区妇幼保健院</t>
  </si>
  <si>
    <t>深圳市大鹏新区大鹏街道布新路29号</t>
  </si>
  <si>
    <t>H44030700472</t>
  </si>
  <si>
    <t>深圳市大鹏新区葵涌人民医院</t>
  </si>
  <si>
    <t>深圳市大鹏新区葵涌街道葵新北路26号</t>
  </si>
  <si>
    <t>H44030700294</t>
  </si>
  <si>
    <t>深圳市大鹏新区南澳人民医院</t>
  </si>
  <si>
    <t>深圳市大鹏新区南澳街道人民路6号</t>
  </si>
  <si>
    <t>H44034303242</t>
  </si>
  <si>
    <t>深圳市大鹏新区南澳人民医院七娘山护理院</t>
  </si>
  <si>
    <t>深圳市大鹏新区南澳街道枫南路1号</t>
  </si>
  <si>
    <t>H44030701582</t>
  </si>
  <si>
    <t>深圳市大鹏新区葵涌人民医院葵涌社区健康服务中心</t>
  </si>
  <si>
    <t>深圳市大鹏新区葵涌街道葵涌社区下径心西1-1</t>
  </si>
  <si>
    <t>H44030701587</t>
  </si>
  <si>
    <t>深圳市大鹏新区葵涌人民医院三溪高源社区健康服务中心</t>
  </si>
  <si>
    <t>深圳市大鹏新区葵涌街道三溪华强路76-108号</t>
  </si>
  <si>
    <t>H44030701546</t>
  </si>
  <si>
    <t>深圳市大鹏新区葵涌人民医院管委会社区健康服务站</t>
  </si>
  <si>
    <t>深圳市大鹏新区葵涌街道金岭路1号大鹏新区管委会大院内</t>
  </si>
  <si>
    <t>H44030702986</t>
  </si>
  <si>
    <t>深圳市大鹏新区葵涌人民医院本部社区健康服务站</t>
  </si>
  <si>
    <t>深圳市大鹏新区葵涌街道葵新北路26号5栋1楼</t>
  </si>
  <si>
    <t>H44030701580</t>
  </si>
  <si>
    <t>深圳市大鹏新区葵涌人民医院比亚迪社区健康服务中心</t>
  </si>
  <si>
    <t>深圳市大鹏新区葵涌街道高源村延安路</t>
  </si>
  <si>
    <t>H44030701578</t>
  </si>
  <si>
    <t>深圳市大鹏新区葵涌人民医院官湖社区健康服务中心</t>
  </si>
  <si>
    <t>深圳市大鹏新区葵涌街道官湖村湖滨路26-1号</t>
  </si>
  <si>
    <t>H44030701586</t>
  </si>
  <si>
    <t>深圳市大鹏新区葵涌人民医院葵丰社区健康服务中心</t>
  </si>
  <si>
    <t>深圳市大鹏新区葵涌街道葵兴西路9号葵安雅居1栋101,102</t>
  </si>
  <si>
    <t>H44030702041</t>
  </si>
  <si>
    <t>深圳市大鹏新区葵涌人民医院土洋社区健康服务中心</t>
  </si>
  <si>
    <t>深圳市大鹏新区葵涌街道土洋社区吓门18号</t>
  </si>
  <si>
    <t>H44030701583</t>
  </si>
  <si>
    <t>深圳市大鹏新区葵涌人民医院坝光社区健康服务站</t>
  </si>
  <si>
    <t>深圳市大鹏新区葵涌街道丰树山东区1号坝光新村8号楼4楼东侧办公室</t>
  </si>
  <si>
    <t>H44030701581</t>
  </si>
  <si>
    <t>深圳市大鹏新区葵涌人民医院溪涌社区健康服务中心</t>
  </si>
  <si>
    <t>深圳市大鹏新区葵涌办事处麓湾居8栋B</t>
  </si>
  <si>
    <t>H44030701553</t>
  </si>
  <si>
    <t>深圳市大鹏新区葵涌人民医院人大附中深圳学校高中部社区健康服务站</t>
  </si>
  <si>
    <t>深圳市大鹏新区葵涌街道溪坪南路80号学生活动中心一层</t>
  </si>
  <si>
    <t>H44030701588</t>
  </si>
  <si>
    <t>深圳市大鹏新区妇幼保健院王母社区健康服务中心</t>
  </si>
  <si>
    <t>深圳市大鹏新区大鹏办事处人民路30号</t>
  </si>
  <si>
    <t>H44030701735</t>
  </si>
  <si>
    <t>深圳市大鹏新区妇幼保健院新鹏城社区健康服务中心</t>
  </si>
  <si>
    <t>深圳市大鹏新区大鹏街道鹏城社区鹏飞路71-7</t>
  </si>
  <si>
    <t>H44030701871</t>
  </si>
  <si>
    <t>深圳市大鹏新区妇幼保健院水头社区健康服务中心</t>
  </si>
  <si>
    <t>深圳市大鹏新区大鹏街道水头居委商业街54号</t>
  </si>
  <si>
    <t>H44030701584</t>
  </si>
  <si>
    <t>深圳市大鹏新区幼妇保健院布新社区健康服务中心</t>
  </si>
  <si>
    <t>深圳市大鹏新区大鹏街道布新工业区12栋</t>
  </si>
  <si>
    <t>H44034303445</t>
  </si>
  <si>
    <t>深圳市大鹏新区妇幼保健院核电社区健康服务站</t>
  </si>
  <si>
    <t>深圳市大鹏新区大鹏街道鹏飞路大亚湾核电基地内核电员工宿舍医疗中心</t>
  </si>
  <si>
    <t>H44034303733</t>
  </si>
  <si>
    <t>深圳市大鹏新区妇幼保健院本部社区健康服务站</t>
  </si>
  <si>
    <t>H44030701619</t>
  </si>
  <si>
    <t>深圳市大鹏新区南澳人民医院水头沙社区健康服务中心</t>
  </si>
  <si>
    <t>深圳市大鹏新区南澳街道水沙路62-64-66号</t>
  </si>
  <si>
    <t>H44034303244</t>
  </si>
  <si>
    <t>深圳市大鹏新区南澳人民医院南澳办事处社区健康服务站</t>
  </si>
  <si>
    <t>深圳市大鹏新区南澳街道东沙路6号南澳办事处大院2栋413室</t>
  </si>
  <si>
    <t>H44030701577</t>
  </si>
  <si>
    <t>深圳市大鹏新区南澳人民医院东涌社区健康服务中心</t>
  </si>
  <si>
    <t>深圳市大鹏新区南澳街道东涌家园北区9栋04房</t>
  </si>
  <si>
    <t>H44030701618</t>
  </si>
  <si>
    <t>深圳市大鹏新区南澳人民医院流动社区健康服务中心</t>
  </si>
  <si>
    <t>深圳市大鹏新区南澳街道南隆社区同富路16号</t>
  </si>
  <si>
    <t>H44030701884</t>
  </si>
  <si>
    <t>深圳市大鹏新区南澳人民医院东山社区健康服务中心</t>
  </si>
  <si>
    <t>深圳市大鹏新区南澳街道东山社区大碓56号</t>
  </si>
  <si>
    <t>H44030702204</t>
  </si>
  <si>
    <t>深圳市大鹏新区南澳人民医院新大社区健康服务中心</t>
  </si>
  <si>
    <t>深圳市大鹏新区南澳街道新大社区新大路54号</t>
  </si>
  <si>
    <t>H44030702023</t>
  </si>
  <si>
    <t>深圳市大鹏新区南澳人民医院西涌社区健康服务中心</t>
  </si>
  <si>
    <t>深圳市大鹏新区南澳办事处西涌社区沙岗村79号</t>
  </si>
  <si>
    <t>福田区</t>
  </si>
  <si>
    <t>H44030400124</t>
  </si>
  <si>
    <t>深圳市第二人民医院</t>
  </si>
  <si>
    <t>深圳市福田区笋岗西路3002号</t>
  </si>
  <si>
    <t>H44030400324</t>
  </si>
  <si>
    <t>北京大学深圳医院</t>
  </si>
  <si>
    <t>深圳市福田区莲花路1120号,､深汕特别合作区鹅埠镇同心路与大同路交汇处东南测</t>
  </si>
  <si>
    <t>H44030400033</t>
  </si>
  <si>
    <t>中山大学附属第八医院（深圳福田）</t>
  </si>
  <si>
    <t>深圳市福田区福田街道深南中路3025号</t>
  </si>
  <si>
    <t>H44030400956</t>
  </si>
  <si>
    <t>深圳市妇幼保健院</t>
  </si>
  <si>
    <t>福田区红荔路2004号､福强路3012号</t>
  </si>
  <si>
    <t>H44030400947</t>
  </si>
  <si>
    <t>深圳市儿童医院</t>
  </si>
  <si>
    <t>深圳市福田区莲花街道益田路7019号/深圳市龙华区民治街道民治大道198号</t>
  </si>
  <si>
    <t>H44030400080</t>
  </si>
  <si>
    <t>深圳市中医院</t>
  </si>
  <si>
    <t>深圳市福田区福田街道福华路1号/罗湖区解放路3015号/罗湖区迎春路15号/光明区长圳路东218号</t>
  </si>
  <si>
    <t>H44030400032</t>
  </si>
  <si>
    <t>香港大学深圳医院</t>
  </si>
  <si>
    <t>深圳市福田区海园一路1号</t>
  </si>
  <si>
    <t>H44030400233</t>
  </si>
  <si>
    <t>广州中医药大学深圳医院（福田）</t>
  </si>
  <si>
    <t>深圳市福田区北环大道6001号</t>
  </si>
  <si>
    <t>H44030400022</t>
  </si>
  <si>
    <t>深圳市福田区妇幼保健院</t>
  </si>
  <si>
    <t>深圳市福田区金田南路1019､2002号,安托山一路88号1-10层､12层､14-18层</t>
  </si>
  <si>
    <t>H44030400156</t>
  </si>
  <si>
    <t>深圳市福田区第二人民医院</t>
  </si>
  <si>
    <t>深圳市福田区上梅林中康路27号､25号,梅林街道龙尾社区梅亭路1号4栋</t>
  </si>
  <si>
    <t>H44030400128</t>
  </si>
  <si>
    <t>深圳市福田区风湿病专科医院</t>
  </si>
  <si>
    <t>深圳市福田区香蜜湖街道农林路22号</t>
  </si>
  <si>
    <t>H44030400193</t>
  </si>
  <si>
    <t>深圳华厦眼科医院</t>
  </si>
  <si>
    <t>深圳市福田区莲花街道康欣社区莲花路2032-1号汇邦大厦一层､四-八层､十一层､十二层</t>
  </si>
  <si>
    <t>H44030400400</t>
  </si>
  <si>
    <t>深圳爱尔眼科医院</t>
  </si>
  <si>
    <t>深圳市福田区华强南路2048号机械大厦主楼1-12层</t>
  </si>
  <si>
    <t>H44030400174</t>
  </si>
  <si>
    <t>深圳希玛林顺潮眼科医院</t>
  </si>
  <si>
    <t>深圳市福田区沙头街道天安社区泰然九路盛唐商务大厦泰然九路1-1号､西座301-314､东座303-304</t>
  </si>
  <si>
    <t>H44030400207</t>
  </si>
  <si>
    <t>深圳市眼科医院</t>
  </si>
  <si>
    <t>深圳市福田区香蜜湖街道泽田路18号</t>
  </si>
  <si>
    <t>H44030402480</t>
  </si>
  <si>
    <t>深圳市第二人民医院中西医结合分院</t>
  </si>
  <si>
    <t>深圳市福田区振华路2号</t>
  </si>
  <si>
    <t>H44030400269</t>
  </si>
  <si>
    <t>深圳中山妇产医院</t>
  </si>
  <si>
    <t>福田区福强路1001号,深圳市福田区梅林街道梅亭社区越华路8号锦运大厦-1层至2层､4层至8层､10-18层､20层至21层</t>
  </si>
  <si>
    <t>H44030401140</t>
  </si>
  <si>
    <t>深圳市福田区第三人民医院</t>
  </si>
  <si>
    <t>深圳市福田区沙头街道新沙路9号</t>
  </si>
  <si>
    <t>H44030401665</t>
  </si>
  <si>
    <t>深圳市福田区梅亭社区健康服务站</t>
  </si>
  <si>
    <t>深圳市福田区梅林街道广厦路绅宝花园C2</t>
  </si>
  <si>
    <t>H44030402706</t>
  </si>
  <si>
    <t>深圳市福田区水围社区健康服务站</t>
  </si>
  <si>
    <t>深圳市福田区水围村122号</t>
  </si>
  <si>
    <t>H44030401712</t>
  </si>
  <si>
    <t>深圳市福田区莲花北社区健康服务站</t>
  </si>
  <si>
    <t>深圳市福田区莲花北村68幢首层西</t>
  </si>
  <si>
    <t>H44030401893</t>
  </si>
  <si>
    <t>深圳市福田区八卦岭社区健康服务中心</t>
  </si>
  <si>
    <t>深圳市福田区八卦路56号</t>
  </si>
  <si>
    <t>H44030401701</t>
  </si>
  <si>
    <t>深圳市福田区福利中心社区健康服务站</t>
  </si>
  <si>
    <t>深圳市福田区新沙路56号福田区福利中心业务楼一层</t>
  </si>
  <si>
    <t>H44030403881</t>
  </si>
  <si>
    <t>深圳市福田区海连社区健康服务站</t>
  </si>
  <si>
    <t>深圳市福田区海连大厦裙楼第一层102-1号</t>
  </si>
  <si>
    <t>H44030401685</t>
  </si>
  <si>
    <t>深圳市福田区翰岭社区健康服务站</t>
  </si>
  <si>
    <t>深圳市福田区彩田北路翰岭院13-15栋28号</t>
  </si>
  <si>
    <t>H44030401683</t>
  </si>
  <si>
    <t>深圳市福田区莲花二村社区健康服务站</t>
  </si>
  <si>
    <t>深圳市福田区华富街道莲花二村39栋底层1号</t>
  </si>
  <si>
    <t>H44030401677</t>
  </si>
  <si>
    <t>深圳市福田区龙尾社区健康服务站</t>
  </si>
  <si>
    <t>深圳市福田区梅亭路2-8号</t>
  </si>
  <si>
    <t>H44030403237</t>
  </si>
  <si>
    <t>深圳市福田区梅丰社区健康服务站</t>
  </si>
  <si>
    <t>深圳市福田区梅林街道梅华路深华科技园底层102CD</t>
  </si>
  <si>
    <t>H44030402356</t>
  </si>
  <si>
    <t>深圳市福田区梅京社区健康服务站</t>
  </si>
  <si>
    <t>深圳市福田区下梅林二街西颂德花园第一层商铺114号房､第二层商铺222-227号房</t>
  </si>
  <si>
    <t>H44030402479</t>
  </si>
  <si>
    <t>深圳市福田区梅山社区健康服务站</t>
  </si>
  <si>
    <t>深圳市福田区下梅林梅山苑梅山街50号</t>
  </si>
  <si>
    <t>H44030401661</t>
  </si>
  <si>
    <t>深圳市福田区南天社区健康服务站</t>
  </si>
  <si>
    <t>深圳市福田区百花二路百花文化中心L1288､L131</t>
  </si>
  <si>
    <t>H44030401670</t>
  </si>
  <si>
    <t>深圳市福田区上梅林社区健康服务中心</t>
  </si>
  <si>
    <t>深圳市福田区梅林街道梅林阁一层05､08商铺,裙楼第二层201号</t>
  </si>
  <si>
    <t>H44030401693</t>
  </si>
  <si>
    <t>深圳市福田区下梅林社区健康服务站</t>
  </si>
  <si>
    <t>深圳市福田区下梅林路虹湾花园2栋配套二01层02号房､02层02号房</t>
  </si>
  <si>
    <t>H44030401684</t>
  </si>
  <si>
    <t>深圳市福田区新阁社区健康服务站</t>
  </si>
  <si>
    <t>深圳市福田区梅林街道林园东路笔架山公馆2栋112号铺</t>
  </si>
  <si>
    <t>H44030401700</t>
  </si>
  <si>
    <t>深圳市福田区新兴社区健康服务站</t>
  </si>
  <si>
    <t>深圳市福田区梅兴苑4栋商铺15号</t>
  </si>
  <si>
    <t>H44030403005</t>
  </si>
  <si>
    <t>深圳市福田区新一代产业园社区健康服务站</t>
  </si>
  <si>
    <t>深圳市福田区中康路136号6栋1楼首层</t>
  </si>
  <si>
    <t>H44030402484</t>
  </si>
  <si>
    <t>深圳市福田区映山社区健康服务站</t>
  </si>
  <si>
    <t>深圳市福田区莲塘尾片区栖棠映山花园6号楼6A商业及配套半地下室01层04房</t>
  </si>
  <si>
    <t>H44030401696</t>
  </si>
  <si>
    <t>深圳市福田区园岭社区健康服务站</t>
  </si>
  <si>
    <t>深圳市福田区园岭东路园东花园裙楼第一层32,第二层36-49,116-117</t>
  </si>
  <si>
    <t>H44030403864</t>
  </si>
  <si>
    <t>深圳市福田区第二人民医院院本部社区健康服务站</t>
  </si>
  <si>
    <t>深圳市福田区上梅林中康路27号附楼A二层201</t>
  </si>
  <si>
    <t>H44030404523</t>
  </si>
  <si>
    <t>深圳市福田区长城社区健康服务站</t>
  </si>
  <si>
    <t>深圳市福田区百花二路百花公寓3号楼裙楼111､120-1商铺</t>
  </si>
  <si>
    <t>H44030401663</t>
  </si>
  <si>
    <t>深圳市福田区孖岭社区健康服务站</t>
  </si>
  <si>
    <t>深圳市福田区梅林路40号民生银行宿舍楼首层</t>
  </si>
  <si>
    <t>H44030402156</t>
  </si>
  <si>
    <t>深圳市福田区圩镇社区健康服务站</t>
  </si>
  <si>
    <t>深圳市福田区福田南路福滨苑裙楼二楼东侧､福华路30号荣超城市春天花园3栋1层101-102号</t>
  </si>
  <si>
    <t>H44030401687</t>
  </si>
  <si>
    <t>深圳市福田区荔村社区健康服务站</t>
  </si>
  <si>
    <t>深圳市福田区华强北街道华发北路桑达雅苑北区第一层N010､N011､第二层N01</t>
  </si>
  <si>
    <t>H44030402580</t>
  </si>
  <si>
    <t>深圳市福田区福民社区健康服务站</t>
  </si>
  <si>
    <t>深圳市福田区彩田路福民大厦一层商场102号,108号</t>
  </si>
  <si>
    <t>H44030402709</t>
  </si>
  <si>
    <t>深圳市福田区赤尾社区健康服务站</t>
  </si>
  <si>
    <t>深圳市福田区华强南路御景华城32号铺</t>
  </si>
  <si>
    <t>H44030401729</t>
  </si>
  <si>
    <t>深圳市福田区红树福苑社区健康服务站</t>
  </si>
  <si>
    <t>深圳市福田保税区桂花路南红树福苑6栋商铺01层136号､137号</t>
  </si>
  <si>
    <t>H44030402711</t>
  </si>
  <si>
    <t>深圳市福田区文山社区健康服务站</t>
  </si>
  <si>
    <t>深圳市福田区皇岗路高科利花园大厦裙楼1J房､2B房</t>
  </si>
  <si>
    <t>H44030402205</t>
  </si>
  <si>
    <t>深圳市福田区园西社区健康服务站</t>
  </si>
  <si>
    <t>深圳市福田区南园街道华发南路中电宿舍5栋1楼</t>
  </si>
  <si>
    <t>H44030402577</t>
  </si>
  <si>
    <t>深圳市福田区海滨社区健康服务站</t>
  </si>
  <si>
    <t>深圳市福田区金田南路2006号海滨广场福华阁一楼</t>
  </si>
  <si>
    <t>H44030404844</t>
  </si>
  <si>
    <t>深圳市福田区富德社区健康服务站</t>
  </si>
  <si>
    <t>深圳市福田区福中一路1001号富德生命保险大厦3402-2</t>
  </si>
  <si>
    <t>H44030402708</t>
  </si>
  <si>
    <t>深圳市福田区滨河社区健康服务站</t>
  </si>
  <si>
    <t>深圳市福田区汇港名苑南区1层A001-002</t>
  </si>
  <si>
    <t>H44030402720</t>
  </si>
  <si>
    <t>深圳市福田区福保社区健康服务站</t>
  </si>
  <si>
    <t>深圳市福田区保税区新桂花村京隆苑26-31栋群楼2A､3A､4A房,D-E-G栋裙楼第1层7A</t>
  </si>
  <si>
    <t>H44030402716</t>
  </si>
  <si>
    <t>深圳市福田区福山社区健康服务站</t>
  </si>
  <si>
    <t>深圳市福田区彩田路滨河大道5004号首层</t>
  </si>
  <si>
    <t>H44030401676</t>
  </si>
  <si>
    <t>深圳市福田区益田社区健康服务站</t>
  </si>
  <si>
    <t>深圳市福田区益田村中心广场东部康乐楼一､二层</t>
  </si>
  <si>
    <t>H44030401713</t>
  </si>
  <si>
    <t>深圳市福田区通新岭社区健康服务站</t>
  </si>
  <si>
    <t>深圳市福田区上步中路通新岭4栋1楼</t>
  </si>
  <si>
    <t>H44030401890</t>
  </si>
  <si>
    <t>深圳市福田区沙埔头社区健康服务站</t>
  </si>
  <si>
    <t>深圳市福田区南园街道爱华路8号锦绣新居一楼商铺</t>
  </si>
  <si>
    <t>H44030401891</t>
  </si>
  <si>
    <t>深圳市福田区深圳人才园社区健康服务站</t>
  </si>
  <si>
    <t>深圳市福田区深南大道8005号深圳人才园裙2楼2043､2088､2089､2090房</t>
  </si>
  <si>
    <t>H44030402718</t>
  </si>
  <si>
    <t>深圳市福田区渔农社区健康服务站</t>
  </si>
  <si>
    <t>渔农村名津广场商业1楼110-01号铺</t>
  </si>
  <si>
    <t>H44030402717</t>
  </si>
  <si>
    <t>深圳市福田区口岸社区健康服务站</t>
  </si>
  <si>
    <t>深圳市福田区廊桥花园一层01､28､29号房</t>
  </si>
  <si>
    <t>H44030403095</t>
  </si>
  <si>
    <t>深圳市福田区福强社区健康服务站</t>
  </si>
  <si>
    <t>深圳市福田区华强北街道振华路桑达小区405栋厂房一楼102室､1层西之一</t>
  </si>
  <si>
    <t>H44030403708</t>
  </si>
  <si>
    <t>深圳市福田区核电花园社区健康服务站</t>
  </si>
  <si>
    <t>深圳市福田区百花五路长城大厦9栋D座首层101</t>
  </si>
  <si>
    <t>H44030402215</t>
  </si>
  <si>
    <t>深圳市福田区皇岗社区健康服务站</t>
  </si>
  <si>
    <t>深圳市福田区皇岗上围三村88-3号</t>
  </si>
  <si>
    <t>H44030401681</t>
  </si>
  <si>
    <t>深圳市福田区新港社区健康服务站</t>
  </si>
  <si>
    <t>深圳市福田区石厦街35号建鑫苑AB栋裙楼商铺12号､13</t>
  </si>
  <si>
    <t>H44030402201</t>
  </si>
  <si>
    <t>深圳市福田区区政府大院社区健康服务站</t>
  </si>
  <si>
    <t>深圳市福田区福民路123号福田区委大院内</t>
  </si>
  <si>
    <t>H44030401669</t>
  </si>
  <si>
    <t>深圳市福田区明月社区健康服务站</t>
  </si>
  <si>
    <t>深圳市福田区滨河大道石厦北一街信托花园1栋第一层02号</t>
  </si>
  <si>
    <t>H44030402146</t>
  </si>
  <si>
    <t>深圳市福田区福田社区健康服务站</t>
  </si>
  <si>
    <t>深圳市福田区福祥街89号福田环庆文化广场101</t>
  </si>
  <si>
    <t>H44030402159</t>
  </si>
  <si>
    <t>深圳市福田区东园社区健康服务站</t>
  </si>
  <si>
    <t>深圳市福田区红岭南路御河堤花园104-107､112-116､117A号铺</t>
  </si>
  <si>
    <t>H44030401662</t>
  </si>
  <si>
    <t>深圳市福田区福南社区健康服务中心</t>
  </si>
  <si>
    <t>深圳市福田区福华路222号1-2层</t>
  </si>
  <si>
    <t>H44030402162</t>
  </si>
  <si>
    <t>深圳市福田区中国移动社区健康服务站</t>
  </si>
  <si>
    <t>深圳市福田中心区深南大道2010号中国移动深圳信息大厦五楼</t>
  </si>
  <si>
    <t>H44030401692</t>
  </si>
  <si>
    <t>深圳市福田区福中社区健康服务站</t>
  </si>
  <si>
    <t>广东省深圳市福田区莲花街道彩田路西､红荔路南中银花园裙楼1号楼L1层35号､L2层11号</t>
  </si>
  <si>
    <t>H44030401894</t>
  </si>
  <si>
    <t>深圳市福田区熙园社区健康服务站</t>
  </si>
  <si>
    <t>深圳市福田区香蜜湖街道熙园商业中心113号首层商铺西</t>
  </si>
  <si>
    <t>H44030400005</t>
  </si>
  <si>
    <t>深圳市福田区彩田村社区健康服务站</t>
  </si>
  <si>
    <t>深圳市福田区莲花街道彩田社区莲花路彩田村综合楼-1层F4号</t>
  </si>
  <si>
    <t>H44030401694</t>
  </si>
  <si>
    <t>深圳市福田区景新社区健康服务站</t>
  </si>
  <si>
    <t>深圳市福田区莲花街道景龙大厦首层5-10</t>
  </si>
  <si>
    <t>H44030401699</t>
  </si>
  <si>
    <t>深圳市福田区特发社区健康服务站</t>
  </si>
  <si>
    <t>深圳市福田区侨香路特发小区16栋2号</t>
  </si>
  <si>
    <t>H44030401689</t>
  </si>
  <si>
    <t>深圳市福田区市民中心社区健康服务站</t>
  </si>
  <si>
    <t>深圳市福田区福中三路1号市民中心B区负一层</t>
  </si>
  <si>
    <t>H44030401707</t>
  </si>
  <si>
    <t>深圳市福田区泰源社区健康服务站</t>
  </si>
  <si>
    <t>深圳市福田区泰然四路泰然工业区211栋6号､泰然立诚B栋配套01层120-1､120-2</t>
  </si>
  <si>
    <t>H44030402202</t>
  </si>
  <si>
    <t>深圳市福田区下沙社区健康服务站</t>
  </si>
  <si>
    <t>深圳市福田区京基滨河时代3号楼一二楼</t>
  </si>
  <si>
    <t>H44030404483</t>
  </si>
  <si>
    <t>深圳市福田区东海社区健康服务中心</t>
  </si>
  <si>
    <t>深圳市福田区红荔西路8089深业中城7号楼121</t>
  </si>
  <si>
    <t>H44030401703</t>
  </si>
  <si>
    <t>深圳市福田区农园社区健康服务站</t>
  </si>
  <si>
    <t>深圳市福田区农轩路与红荔路交汇处天御香山6号楼01层､夹层</t>
  </si>
  <si>
    <t>H44030401895</t>
  </si>
  <si>
    <t>深圳市福田区侨香社区健康服务站</t>
  </si>
  <si>
    <t>深圳市福田区侨香路侨香村2008号</t>
  </si>
  <si>
    <t>H44030401705</t>
  </si>
  <si>
    <t>深圳市福田区金碧社区健康服务站</t>
  </si>
  <si>
    <t>深圳市福田区福荣路与滨河大道交界东南金域蓝湾6-9号裙楼107,福荣路68-19号</t>
  </si>
  <si>
    <t>H44030401698</t>
  </si>
  <si>
    <t>深圳市福田区景华社区健康服务站</t>
  </si>
  <si>
    <t>深圳市福田区莲花街道莲花西路中导大厦一楼B､C商铺;深圳市福田区景田路72号天平大厦2楼</t>
  </si>
  <si>
    <t>H44030401678</t>
  </si>
  <si>
    <t>深圳市福田区沙尾社区健康服务站</t>
  </si>
  <si>
    <t>深圳市福田区沙尾东村298号顺景楼</t>
  </si>
  <si>
    <t>H44030401714</t>
  </si>
  <si>
    <t>深圳市福田区国税局社区健康服务站</t>
  </si>
  <si>
    <t>深圳市福田区紫竹七道6号</t>
  </si>
  <si>
    <t>H44030401686</t>
  </si>
  <si>
    <t>深圳市福田区景蜜社区健康服务站</t>
  </si>
  <si>
    <t>深圳市福田区莲花街道景蜜村多层停车场旁</t>
  </si>
  <si>
    <t>H44030404971</t>
  </si>
  <si>
    <t>广州中医药大学深圳医院（福田）景田北社区医院</t>
  </si>
  <si>
    <t>深圳市福田区景田北五街与景田西路交汇处的景田派出所东侧1至6层</t>
  </si>
  <si>
    <t>H44030401710</t>
  </si>
  <si>
    <t>深圳市福田区沙嘴社区健康服务站</t>
  </si>
  <si>
    <t>深圳市福田区沙嘴中心街47号尚悦府1栋二､三单元01层44号</t>
  </si>
  <si>
    <t>H44030402151</t>
  </si>
  <si>
    <t>深圳市福田区香蜜二村社区健康服务站</t>
  </si>
  <si>
    <t>深圳市福田区香梅路口香梅二村1栋连廊29号､深圳市福田区香梅路1036号香逸名园裙楼105</t>
  </si>
  <si>
    <t>H44030404185</t>
  </si>
  <si>
    <t>深圳市福田区广州中医药大学深圳医院（福田）院本部社区健康服务站</t>
  </si>
  <si>
    <t>深圳市福田区北环大道6001号广州中医药大学深圳医院(福田)门诊二楼</t>
  </si>
  <si>
    <t>H44030401672</t>
  </si>
  <si>
    <t>深圳市福田区新沙社区健康服务站</t>
  </si>
  <si>
    <t>深圳市福田区新沙路53号福宇轩B-F栋一层商铺1F</t>
  </si>
  <si>
    <t>H44030401690</t>
  </si>
  <si>
    <t>深圳市福田区雨田社区健康服务站</t>
  </si>
  <si>
    <t>1､深圳市福田区莲花街道莲花路与雨田路交汇处雨田村二期裙楼第一层商业7号､商业8号､商业9号</t>
  </si>
  <si>
    <t>H44030401682</t>
  </si>
  <si>
    <t>深圳市福田区上沙社区健康服务站</t>
  </si>
  <si>
    <t>深圳市福田区上沙村椰树路209号上沙农贸综合市场二楼</t>
  </si>
  <si>
    <t>H44030401691</t>
  </si>
  <si>
    <t>深圳市福田区深康村社区健康服务站</t>
  </si>
  <si>
    <t>深圳市福田区侨城东路与友邻路交汇处深康村1栋1-2层;深圳市福田区侨香路一冶广场2栋A､B单元首层</t>
  </si>
  <si>
    <t>H44030401889</t>
  </si>
  <si>
    <t>深圳市福田区碧海云天社区健康服务站</t>
  </si>
  <si>
    <t>深圳市福田区白石路68号碧海云天花园二期15栋C座西边一至二层</t>
  </si>
  <si>
    <t>H44030401697</t>
  </si>
  <si>
    <t>深圳市福田区香安社区健康服务站</t>
  </si>
  <si>
    <t>深圳市福田区安托山六路与侨香四路交汇处天健公馆裙楼配套01层P01房,福田区侨香路3026号合正置地大厦4栋半地下101</t>
  </si>
  <si>
    <t>H44030401666</t>
  </si>
  <si>
    <t>深圳市福田区竹林社区健康服务站</t>
  </si>
  <si>
    <t>深圳市福田区香蜜湖街道竹子林金众小区35栋2､3楼</t>
  </si>
  <si>
    <t>H44030401667</t>
  </si>
  <si>
    <t>深圳市福田区翠海社区健康服务站</t>
  </si>
  <si>
    <t>深圳市福田区香蜜湖街道侨香路翠海花园裙楼13号</t>
  </si>
  <si>
    <t>H44030401674</t>
  </si>
  <si>
    <t>深圳市福田区新洲社区健康服务站</t>
  </si>
  <si>
    <t>深圳市福田区新洲路西侧新南苑综合楼A座第一,二层</t>
  </si>
  <si>
    <t>H44030402155</t>
  </si>
  <si>
    <t>深圳市福田区华强北街道华发北社区健康服务站</t>
  </si>
  <si>
    <t>深圳市福田区红荔村17栋0009､010A､010B､0011､0012､013A</t>
  </si>
  <si>
    <t>H44030400072</t>
  </si>
  <si>
    <t>深圳市福田区福新社区健康服务中心</t>
  </si>
  <si>
    <t>深圳市福田区中心区黄埔雅苑会所二期及商场一层02号､16号</t>
  </si>
  <si>
    <t>H44030402751</t>
  </si>
  <si>
    <t>深圳市福田区莲花街道建设银行大厦社区健康服务站</t>
  </si>
  <si>
    <t>深圳市福田区莲花街道福中三路南面鹏程一路东面深圳建设银行大厦15F</t>
  </si>
  <si>
    <t>H44030403094</t>
  </si>
  <si>
    <t>深圳市福田区莲花街道招商银行分行大厦社区健康服务站</t>
  </si>
  <si>
    <t>深圳市福田区深南大道2016号招商银行深圳分行大厦5楼505､506室</t>
  </si>
  <si>
    <t>H44030401158</t>
  </si>
  <si>
    <t>深圳市福田区香蜜湖街道竹园社区健康服务中心</t>
  </si>
  <si>
    <t>深圳市福田区香蜜湖街道竹子林建业小区45栋一楼,福田区香蜜湖竹园社区农林路11建业南区21栋</t>
  </si>
  <si>
    <t>H44030400108</t>
  </si>
  <si>
    <t>深圳市福田区竹园北社区健康服务站</t>
  </si>
  <si>
    <t>深圳市福田区红荔路与建业一路交汇处宝能城市公馆2栋第1层E房及第2层D房</t>
  </si>
  <si>
    <t>H44030403093</t>
  </si>
  <si>
    <t>深圳市福田区沙头街道翠湾社区健康服务中心</t>
  </si>
  <si>
    <t>深圳市福田区沙头街道翠湾社区金地十路3西门金地海景花园21栋1-层肉菜市场</t>
  </si>
  <si>
    <t>H44030400062</t>
  </si>
  <si>
    <t>深圳市福田区智卫宾鹏盛社区健康服务站</t>
  </si>
  <si>
    <t>深圳市福田区八卦岭八卦二路鹏基工业区厂房第615栋首层</t>
  </si>
  <si>
    <t>H44030400074</t>
  </si>
  <si>
    <t>深圳市福田区中航苑社区健康服务中心</t>
  </si>
  <si>
    <t>深圳市福田区振华路183号辉盛阁酒店115､2层(整层)､3层(北面及西面)</t>
  </si>
  <si>
    <t>H44030402424</t>
  </si>
  <si>
    <t>深圳市福田区华富街道田面社区健康服务站</t>
  </si>
  <si>
    <t>深圳市福田区田面新村50栋1-2层､43栋1层</t>
  </si>
  <si>
    <t>H44030404908</t>
  </si>
  <si>
    <t>深圳市福田区华强北街道润平社区健康服务中心</t>
  </si>
  <si>
    <t>深圳市福田区燕南路西振中路南云尚公馆301</t>
  </si>
  <si>
    <t>H44030401821</t>
  </si>
  <si>
    <t>深圳市福田区香蜜湖街道农科社区健康服务站</t>
  </si>
  <si>
    <t>深圳市福田区竹子林泽田路龙溪花园T3栋</t>
  </si>
  <si>
    <t>H44030401673</t>
  </si>
  <si>
    <t>深圳市福田区保税区社区健康服务中心</t>
  </si>
  <si>
    <t>广东省深圳市福田区桃花路1号国际互联网金融创业中心1A2室</t>
  </si>
  <si>
    <t>H44030401715</t>
  </si>
  <si>
    <t>深圳市福田区同心社区健康服务站</t>
  </si>
  <si>
    <t>深圳市福田区深南中路1018号市委大院辅助楼3,益民路通新岭新村40栋105,深圳市福田区深南中路1025号新城大厦东座18楼北侧</t>
  </si>
  <si>
    <t>H44030401664</t>
  </si>
  <si>
    <t>深圳市福田区学苑社区健康服务站</t>
  </si>
  <si>
    <t>深圳福区深圳行政学院-中共深圳市委党校</t>
  </si>
  <si>
    <t>H44030401668</t>
  </si>
  <si>
    <t>深圳市福田区华强南社区健康服务站</t>
  </si>
  <si>
    <t>深圳市福田区福田街道深圳市中医院住宅楼3栋101､102</t>
  </si>
  <si>
    <t>H44030402160</t>
  </si>
  <si>
    <t>深圳市福田区梅林一村社区健康服务站</t>
  </si>
  <si>
    <t>深圳市福田区梅林一村活动中心一层106号</t>
  </si>
  <si>
    <t>H44030402727</t>
  </si>
  <si>
    <t>深圳市福田区景田社区健康服务中心</t>
  </si>
  <si>
    <t>深圳市福田区红荔西路景田南路四街18号</t>
  </si>
  <si>
    <t>H44030402715</t>
  </si>
  <si>
    <t>深圳景田医院景狮社区健康服务中心</t>
  </si>
  <si>
    <t>深圳市福田区商报路7号</t>
  </si>
  <si>
    <t>H44030401704</t>
  </si>
  <si>
    <t>深圳市福田区新华社区健康服务站</t>
  </si>
  <si>
    <t>深圳市福田区沙头街道新洲三街65号蜜园第1层101号､116号-120号</t>
  </si>
  <si>
    <t>H44030402830</t>
  </si>
  <si>
    <t>深圳市福田区公安街社区健康服务站</t>
  </si>
  <si>
    <t>深圳市福田区梅林街道环林路16号监管医院一楼西区</t>
  </si>
  <si>
    <t>H44030405171</t>
  </si>
  <si>
    <t>深圳市福田区福安社区健康服务站</t>
  </si>
  <si>
    <t>深圳市福田区中心二路1号佳兆业佳园B座01层03､04号;福田区民田路东､深南大道以南投资大厦2楼03号房</t>
  </si>
  <si>
    <t>H44030405224</t>
  </si>
  <si>
    <t>深圳市福田区华红社区健康服务站</t>
  </si>
  <si>
    <t>深圳市福田区红荔路西段华新大厦第一层103､105</t>
  </si>
  <si>
    <t>光明区</t>
  </si>
  <si>
    <t>H44031100886</t>
  </si>
  <si>
    <t>中山大学附属第七医院（深圳）</t>
  </si>
  <si>
    <t>深圳市光明区新湖街道圳园路628号</t>
  </si>
  <si>
    <t>H44031100125</t>
  </si>
  <si>
    <t>深圳理工大学总医院</t>
  </si>
  <si>
    <t>深圳市光明区公明北环大道1459号､马田街道松白路将石段4253号､4221号和光明街道华夏路39号</t>
  </si>
  <si>
    <t>H44031100189</t>
  </si>
  <si>
    <t>深圳宝田医院</t>
  </si>
  <si>
    <t>深圳市光明区马田街道薯田埔社区福庄路2号A栋101.A栋.B栋.C栋.D栋</t>
  </si>
  <si>
    <t>H44031100502</t>
  </si>
  <si>
    <t>深圳市光明区妇幼保健院</t>
  </si>
  <si>
    <t>深圳市光明区光明街道仁安路98号</t>
  </si>
  <si>
    <t>H44031103907</t>
  </si>
  <si>
    <t>深圳宝明中西医结合医院</t>
  </si>
  <si>
    <t>深圳市光明区公明街道下村社区第二工业区11号G栋101整栋､A栋､B栋</t>
  </si>
  <si>
    <t>H44031102313</t>
  </si>
  <si>
    <t>深圳理工大学总医院峰荟社区健康服务站</t>
  </si>
  <si>
    <t>深圳市光明区南环大道南侧峰荟花园1栋裙房1层</t>
  </si>
  <si>
    <t>H44031102661</t>
  </si>
  <si>
    <t>深圳市光明区元山社区健康服务中心</t>
  </si>
  <si>
    <t>深圳市光明区公明街道上村社区金恒利科技创新园A栋</t>
  </si>
  <si>
    <t>H44031101880</t>
  </si>
  <si>
    <t>深圳理工大学总医院茨田埔社区健康服务中心</t>
  </si>
  <si>
    <t>深圳市光明区马田街道茨田埔居委会市场二楼</t>
  </si>
  <si>
    <t>H44031101882</t>
  </si>
  <si>
    <t>深圳理工大学总医院长圳社区健康服务站</t>
  </si>
  <si>
    <t>深圳市光明区玉塘街道长兴工业园45栋一层</t>
  </si>
  <si>
    <t>H44031101877</t>
  </si>
  <si>
    <t>深圳理工大学总医院东坑社区健康服务站</t>
  </si>
  <si>
    <t>深圳市光明区凤凰街道东坑社区东隆路38号</t>
  </si>
  <si>
    <t>H44031101865</t>
  </si>
  <si>
    <t>深圳理工大学总医院公明社区健康服务中心</t>
  </si>
  <si>
    <t>深圳市光明区公明街道振明路144号</t>
  </si>
  <si>
    <t>H44031101873</t>
  </si>
  <si>
    <t>深圳理工大学总医院公园九里社区健康服务站</t>
  </si>
  <si>
    <t>深圳市光明区马田街道龟山公园南侧,通兴路与根玉路交汇处公园九里花园1B栋裙楼一､二楼</t>
  </si>
  <si>
    <t>H44031102301</t>
  </si>
  <si>
    <t>深圳理工大学总医院甲子塘社区健康服务站</t>
  </si>
  <si>
    <t>深圳市光明区凤凰街道甲子塘社区甲子塘大道57号</t>
  </si>
  <si>
    <t>H44031102300</t>
  </si>
  <si>
    <t>深圳理工大学总医院将围社区健康服务站</t>
  </si>
  <si>
    <t>深圳市光明区马田街道将石社区将围旧村133号</t>
  </si>
  <si>
    <t>H44031102317</t>
  </si>
  <si>
    <t>深圳理工大学总医院楼村社区健康服务中心</t>
  </si>
  <si>
    <t>深圳市光明区新湖街道楼村社区荔都路34号</t>
  </si>
  <si>
    <t>H44031102296</t>
  </si>
  <si>
    <t>深圳理工大学总医院马山头社区健康服务站</t>
  </si>
  <si>
    <t>深圳市光明区马田街道马山头居委会市场旁</t>
  </si>
  <si>
    <t>H44031102308</t>
  </si>
  <si>
    <t>深圳理工大学总医院红花山社区健康服务站</t>
  </si>
  <si>
    <t>深圳市光明区公明街道民生大道宏发上域9栋一楼商铺</t>
  </si>
  <si>
    <t>H44031102320</t>
  </si>
  <si>
    <t>深圳理工大学总医院红星社区健康服务站</t>
  </si>
  <si>
    <t>深圳市光明区玉塘街道红星居委玉星路48号</t>
  </si>
  <si>
    <t>H44031102302</t>
  </si>
  <si>
    <t>深圳理工大学总医院上村社区健康服务站</t>
  </si>
  <si>
    <t>深圳市光明区公明街道上村下南二路百世龙庭A-6号商铺</t>
  </si>
  <si>
    <t>H44031102234</t>
  </si>
  <si>
    <t>深圳理工大学总医院田寮社区健康服务中心</t>
  </si>
  <si>
    <t>深圳市光明区玉塘街道田寮社区警民路20号</t>
  </si>
  <si>
    <t>H44031102309</t>
  </si>
  <si>
    <t>深圳理工大学总医院塘尾社区健康服务中心</t>
  </si>
  <si>
    <t>深圳市光明区凤凰街道处塘尾社区村塘前路39号</t>
  </si>
  <si>
    <t>H44031102294</t>
  </si>
  <si>
    <t>深圳理工大学总医院塘家社区健康服务站</t>
  </si>
  <si>
    <t>深圳市光明区凤凰街道塘家大道120号</t>
  </si>
  <si>
    <t>H44031102318</t>
  </si>
  <si>
    <t>深圳理工大学总医院下村社区健康服务中心</t>
  </si>
  <si>
    <t>深圳市光明区公明街道下村社区水贝路126号下村居委公园旁</t>
  </si>
  <si>
    <t>H44031102316</t>
  </si>
  <si>
    <t>深圳理工大学总医院西田社区健康服务站</t>
  </si>
  <si>
    <t>深圳市光明区公明街道西田社区西田路59号</t>
  </si>
  <si>
    <t>H44031102314</t>
  </si>
  <si>
    <t>深圳理工大学总医院玉律社区健康服务中心</t>
  </si>
  <si>
    <t>深圳市光明区玉塘街道玉律社区玉泉东路169号</t>
  </si>
  <si>
    <t>H44031102307</t>
  </si>
  <si>
    <t>深圳理工大学总医院合水口社区健康服务站</t>
  </si>
  <si>
    <t>深圳市光明区马田街道合水口社区松柏路2号</t>
  </si>
  <si>
    <t>H44031102310</t>
  </si>
  <si>
    <t>深圳理工大学总医院南庄社区健康服务站</t>
  </si>
  <si>
    <t>深圳市光明区马田街道南庄育才路43号</t>
  </si>
  <si>
    <t>H44031102319</t>
  </si>
  <si>
    <t>深圳理工大学总医院楼村工业区社区健康服务站</t>
  </si>
  <si>
    <t>深圳市光明区新湖街道楼村民生路陈文礼大厦B1栋A座B座1层2层</t>
  </si>
  <si>
    <t>H44031102250</t>
  </si>
  <si>
    <t>深圳理工大学总医院华星光电社区健康服务站</t>
  </si>
  <si>
    <t>深圳市光明区凤凰街道塘明大道9-2号</t>
  </si>
  <si>
    <t>H44031102304</t>
  </si>
  <si>
    <t>深圳理工大学总医院白花社区健康服务站</t>
  </si>
  <si>
    <t>深圳市光明区光明街道白花社区黄屋排一巷1</t>
  </si>
  <si>
    <t>H44031102315</t>
  </si>
  <si>
    <t>深圳理工大学总医院光明社区健康服务站</t>
  </si>
  <si>
    <t>深圳市光明区华裕路与光明广场路交叉路口东北侧商铺一栋一层和光明街道和润家园3栋7号商铺</t>
  </si>
  <si>
    <t>H44031102295</t>
  </si>
  <si>
    <t>深圳理工大学总医院圳美社区健康服务中心</t>
  </si>
  <si>
    <t>深圳市光明区新湖街道碧美公路西侧国泰家具广场旁</t>
  </si>
  <si>
    <t>H44031101885</t>
  </si>
  <si>
    <t>深圳理工大学总医院羌下社区健康服务站</t>
  </si>
  <si>
    <t>深圳市光明区新湖街道羌下旧村64号</t>
  </si>
  <si>
    <t>H44031102239</t>
  </si>
  <si>
    <t>深圳理工大学总医院碧眼社区健康服务站</t>
  </si>
  <si>
    <t>深圳市光明区光明街道碧眼社区东区20栋凤新路口</t>
  </si>
  <si>
    <t>H44031102303</t>
  </si>
  <si>
    <t>深圳理工大学总医院东周社区健康服务中心</t>
  </si>
  <si>
    <t>深圳市光明区光明街道东周社区木墩旧村34号</t>
  </si>
  <si>
    <t>H44031102298</t>
  </si>
  <si>
    <t>深圳理工大学总医院迳口社区健康服务站</t>
  </si>
  <si>
    <t>深圳市光明区光明街道迳口新村97栋</t>
  </si>
  <si>
    <t>H44031102306</t>
  </si>
  <si>
    <t>深圳理工大学总医院新陂头社区健康服务站</t>
  </si>
  <si>
    <t>深圳市光明区光明街道新羌社区新陂头村南区2号</t>
  </si>
  <si>
    <t>H44031102233</t>
  </si>
  <si>
    <t>深圳理工大学总医院传麒山社区健康服务站</t>
  </si>
  <si>
    <t>深圳市光明区光明街道升凯路139号深房传麒山西区4号楼02房</t>
  </si>
  <si>
    <t>H44031102305</t>
  </si>
  <si>
    <t>深圳理工大学总医院李松蓢社区健康服务中心</t>
  </si>
  <si>
    <t>深圳市光明区公明街道李松蓢金蓢路第三工业区43栋</t>
  </si>
  <si>
    <t>H44031102311</t>
  </si>
  <si>
    <t>深圳理工大学总医院玉塘街道办社区健康服务站</t>
  </si>
  <si>
    <t>深圳市光明区玉塘街道办事处警民路10号</t>
  </si>
  <si>
    <t>H44031102312</t>
  </si>
  <si>
    <t>深圳理工大学总医院中央山社区健康服务站</t>
  </si>
  <si>
    <t>深圳市光明区公明街道振明路福盈中央山花园南庄5-B栋</t>
  </si>
  <si>
    <t>H44031102297</t>
  </si>
  <si>
    <t>深圳理工大学总医院光明公安分局社区健康服务站</t>
  </si>
  <si>
    <t>深圳市光明区光明街道科林路333号</t>
  </si>
  <si>
    <t>H44031102923</t>
  </si>
  <si>
    <t>深圳理工大学总医院新地中央社区健康服务站</t>
  </si>
  <si>
    <t>深圳市光明区光明街道河心南路新地中央1号楼01-143号</t>
  </si>
  <si>
    <t>H44031103067</t>
  </si>
  <si>
    <t>深圳理工大学总医院华强创意园社区健康服务站</t>
  </si>
  <si>
    <t>深圳市光明区二十三号路与观光路交叉处华强创意园3B-3C栋1楼</t>
  </si>
  <si>
    <t>H44031103068</t>
  </si>
  <si>
    <t>深圳理工大学总医院新庄社区健康服务中心</t>
  </si>
  <si>
    <t>深圳市光明区马田街道新庄社区同富裕工业区D栋</t>
  </si>
  <si>
    <t>H44031103066</t>
  </si>
  <si>
    <t>深圳理工大学总医院天汇时代花园社区健康服务站</t>
  </si>
  <si>
    <t>深圳市光明区马田街道松柏路与长春路交汇天汇时代花园一期3栋A座1-2层</t>
  </si>
  <si>
    <t>H44031103202</t>
  </si>
  <si>
    <t>深圳理工大学总医院新湖街道办社区健康服务站</t>
  </si>
  <si>
    <t>深圳市光明区新湖街道办事处街道办2号楼102､103､105室</t>
  </si>
  <si>
    <t>H44031103972</t>
  </si>
  <si>
    <t>深圳理工大学总医院锦鸿花园社区健康服务站</t>
  </si>
  <si>
    <t>深圳市光明区马田街道石家社区南环大道570号锦鸿花园9栋</t>
  </si>
  <si>
    <t>H44031103973</t>
  </si>
  <si>
    <t>深圳理工大学总医院科裕新村社区健康服务站</t>
  </si>
  <si>
    <t>广东省深圳市光明区凤凰街道塘家社区科裕新村5栋1层</t>
  </si>
  <si>
    <t>H44031103969</t>
  </si>
  <si>
    <t>深圳理工大学总医院玖龙台社区健康服务站</t>
  </si>
  <si>
    <t>深圳市光明区凤凰街道光源二路254号</t>
  </si>
  <si>
    <t>H44031105084</t>
  </si>
  <si>
    <t>深圳理工大学总医院科润社区健康服务站</t>
  </si>
  <si>
    <t>深圳市光明区玉塘街道科联路以东､同仁路以南科润大厦46-12,46-13一､二楼</t>
  </si>
  <si>
    <t>H44031102660</t>
  </si>
  <si>
    <t>深圳市光明区宝田玉塘社区健康服务中心</t>
  </si>
  <si>
    <t>深圳市光明区玉塘街道田寮社区环田路88号1011-3层</t>
  </si>
  <si>
    <t>H44031102657</t>
  </si>
  <si>
    <t>深圳市光明区宝田玉湖社区健康服务中心</t>
  </si>
  <si>
    <t>深圳市光明区公明街道公明社区静怡路15号</t>
  </si>
  <si>
    <t>H44031102654</t>
  </si>
  <si>
    <t>深圳市光明区时间谷社区健康服务中心</t>
  </si>
  <si>
    <t>深圳市光明区马田街道钟表基地AB栋裙楼一层1号､8-9号和二层1-13号</t>
  </si>
  <si>
    <t>H44031100147</t>
  </si>
  <si>
    <t>深圳市光明区大围社区健康服务中心</t>
  </si>
  <si>
    <t>深圳市光明区公明街道大围路口三排8栋</t>
  </si>
  <si>
    <t>H44031103140</t>
  </si>
  <si>
    <t>深圳市光明区玉蓢社区健康服务中心</t>
  </si>
  <si>
    <t>深圳市光明区公明街道李松蓢社区第一工业区74号第五栋一､二层楼</t>
  </si>
  <si>
    <t>H44031103099</t>
  </si>
  <si>
    <t>深圳市光明区石围社区健康服务中心</t>
  </si>
  <si>
    <t>深圳市光明区马田街道将石路146号</t>
  </si>
  <si>
    <t>H44031102194</t>
  </si>
  <si>
    <t>中山大学附属第七医院深圳校区社区健康服务站</t>
  </si>
  <si>
    <t>深圳市光明区新湖街道公常路66号</t>
  </si>
  <si>
    <t>H44031102251</t>
  </si>
  <si>
    <t>深圳市中医院光明区城市广场社区健康服务站</t>
  </si>
  <si>
    <t>深圳市光明区牛山路光明区公共服务平台</t>
  </si>
  <si>
    <t>H44031105106</t>
  </si>
  <si>
    <t>深圳理工大学总医院玉塘社区医院</t>
  </si>
  <si>
    <t>深圳市光明区玉塘街道寮玉一路与田寮交汇处智衍创新大厦2栋1层S11-S19及1栋2层､2栋2层</t>
  </si>
  <si>
    <t>H44031105147</t>
  </si>
  <si>
    <t>深圳理工大学总医院光侨雅苑社区健康服务站</t>
  </si>
  <si>
    <t>深圳市光明区玉塘街道光侨路与长祥路交叉口东南侧,光侨雅苑住宅小区临长祥路一侧临街商铺一､二层</t>
  </si>
  <si>
    <t>H44031105121</t>
  </si>
  <si>
    <t>深圳理工大学总医院星河社区健康服务站</t>
  </si>
  <si>
    <t>深圳市光明区光明街道丰安路南侧东周一街105-28,105-29</t>
  </si>
  <si>
    <t>H44031105146</t>
  </si>
  <si>
    <t>深圳理工大学总医院勤诚达正大城社区健康服务站</t>
  </si>
  <si>
    <t>深圳市光明区玉塘街道光侨路与松白路交汇处东南侧,勤诚达正大城小区临光侨路一侧临街商铺的一､二层</t>
  </si>
  <si>
    <t>龙岗区</t>
  </si>
  <si>
    <t>H44030700021</t>
  </si>
  <si>
    <t>深圳市龙岗中心医院</t>
  </si>
  <si>
    <t>深圳市龙岗区龙岗街道龙岗大道6082号</t>
  </si>
  <si>
    <t>H44030700136</t>
  </si>
  <si>
    <t>深圳市龙岗区人民医院（香港中文大学（深圳）附属第二医院 深圳市龙岗区人民医院互联网医院）</t>
  </si>
  <si>
    <t>深圳市龙岗区龙城街道爱心路53号</t>
  </si>
  <si>
    <t>H44030700016</t>
  </si>
  <si>
    <t>深圳康城血液透析中心</t>
  </si>
  <si>
    <t>深圳市龙岗区横岗街道龙岗大道3116号塘坑地铁站左创智慧创新大厦F5-018</t>
  </si>
  <si>
    <t>H44030700119</t>
  </si>
  <si>
    <t>中国医学科学院肿瘤医院深圳医院</t>
  </si>
  <si>
    <t>深圳市龙岗区龙城街道宝荷大道西侧</t>
  </si>
  <si>
    <t>H44030700144</t>
  </si>
  <si>
    <t>深圳市龙岗区第六人民医院</t>
  </si>
  <si>
    <t>广东省深圳市龙岗区龙岗大道4023号</t>
  </si>
  <si>
    <t>H44030701031</t>
  </si>
  <si>
    <t>深圳市第三人民医院</t>
  </si>
  <si>
    <t>深圳市龙岗区南湾街道布澜路29号</t>
  </si>
  <si>
    <t>H44030700048</t>
  </si>
  <si>
    <t>深圳市龙岗区第二人民医院</t>
  </si>
  <si>
    <t>广东省深圳市龙岗区布吉街道吉华路175号,深圳市龙岗区布吉街道创作路3号</t>
  </si>
  <si>
    <t>H44030702075</t>
  </si>
  <si>
    <t>深圳大学附属华南医院</t>
  </si>
  <si>
    <t>深圳市龙岗区平湖街道福新路1号</t>
  </si>
  <si>
    <t>H44030700729</t>
  </si>
  <si>
    <t>深圳华侨医院</t>
  </si>
  <si>
    <t>深圳市龙岗区平湖街道湖新街1号</t>
  </si>
  <si>
    <t>H44030700273</t>
  </si>
  <si>
    <t>深圳云杉云里医院</t>
  </si>
  <si>
    <t>深圳市龙岗区坂田街道杨美社区长发中路5号云里智能园1栋一层-六层1栋整栋､2栋1楼</t>
  </si>
  <si>
    <t>H44030700102</t>
  </si>
  <si>
    <t>深圳市龙岗区耳鼻咽喉医院</t>
  </si>
  <si>
    <t>深圳市龙岗区龙城街道黄阁路186号</t>
  </si>
  <si>
    <t>H44030700067</t>
  </si>
  <si>
    <t>深圳肖传国医院</t>
  </si>
  <si>
    <t>深圳市龙岗区坂田街道坂雪岗大道4035号</t>
  </si>
  <si>
    <t>H44030700061</t>
  </si>
  <si>
    <t>深圳市龙岗区第四人民医院</t>
  </si>
  <si>
    <t>深圳市龙岗区南湾街道金健路2号</t>
  </si>
  <si>
    <t>H44030700129</t>
  </si>
  <si>
    <t>深圳市龙岗区妇幼保健院（深圳市龙岗区妇幼保健院互联网医院 深圳市龙岗区妇幼保健计划生育服务中心）</t>
  </si>
  <si>
    <t>深圳市龙岗区龙城街道中心城爱龙路6号</t>
  </si>
  <si>
    <t>H44030700013</t>
  </si>
  <si>
    <t>深圳龙城医院</t>
  </si>
  <si>
    <t>深圳市龙岗区龙翔大道5132号､龙城街道晨光路128号</t>
  </si>
  <si>
    <t>H44030700110</t>
  </si>
  <si>
    <t>深圳市龙岗区第五人民医院</t>
  </si>
  <si>
    <t>深圳市龙岗区平湖街道双拥街77号</t>
  </si>
  <si>
    <t>H44030700012</t>
  </si>
  <si>
    <t>深圳宝兴医院</t>
  </si>
  <si>
    <t>深圳市龙岗区横岗街道六约社区六和路27号</t>
  </si>
  <si>
    <t>H44030700014</t>
  </si>
  <si>
    <t>深圳市龙岗区第三人民医院</t>
  </si>
  <si>
    <t>深圳市龙岗区横岗街道松柏路278号</t>
  </si>
  <si>
    <t>H44030701550</t>
  </si>
  <si>
    <t>深圳新宝兴血液透析中心</t>
  </si>
  <si>
    <t>深圳市龙岗区横岗街道六约社区六和路12号1栋1-2层</t>
  </si>
  <si>
    <t>H44030700208</t>
  </si>
  <si>
    <t>深圳远东妇产医院龙岗妇产医院</t>
  </si>
  <si>
    <t>深圳市龙岗区坂田街道吉华路525号</t>
  </si>
  <si>
    <t>H44030700035</t>
  </si>
  <si>
    <t>北京中医药大学深圳医院（龙岗）</t>
  </si>
  <si>
    <t>深圳市龙岗区体育新城大运路1号,龙岗区园山街道大康社区龙兴路47号</t>
  </si>
  <si>
    <t>H44030700023</t>
  </si>
  <si>
    <t>深圳百合医院</t>
  </si>
  <si>
    <t>广东省深圳市龙岗区龙岗大道布吉段2275号､2277号</t>
  </si>
  <si>
    <t>H44030700767</t>
  </si>
  <si>
    <t>深圳仁安医院</t>
  </si>
  <si>
    <t>深圳市龙岗区宝龙街道龙东社区爱南路16号-101(整栋)</t>
  </si>
  <si>
    <t>H44030700155</t>
  </si>
  <si>
    <t>深圳市龙岗区第八人民医院</t>
  </si>
  <si>
    <t>广东省深圳市龙岗区宝龙街道办同乐社区南同大道36号</t>
  </si>
  <si>
    <t>H44030700028</t>
  </si>
  <si>
    <t>深圳慈海医院</t>
  </si>
  <si>
    <t>深圳市龙岗区龙岗街道鹏达路69号､69-1､69-2号､69-3号､69-5号</t>
  </si>
  <si>
    <t>H44030701229</t>
  </si>
  <si>
    <t>深圳深东爱尔眼科医院</t>
  </si>
  <si>
    <t>深圳市龙岗区龙岗街道南联社区碧新路(龙岗段)2001号101(整栋)</t>
  </si>
  <si>
    <t>H44030700142</t>
  </si>
  <si>
    <t>深圳颐爱医院</t>
  </si>
  <si>
    <t>深圳市龙岗区宝龙街道同心社区利源路3号</t>
  </si>
  <si>
    <t>H44030704139</t>
  </si>
  <si>
    <t>深圳平湖泰和医院</t>
  </si>
  <si>
    <t>深圳市龙岗区平湖街道良安田社区丹平路213号A栋,B栋一楼</t>
  </si>
  <si>
    <t>H44030702109</t>
  </si>
  <si>
    <t>深圳市龙岗中心医院新生社区健康服务中心</t>
  </si>
  <si>
    <t>广东省深圳市龙岗区龙岗街道新生路1-1号</t>
  </si>
  <si>
    <t>H44030702237</t>
  </si>
  <si>
    <t>北京中医药大学深圳医院（龙岗）保利上城社区健康服务中心</t>
  </si>
  <si>
    <t>深圳市龙岗区保利上城10栋裙楼1层18号2层19号</t>
  </si>
  <si>
    <t>H44030702248</t>
  </si>
  <si>
    <t>北京中医药大学深圳医院（龙岗）京基御景社区健康服务站</t>
  </si>
  <si>
    <t>深圳市龙岗区龙城街道飞扬路京基御景中央花园二期1栋01F</t>
  </si>
  <si>
    <t>H44030702270</t>
  </si>
  <si>
    <t>北京中医药大学深圳医院（龙岗）颐安都会社区健康服务站</t>
  </si>
  <si>
    <t>深圳市龙岗区龙城街道颐安都会中央花园II期1栋P01号</t>
  </si>
  <si>
    <t>H44030702489</t>
  </si>
  <si>
    <t>北京中医药大学深圳医院（龙岗）金地龙城社区健康服务中心</t>
  </si>
  <si>
    <t>深圳市龙岗区龙城大道31号金地龙城中央1栋C座40号</t>
  </si>
  <si>
    <t>H44030702260</t>
  </si>
  <si>
    <t>北京中医药大学深圳医院（龙岗）深圳信息职业技术大学社区健康服务站</t>
  </si>
  <si>
    <t>深圳市龙岗区龙翔大道2188号深圳信息职业技术学院校园北门旁医院一､二层</t>
  </si>
  <si>
    <t>H44030702263</t>
  </si>
  <si>
    <t>北京中医药大学深圳医院（龙岗）深圳北理莫斯科大学社区健康服务站</t>
  </si>
  <si>
    <t>深圳市龙岗区大运新城国际大学园路1号深圳北理莫斯科大学永久校区2号学生公寓D栋东面一､二层</t>
  </si>
  <si>
    <t>H44030702273</t>
  </si>
  <si>
    <t>北京中医药大学深圳医院（龙岗）城市职业学院社区健康服务站</t>
  </si>
  <si>
    <t>深圳市龙岗区五联社区将军帽路技师学院校内K5宿舍楼</t>
  </si>
  <si>
    <t>H44030703048</t>
  </si>
  <si>
    <t>北京中医药大学深圳医院（龙岗）区人民政府社区健康服务站</t>
  </si>
  <si>
    <t>深圳市龙岗区龙城街道区政府大院内</t>
  </si>
  <si>
    <t>H44030703049</t>
  </si>
  <si>
    <t>北京中医药大学深圳医院（龙岗）海关大厦社区健康服务站</t>
  </si>
  <si>
    <t>深圳市龙岗区龙城街道中心城清林路77号海关大厦西座1627</t>
  </si>
  <si>
    <t>H44030703050</t>
  </si>
  <si>
    <t>北京中医药大学深圳医院（龙岗）老干部活动中心社区健康服务站</t>
  </si>
  <si>
    <t>深圳市龙岗区中心城如意路金秋大厦附楼三楼301.302室</t>
  </si>
  <si>
    <t>H44030703051</t>
  </si>
  <si>
    <t>北京中医药大学深圳医院（龙岗）院部社区健康服务站</t>
  </si>
  <si>
    <t>深圳市龙岗区体育新城大运路1号北京中医药大学深圳医院(龙岗)院内急诊科大门对面</t>
  </si>
  <si>
    <t>H44030702241</t>
  </si>
  <si>
    <t>深圳坂田医院五和社区健康服务站</t>
  </si>
  <si>
    <t>深圳市龙岗区坂田街道五和社区光雅园村委1-2层</t>
  </si>
  <si>
    <t>H44030702247</t>
  </si>
  <si>
    <t>深圳坂田医院六区社区健康服务站</t>
  </si>
  <si>
    <t>深圳市龙岗区坂田街道和墈村梅香路1号</t>
  </si>
  <si>
    <t>H44030702227</t>
  </si>
  <si>
    <t>深圳坂田医院水斗坑社区健康服务站</t>
  </si>
  <si>
    <t>深圳市龙岗区坂田街道贝尔西路坂田高新技术工业园</t>
  </si>
  <si>
    <t>H44030702252</t>
  </si>
  <si>
    <t>深圳坂田医院马安堂社区健康服务站</t>
  </si>
  <si>
    <t>深圳市龙岗区坂田街马安堂工作站新河街21号商业综合楼一､二层</t>
  </si>
  <si>
    <t>H44030702526</t>
  </si>
  <si>
    <t>深圳华侨医院良安田社区健康服务站</t>
  </si>
  <si>
    <t>深圳市龙岗区平湖街道良安田社区爱良路20号</t>
  </si>
  <si>
    <t>H44030702507</t>
  </si>
  <si>
    <t>深圳华侨医院上木古社区健康服务站</t>
  </si>
  <si>
    <t>深圳市龙岗区平湖街道上木古居委彩姿南路30号</t>
  </si>
  <si>
    <t>H44030702492</t>
  </si>
  <si>
    <t>深圳华侨医院平湖社区健康服务站</t>
  </si>
  <si>
    <t>深圳市龙岗区平湖街道凤凰大道33号坤宜福苑8号楼一单元101</t>
  </si>
  <si>
    <t>H44030702515</t>
  </si>
  <si>
    <t>深圳华侨医院白泥坑社区健康服务站</t>
  </si>
  <si>
    <t>深圳市龙岗区平湖街道白泥坑社区白银路85号</t>
  </si>
  <si>
    <t>H44030702528</t>
  </si>
  <si>
    <t>深圳华侨医院辅城坳工业区社区健康服务站</t>
  </si>
  <si>
    <t>深圳市龙岗区平湖街道辅城坳社区嘉城路108-2号A栋</t>
  </si>
  <si>
    <t>H44030700069</t>
  </si>
  <si>
    <t>深圳宝兴医院坳背社区健康服务站</t>
  </si>
  <si>
    <t>深圳市龙岗区园山街道保安社区坳背路123号综合市场9､10栋10栋A15-A16</t>
  </si>
  <si>
    <t>H44030700070</t>
  </si>
  <si>
    <t>深圳宝兴医院宝迪社区健康服务站</t>
  </si>
  <si>
    <t>深圳市龙岗区宝龙街道宝龙社区比宝二路1号比亚迪工业园综合楼201</t>
  </si>
  <si>
    <t>H44030700071</t>
  </si>
  <si>
    <t>深圳宝兴医院排榜社区健康服务站</t>
  </si>
  <si>
    <t>深圳市龙岗区横岗街道四联社区四联路349号</t>
  </si>
  <si>
    <t>H44030702243</t>
  </si>
  <si>
    <t>深圳市龙岗区第七人民医院沙湾社区健康服务站</t>
  </si>
  <si>
    <t>深圳市龙岗区南湾街道沙平北路27号</t>
  </si>
  <si>
    <t>H44030702220</t>
  </si>
  <si>
    <t>深圳市龙岗区第七人民医院吉厦新村社区健康服务站</t>
  </si>
  <si>
    <t>深圳市龙岗区南湾街道吉厦社区裕昌路1号</t>
  </si>
  <si>
    <t>H44030702256</t>
  </si>
  <si>
    <t>深圳市龙岗区第七人民医院沙塘布社区健康服务中心</t>
  </si>
  <si>
    <t>深圳市龙岗区南湾街道沙塘布社区翠山西一巷17号</t>
  </si>
  <si>
    <t>H44030702255</t>
  </si>
  <si>
    <t>深圳市龙岗区第七人民医院丹平社区健康服务站</t>
  </si>
  <si>
    <t>深圳市龙岗区南湾街道丹平工业区沙平北路452号</t>
  </si>
  <si>
    <t>H44030702229</t>
  </si>
  <si>
    <t>深圳市龙岗区第七人民医院龙丹社区健康服务站</t>
  </si>
  <si>
    <t>深圳市龙岗区南湾街道龙岗大道南湾段468号</t>
  </si>
  <si>
    <t>H44030702219</t>
  </si>
  <si>
    <t>深圳市龙岗区第七人民医院樟树布社区健康服务站</t>
  </si>
  <si>
    <t>深圳市龙岗区南湾街道樟树布村上园三巷4-5号</t>
  </si>
  <si>
    <t>H44030702228</t>
  </si>
  <si>
    <t>深圳市龙岗区第七人民医院新洲社区健康服务站</t>
  </si>
  <si>
    <t>深圳市龙岗区南湾街道新洲西十一巷3号</t>
  </si>
  <si>
    <t>H44030703089</t>
  </si>
  <si>
    <t>深圳市龙岗区第七人民医院公园里社区健康服务站</t>
  </si>
  <si>
    <t>深圳市龙岗区南湾街道布沙路68-2号</t>
  </si>
  <si>
    <t>H44030702032</t>
  </si>
  <si>
    <t>深圳市龙岗区第四人民医院龙山社区健康服务站</t>
  </si>
  <si>
    <t>深圳市龙岗区南湾街道南龙居委会5号</t>
  </si>
  <si>
    <t>H44030703311</t>
  </si>
  <si>
    <t>深圳市龙岗区第四人民医院院部社区健康服务站</t>
  </si>
  <si>
    <t>深圳市龙岗区南湾街道金健路2号门诊医技楼2楼</t>
  </si>
  <si>
    <t>H44030702043</t>
  </si>
  <si>
    <t>深圳市龙岗区第四人民医院下李朗社区健康服务站</t>
  </si>
  <si>
    <t>深圳市龙岗区南湾街道下李朗社区中心围1号</t>
  </si>
  <si>
    <t>H44030702029</t>
  </si>
  <si>
    <t>深圳市龙岗区第四人民医院百门前社区健康服务站</t>
  </si>
  <si>
    <t>深圳市龙岗区南湾街道布沙路215号百门前工业区一栋商业广场一层9号</t>
  </si>
  <si>
    <t>H44030702035</t>
  </si>
  <si>
    <t>深圳市龙岗区第四人民医院南岭社区健康服务中心</t>
  </si>
  <si>
    <t>深圳市龙岗区南湾街道南岭食街2-7号</t>
  </si>
  <si>
    <t>H44030702025</t>
  </si>
  <si>
    <t>深圳市龙岗区第四人民医院上李朗社区健康服务站</t>
  </si>
  <si>
    <t>深圳市龙岗区南湾街道上李朗居委会田心路2号</t>
  </si>
  <si>
    <t>H44030702036</t>
  </si>
  <si>
    <t>深圳市龙岗区第四人民医院丹竹头社区健康服务站</t>
  </si>
  <si>
    <t>深圳市龙岗区南湾街道丹竹头社区丹竹路39号(丹竹头统建楼二楼))</t>
  </si>
  <si>
    <t>H44030702030</t>
  </si>
  <si>
    <t>深圳市龙岗区第四人民医院康乐社区健康服务中心</t>
  </si>
  <si>
    <t>深圳市龙岗区南湾街道康乐社区康桥路46号</t>
  </si>
  <si>
    <t>H44030702039</t>
  </si>
  <si>
    <t>深圳市龙岗区第四人民医院桂芳园社区健康服务站</t>
  </si>
  <si>
    <t>深圳市龙岗区南湾街道南岭居委桂芳园会所一层</t>
  </si>
  <si>
    <t>H44030702038</t>
  </si>
  <si>
    <t>深圳市龙岗区第四人民医院尚峰社区健康服务站</t>
  </si>
  <si>
    <t>深圳市龙岗区南湾街道翠岭路尚峰花园1栋A115</t>
  </si>
  <si>
    <t>H44030703212</t>
  </si>
  <si>
    <t>深圳市龙岗区妇幼保健院院部社区健康服务站</t>
  </si>
  <si>
    <t>H44030703716</t>
  </si>
  <si>
    <t>深圳市龙岗区第八人民医院院部社区健康服务站</t>
  </si>
  <si>
    <t>深圳市龙岗区宝龙街道办同乐社区南同大道36号二楼</t>
  </si>
  <si>
    <t>H44030704626</t>
  </si>
  <si>
    <t>深圳市龙岗区第八人民医院阳光橡树园社区健康服务站</t>
  </si>
  <si>
    <t>深圳市龙岗区宝龙街道中海阳光橡树园4栋半地下1层36号</t>
  </si>
  <si>
    <t>H44030704630</t>
  </si>
  <si>
    <t>深圳市龙岗区第八人民医院京基御景半山社区健康服务站</t>
  </si>
  <si>
    <t>深圳市龙岗区宝龙街道京基御景半山1栋A1号</t>
  </si>
  <si>
    <t>H44030702063</t>
  </si>
  <si>
    <t>深圳市龙岗区第二人民医院东方半岛社区健康服务站</t>
  </si>
  <si>
    <t>深圳市龙岗区布吉街道布龙路1号东方半岛社康整套</t>
  </si>
  <si>
    <t>H44030702068</t>
  </si>
  <si>
    <t>深圳市龙岗区第二人民医院岗头社区健康服务中心</t>
  </si>
  <si>
    <t>深圳市龙岗区坂田街道冲之大道3号</t>
  </si>
  <si>
    <t>H44030702059</t>
  </si>
  <si>
    <t>深圳市龙岗区第二人民医院四季花城社区健康服务站</t>
  </si>
  <si>
    <t>深圳市龙岗区坂田街道四季花城荷花苑F座101号</t>
  </si>
  <si>
    <t>H44030702051</t>
  </si>
  <si>
    <t>深圳市龙岗区第二人民医院中海信社区健康服务站</t>
  </si>
  <si>
    <t>深圳市龙岗区吉华街道甘李六路12号中海信创新产业城11栋2层</t>
  </si>
  <si>
    <t>H44030702050</t>
  </si>
  <si>
    <t>深圳市龙岗区第二人民医院罗岗社区健康服务站</t>
  </si>
  <si>
    <t>深圳龙岗区布吉街道信义荔山馆5S110号</t>
  </si>
  <si>
    <t>H44030702127</t>
  </si>
  <si>
    <t>深圳市龙岗区第二人民医院万科第五园社区健康服务站</t>
  </si>
  <si>
    <t>深圳市龙岗区坂田街道万科第五园第八期景台4-6栋4号2层</t>
  </si>
  <si>
    <t>H44030702545</t>
  </si>
  <si>
    <t>深圳市龙岗区第二人民医院长龙社区健康服务站</t>
  </si>
  <si>
    <t>广东省深圳市龙岗区布吉街道金鹏路28号</t>
  </si>
  <si>
    <t>H44030702066</t>
  </si>
  <si>
    <t>深圳市龙岗区第二人民医院光华社区健康服务站</t>
  </si>
  <si>
    <t>深圳市龙岗区布吉街道阳光花园会所</t>
  </si>
  <si>
    <t>H44030702072</t>
  </si>
  <si>
    <t>深圳市龙岗区第二人民医院尚水天成社区健康服务站</t>
  </si>
  <si>
    <t>深圳市龙岗区吉华街道吉华路299号尚水天成花园1栋1号商铺</t>
  </si>
  <si>
    <t>H44030702065</t>
  </si>
  <si>
    <t>深圳市龙岗区第二人民医院翠湖社区健康服务中心</t>
  </si>
  <si>
    <t>广东省深圳市龙岗区吉华街道靓花路2号综合商业楼1-3层</t>
  </si>
  <si>
    <t>H44030702054</t>
  </si>
  <si>
    <t>深圳市龙岗区第二人民医院长坑社区健康服务中心</t>
  </si>
  <si>
    <t>深圳市龙岗区坂田街道长坑路东4巷4号金城大厦､5巷5号鹏龙兴公寓</t>
  </si>
  <si>
    <t>H44030702052</t>
  </si>
  <si>
    <t>深圳市龙岗区第二人民医院中海怡翠社区健康服务站</t>
  </si>
  <si>
    <t>深圳市龙岗区吉华街道中海怡翠山庄23栋1楼</t>
  </si>
  <si>
    <t>H44030702073</t>
  </si>
  <si>
    <t>深圳市龙岗区第二人民医院龙珠社区健康服务站</t>
  </si>
  <si>
    <t>深圳市龙岗区布吉街道龙珠花园一栋一楼</t>
  </si>
  <si>
    <t>H44030702058</t>
  </si>
  <si>
    <t>深圳市龙岗区第二人民医院可园社区健康服务站</t>
  </si>
  <si>
    <t>深圳市龙岗区布吉街道可园社区5期会所三楼</t>
  </si>
  <si>
    <t>H44030702046</t>
  </si>
  <si>
    <t>深圳市龙岗区第二人民医院德兴社区健康服务站</t>
  </si>
  <si>
    <t>深圳市龙岗区布吉街道钱排新村南一巷6-8号</t>
  </si>
  <si>
    <t>H44030702047</t>
  </si>
  <si>
    <t>深圳市龙岗区第二人民医院紫悦山社区健康服务站</t>
  </si>
  <si>
    <t>深圳市龙岗区坂田街道万科第五园九期(紫悦山)二栋01层02､03号</t>
  </si>
  <si>
    <t>H44030702056</t>
  </si>
  <si>
    <t>深圳市龙岗区第二人民医院甘坑社区健康服务站</t>
  </si>
  <si>
    <t>龙岗区吉华街道甘坑凉帽综合统建楼一楼</t>
  </si>
  <si>
    <t>H44030702221</t>
  </si>
  <si>
    <t>深圳市龙岗区第二人民医院城市广场社区健康服务中心</t>
  </si>
  <si>
    <t>深圳市龙岗区坂田街道佳兆业城市广场三期5号楼裙楼</t>
  </si>
  <si>
    <t>H44030702064</t>
  </si>
  <si>
    <t>深圳市龙岗区第二人民医院龙园意境社区健康服务站</t>
  </si>
  <si>
    <t>深圳市龙岗区布吉街道龙意境华府社区35栋一层</t>
  </si>
  <si>
    <t>H44030702128</t>
  </si>
  <si>
    <t>深圳市龙岗区第二人民医院下水径社区健康服务中心</t>
  </si>
  <si>
    <t>深圳市龙岗区吉华街道靓花东路41-12秀丽山庄综合大楼1､2层</t>
  </si>
  <si>
    <t>H44030702049</t>
  </si>
  <si>
    <t>深圳市龙岗区第二人民医院大芬社区健康服务站</t>
  </si>
  <si>
    <t>广东省深圳市龙岗区布吉街道大芬油画街28号</t>
  </si>
  <si>
    <t>H44030702071</t>
  </si>
  <si>
    <t>深圳市龙岗区第二人民医院上品雅园社区健康服务站</t>
  </si>
  <si>
    <t>深圳市龙岗区坂田街道杨美社区上品雅园五栋B单元架空层</t>
  </si>
  <si>
    <t>H44030702048</t>
  </si>
  <si>
    <t>深圳市龙岗区第二人民医院三联社区健康服务中心</t>
  </si>
  <si>
    <t>深圳市龙岗区吉华街道三联社区招商臻城1栋10号1-2层,三联龙景二区5号1-2楼,</t>
  </si>
  <si>
    <t>H44030702045</t>
  </si>
  <si>
    <t>深圳市龙岗区第二人民医院御珑豪园社区健康服务站</t>
  </si>
  <si>
    <t>深圳市龙岗区坂田街道百利路6号御珑豪园P29号商铺</t>
  </si>
  <si>
    <t>H44030702272</t>
  </si>
  <si>
    <t>深圳市龙岗区第二人民医院国展社区健康服务站</t>
  </si>
  <si>
    <t>深圳市龙岗区布吉街道中加名园售楼处</t>
  </si>
  <si>
    <t>H44030702055</t>
  </si>
  <si>
    <t>深圳市龙岗区第二人民医院新都汇社区健康服务站</t>
  </si>
  <si>
    <t>深圳市龙岗区布吉街道龙岗大道布吉段2288号新都汇家园二栋D单元1层</t>
  </si>
  <si>
    <t>H44030702057</t>
  </si>
  <si>
    <t>深圳市龙岗区第二人民医院麓城社区健康服务站</t>
  </si>
  <si>
    <t>深圳市龙岗区吉华街道布龙路155号万科麓城二期1栋1层</t>
  </si>
  <si>
    <t>H44030702069</t>
  </si>
  <si>
    <t>深圳市龙岗区第二人民医院文景社区健康服务中心</t>
  </si>
  <si>
    <t>深圳市龙岗区布吉街道储运路22号</t>
  </si>
  <si>
    <t>H44030702061</t>
  </si>
  <si>
    <t>深圳市龙岗区第二人民医院万科城社区健康服务站</t>
  </si>
  <si>
    <t>深圳市龙岗区坂田街道坂雪岗大道万科城听湖居F座1层､一期A区1号楼201､202</t>
  </si>
  <si>
    <t>H44030702060</t>
  </si>
  <si>
    <t>深圳市龙岗区第二人民医院南坑社区健康服务站</t>
  </si>
  <si>
    <t>深圳市龙岗区坂田街道南坑社区民营街62号</t>
  </si>
  <si>
    <t>H44030702062</t>
  </si>
  <si>
    <t>深圳市龙岗区第二人民医院茂业社区健康服务站</t>
  </si>
  <si>
    <t>深圳市龙岗区龙岗大道(布吉段)2141附97号,茂业城怡富楼首层(邻里公馆2号)</t>
  </si>
  <si>
    <t>H44030702070</t>
  </si>
  <si>
    <t>深圳市龙岗区第二人民医院佳华领汇社区健康服务站</t>
  </si>
  <si>
    <t>深圳市龙岗区坂田街道佳发路佳华领汇广场一期2栋2单元一层商铺</t>
  </si>
  <si>
    <t>H44030702289</t>
  </si>
  <si>
    <t>深圳市龙岗区第二人民医院悦峰社区健康服务站</t>
  </si>
  <si>
    <t>深圳市龙岗区坂田街道悦峰6栋商业及配套半地下01层13号</t>
  </si>
  <si>
    <t>H44030702067</t>
  </si>
  <si>
    <t>深圳市龙岗区第二人民医院大发埔社区健康服务站</t>
  </si>
  <si>
    <t>深圳市龙岗区坂田街道大发埔东村7巷11-12号1-2楼</t>
  </si>
  <si>
    <t>H44030702053</t>
  </si>
  <si>
    <t>深圳市龙岗区第二人民医院粤宝社区健康服务站</t>
  </si>
  <si>
    <t>深圳市龙岗区布吉街道宝丽路90号</t>
  </si>
  <si>
    <t>H44030703561</t>
  </si>
  <si>
    <t>深圳市龙岗区第二人民医院儒骏社区健康服务站</t>
  </si>
  <si>
    <t>深圳市龙岗区坂田街道布龙路573号105号商铺</t>
  </si>
  <si>
    <t>H44030703818</t>
  </si>
  <si>
    <t>深圳市龙岗区第二人民医院荔景御园社区健康服务站</t>
  </si>
  <si>
    <t>龙岗区布吉街道信义荔景御园3栋商业及配套半地下室03层09号</t>
  </si>
  <si>
    <t>H44030703821</t>
  </si>
  <si>
    <t>深圳市龙岗区第二人民医院碧桂园阳光苑社区健康服务站</t>
  </si>
  <si>
    <t>深圳市龙岗区坂田街道中心路附近碧桂园阳光苑社区配套01层P09商铺</t>
  </si>
  <si>
    <t>H44030704685</t>
  </si>
  <si>
    <t>深圳市龙岗区第二人民医院万致社区健康服务站</t>
  </si>
  <si>
    <t>深圳市龙岗区坂田街道杨美社区坂锦路10号万致大厦1栋01层P03､02层P03</t>
  </si>
  <si>
    <t>H44030704683</t>
  </si>
  <si>
    <t>深圳市龙岗区第二人民医院君御山居社区健康服务站</t>
  </si>
  <si>
    <t>深圳市龙岗区坂田街道信义君御山居一期5栋半地下01层03号</t>
  </si>
  <si>
    <t>H44030704684</t>
  </si>
  <si>
    <t>深圳市龙岗区第二人民医院中航华府社区健康服务站</t>
  </si>
  <si>
    <t>深圳市龙岗区吉华街道三联社区文樾路2-30号</t>
  </si>
  <si>
    <t>H44030704956</t>
  </si>
  <si>
    <t>深圳市龙岗区第二人民医院光雅园社区健康服务站</t>
  </si>
  <si>
    <t>深圳市龙岗区坂田街道五和社区光雅园路北一巷2号1-2层</t>
  </si>
  <si>
    <t>H44030703096</t>
  </si>
  <si>
    <t>深圳市龙岗区第二人民医院院部社区健康服务站</t>
  </si>
  <si>
    <t>深圳市龙岗区布吉街道吉华路175号门诊楼2楼</t>
  </si>
  <si>
    <t>H44030702226</t>
  </si>
  <si>
    <t>深圳市龙岗区第五人民医院白坭坑平医社区健康服务站</t>
  </si>
  <si>
    <t>深圳市龙岗区平湖街道白泥坑居委白银路6-8号</t>
  </si>
  <si>
    <t>H44030703994</t>
  </si>
  <si>
    <t>深圳市龙岗区第五人民医院中环阳光星苑社区健康服务站</t>
  </si>
  <si>
    <t>深圳市龙岗区平湖街道辅城坳社区中环阳光星苑1栋配套二01层P04房</t>
  </si>
  <si>
    <t>H44030702236</t>
  </si>
  <si>
    <t>深圳市龙岗区第五人民医院禾花社区健康服务中心</t>
  </si>
  <si>
    <t>深圳市龙岗区平湖街道禾花社区佳业路5号</t>
  </si>
  <si>
    <t>H44030702244</t>
  </si>
  <si>
    <t>深圳市龙岗区第五人民医院新木社区健康服务站</t>
  </si>
  <si>
    <t>深圳市龙岗区平湖街道新木社区新木路312号</t>
  </si>
  <si>
    <t>H44030702249</t>
  </si>
  <si>
    <t>深圳市龙岗区第五人民医院茗萃园社区健康服务站</t>
  </si>
  <si>
    <t>深圳市龙岗区平湖街道良安田社区茗翠园5栋2层02房</t>
  </si>
  <si>
    <t>H44030702242</t>
  </si>
  <si>
    <t>深圳市龙岗区第五人民医院融湖社区健康服务站</t>
  </si>
  <si>
    <t>深圳市龙岗区平湖街道融湖世纪花园2号楼01层05号</t>
  </si>
  <si>
    <t>H44030702240</t>
  </si>
  <si>
    <t>深圳市龙岗区第五人民医院力昌社区健康服务中心</t>
  </si>
  <si>
    <t>深圳市龙岗区平湖街道力昌社区新厦大道98号新南统建楼商铺1-07､1-08､1-09､1-10､1-11､1-12</t>
  </si>
  <si>
    <t>H44030704530</t>
  </si>
  <si>
    <t>深圳市龙岗区第五人民医院天鹅湖畔社区健康服务站</t>
  </si>
  <si>
    <t>深圳市龙岗区平湖街道天鹅湖畔花园1栋半地下01层04号</t>
  </si>
  <si>
    <t>H44030703053</t>
  </si>
  <si>
    <t>深圳市龙岗区第五人民医院熙璟城社区健康服务中心</t>
  </si>
  <si>
    <t>深圳市龙岗区平湖街道熙璟城豪苑1栋5号半地下商业01层13号</t>
  </si>
  <si>
    <t>H44030703586</t>
  </si>
  <si>
    <t>深圳市龙岗区第五人民医院融悦山居社区健康服务站</t>
  </si>
  <si>
    <t>深圳市龙岗区平湖街道山厦社区融悦山居B区1A栋配套01层P01号</t>
  </si>
  <si>
    <t>H44030703052</t>
  </si>
  <si>
    <t>深圳市龙岗区第五人民医院院部社区健康服务站</t>
  </si>
  <si>
    <t>深圳市龙岗区平湖街道双拥街77号-门诊楼</t>
  </si>
  <si>
    <t>H44030704003</t>
  </si>
  <si>
    <t>深圳市龙岗区第五人民医院中科谷社区健康服务站</t>
  </si>
  <si>
    <t>深圳市龙岗区平湖街道中科亿方智汇产业园1栋1层P02号</t>
  </si>
  <si>
    <t>H44030702225</t>
  </si>
  <si>
    <t>深圳市龙岗区第五人民医院凤凰社区健康服务站</t>
  </si>
  <si>
    <t>深圳市龙岗区平湖街道建设路派出所旁</t>
  </si>
  <si>
    <t>H44030702114</t>
  </si>
  <si>
    <t>深圳市龙岗中心医院峦山谷社区健康服务站</t>
  </si>
  <si>
    <t>龙岗区宝龙街道宝龙社区宝沙一路振业峦山谷花园二期1栋02层007号</t>
  </si>
  <si>
    <t>H44030702115</t>
  </si>
  <si>
    <t>深圳市龙岗中心医院峦山美地社区健康服务站</t>
  </si>
  <si>
    <t>广东省深圳市龙岗区宝龙街道南约社区宝荷路与沙荷路交汇处东北侧仁恒峦山美地花园3栋-01层2号</t>
  </si>
  <si>
    <t>H44030702106</t>
  </si>
  <si>
    <t>深圳市龙岗中心医院悦龙华府社区健康服务站</t>
  </si>
  <si>
    <t>广东省深圳市龙岗区宝龙街道宝龙社区冬青路悦龙华府小区5栋01层01､03､04､06号</t>
  </si>
  <si>
    <t>H44030702107</t>
  </si>
  <si>
    <t>深圳市龙岗中心医院同心社区健康服务中心</t>
  </si>
  <si>
    <t>广东省深圳市龙岗区宝龙街道同心社区同心路38号A栋</t>
  </si>
  <si>
    <t>H44030702116</t>
  </si>
  <si>
    <t>深圳市龙岗中心医院同德社区健康服务站</t>
  </si>
  <si>
    <t>广东省深圳市龙岗区宝龙街道同德社区吓坑路168号</t>
  </si>
  <si>
    <t>H44030702117</t>
  </si>
  <si>
    <t>深圳市龙岗中心医院建新社区健康服务中心</t>
  </si>
  <si>
    <t>深圳市龙岗区龙岗街道建发路31号</t>
  </si>
  <si>
    <t>H44030702118</t>
  </si>
  <si>
    <t>深圳市龙岗中心医院龙新社区健康服务站</t>
  </si>
  <si>
    <t>广东省深圳市龙岗区宝龙街道龙新社区龙升路75号</t>
  </si>
  <si>
    <t>H44030702129</t>
  </si>
  <si>
    <t>深圳市龙岗中心医院盛平社区健康服务站</t>
  </si>
  <si>
    <t>广东省深圳市龙岗区龙平东路353号</t>
  </si>
  <si>
    <t>H44030702108</t>
  </si>
  <si>
    <t>深圳市龙岗中心医院龙西社区健康服务中心</t>
  </si>
  <si>
    <t>广东省深圳市龙岗区龙岗街道龙西社区学园路添利工业区1栋一层</t>
  </si>
  <si>
    <t>H44030702103</t>
  </si>
  <si>
    <t>深圳市龙岗中心医院黄阁翠苑社区健康服务站</t>
  </si>
  <si>
    <t>广东省深圳市龙岗区黄阁翠苑商铺103号</t>
  </si>
  <si>
    <t>H44030702110</t>
  </si>
  <si>
    <t>深圳市龙岗中心医院爱联社区健康服务站</t>
  </si>
  <si>
    <t>广东省深圳市龙岗区龙城街道爱联社区余岭西路65号</t>
  </si>
  <si>
    <t>H44030702119</t>
  </si>
  <si>
    <t>深圳市龙岗中心医院龙东社区健康服务站</t>
  </si>
  <si>
    <t>深圳市龙岗区宝龙街道龙东社康妈祖北一巷3号</t>
  </si>
  <si>
    <t>H44030702130</t>
  </si>
  <si>
    <t>深圳市龙岗中心医院愉园社区健康服务站</t>
  </si>
  <si>
    <t>广东省深圳市龙岗区龙福路111号家和盛世花园商铺105-109号</t>
  </si>
  <si>
    <t>H44030702131</t>
  </si>
  <si>
    <t>深圳市龙岗中心医院同乐社区健康服务中心</t>
  </si>
  <si>
    <t>广东省深圳市龙岗区宝龙街道同乐社区民乐路10号</t>
  </si>
  <si>
    <t>H44030702120</t>
  </si>
  <si>
    <t>深圳市龙岗中心医院嶂背社区健康服务中心</t>
  </si>
  <si>
    <t>广东省深圳市龙岗区龙城街道嶂背社区嶂背路240号</t>
  </si>
  <si>
    <t>H44030702121</t>
  </si>
  <si>
    <t>深圳市龙岗中心医院龙岗社区健康服务站</t>
  </si>
  <si>
    <t>广东省深圳市龙岗区龙岗街道龙岗居委罗福路1号</t>
  </si>
  <si>
    <t>H44030702122</t>
  </si>
  <si>
    <t>深圳市龙岗中心医院南联社区健康服务中心</t>
  </si>
  <si>
    <t>广东省深圳市龙岗区龙岗街道南联社区植物园路321号</t>
  </si>
  <si>
    <t>H44030702123</t>
  </si>
  <si>
    <t>深圳市龙岗中心医院南约社区健康服务中心</t>
  </si>
  <si>
    <t>广东省深圳市龙岗区宝龙街道宝龙一路17-2号二楼</t>
  </si>
  <si>
    <t>H44030702124</t>
  </si>
  <si>
    <t>深圳市龙岗中心医院中骏蓝湾社区健康服务中心</t>
  </si>
  <si>
    <t>广东省深圳市龙岗区宝龙街道同心社区中骏四季阳光一期4栋一､二层62号</t>
  </si>
  <si>
    <t>H44030703069</t>
  </si>
  <si>
    <t>深圳市龙岗中心医院远洋新干线社区健康服务站</t>
  </si>
  <si>
    <t>深圳市龙岗区龙岗街道远洋新干线君域花园10栋裙楼01层28</t>
  </si>
  <si>
    <t>H44030703070</t>
  </si>
  <si>
    <t>深圳市龙岗中心医院院部社区健康服务站</t>
  </si>
  <si>
    <t>深圳市龙岗区龙岗大道6082号</t>
  </si>
  <si>
    <t>H44030703254</t>
  </si>
  <si>
    <t>深圳市龙岗中心医院海航城社区健康服务中心</t>
  </si>
  <si>
    <t>广东省深圳市龙岗区龙岗街道龙岗大道6001号海航国兴花园5号楼01层26号</t>
  </si>
  <si>
    <t>H44030703680</t>
  </si>
  <si>
    <t>深圳市龙岗中心医院远洋新天地社区健康服务站</t>
  </si>
  <si>
    <t>深圳市龙岗区龙城街道远洋新天地水岸花园6栋01号复式1､2层</t>
  </si>
  <si>
    <t>H44030703679</t>
  </si>
  <si>
    <t>深圳市龙岗中心医院河岸轩社区健康服务站</t>
  </si>
  <si>
    <t>深圳市龙岗区龙城街道盛龙路281号B栋</t>
  </si>
  <si>
    <t>H44030704016</t>
  </si>
  <si>
    <t>深圳市龙岗中心医院区公安分局社区健康服务站</t>
  </si>
  <si>
    <t>深圳市龙岗区德政路6号(龙岗区公安分局主楼307)</t>
  </si>
  <si>
    <t>H44030704373</t>
  </si>
  <si>
    <t>深圳市龙岗中心医院中粮祥云社区健康服务站</t>
  </si>
  <si>
    <t>深圳市龙岗区龙城街道中粮祥云广场1栋复式1､2层P01号</t>
  </si>
  <si>
    <t>H44030704640</t>
  </si>
  <si>
    <t>深圳市龙岗中心医院新霖荟邑社区健康服务站</t>
  </si>
  <si>
    <t>深圳市龙岗区龙岗街道新霖荟邑2栋1层1号房､2层1号房</t>
  </si>
  <si>
    <t>H44030704691</t>
  </si>
  <si>
    <t>深圳市龙岗中心医院颐翠名庭社区健康服务站</t>
  </si>
  <si>
    <t>深圳市龙岗区龙岗街道颐翠名庭2栋01层P013号</t>
  </si>
  <si>
    <t>H44030702269</t>
  </si>
  <si>
    <t>深圳市龙岗区人民医院龙翔社区健康服务站</t>
  </si>
  <si>
    <t>深圳市龙岗区龙城街道龙翔花园1栋商铺</t>
  </si>
  <si>
    <t>H44030702139</t>
  </si>
  <si>
    <t>深圳市龙岗区人民医院紫薇社区健康服务中心</t>
  </si>
  <si>
    <t>深圳市龙岗区龙城街道吉祥路碧湖大酒店外围商铺吉祥中路568-1号､569､570､201､202</t>
  </si>
  <si>
    <t>H44030702268</t>
  </si>
  <si>
    <t>深圳市龙岗区人民医院中心城社区健康服务站</t>
  </si>
  <si>
    <t>深圳市龙岗区龙城街道德政路97号</t>
  </si>
  <si>
    <t>H44030702144</t>
  </si>
  <si>
    <t>深圳市龙岗区人民医院尚景社区健康服务站</t>
  </si>
  <si>
    <t>深圳市龙岗区龙城街道城市花园22号商铺104</t>
  </si>
  <si>
    <t>H44030702140</t>
  </si>
  <si>
    <t>深圳市龙岗区人民医院翰邻城社区健康服务中心</t>
  </si>
  <si>
    <t>深圳市龙岗区中心城首创八意府12栋群楼配套01层06号､02层03号</t>
  </si>
  <si>
    <t>H44030702271</t>
  </si>
  <si>
    <t>深圳市龙岗区人民医院万科千林山居社区健康服务站</t>
  </si>
  <si>
    <t>深圳市龙岗区龙岗街道五联社区万科千林山居1区2号楼商铺</t>
  </si>
  <si>
    <t>H44030702142</t>
  </si>
  <si>
    <t>深圳市龙岗区人民医院中央悦城社区健康服务站</t>
  </si>
  <si>
    <t>深圳市龙岗区龙城街道回龙埔社区长兴北路3号中央悦城9栋DS110､DS102</t>
  </si>
  <si>
    <t>H44030702282</t>
  </si>
  <si>
    <t>深圳市龙岗区人民医院学府道社区健康服务站</t>
  </si>
  <si>
    <t>深圳市龙岗区中心城广业城学府道花园5栋商业02层65号</t>
  </si>
  <si>
    <t>H44030702275</t>
  </si>
  <si>
    <t>深圳市龙岗区人民医院御府名筑社区健康服务站</t>
  </si>
  <si>
    <t>深圳市龙岗区中心城松仔岭二路24号御府名筑花园1栋01层03</t>
  </si>
  <si>
    <t>H44030702292</t>
  </si>
  <si>
    <t>深圳市龙岗区人民医院公园大地社区健康服务站</t>
  </si>
  <si>
    <t>深圳市龙岗区龙城街道公园大地花园商业及会所101号</t>
  </si>
  <si>
    <t>H44030702274</t>
  </si>
  <si>
    <t>深圳市龙岗区人民医院龙禧社区健康服务站</t>
  </si>
  <si>
    <t>深圳市龙岗区龙岗街道龙禧雅苑4栋B001-B002商铺</t>
  </si>
  <si>
    <t>H44030702280</t>
  </si>
  <si>
    <t>深圳市龙岗区人民医院麓园社区健康服务站</t>
  </si>
  <si>
    <t>深圳市龙岗区龙城街道麓园7栋商业及配套半地下01层02号房</t>
  </si>
  <si>
    <t>H44030702286</t>
  </si>
  <si>
    <t>深圳市龙岗区人民医院鸿威社区健康服务站</t>
  </si>
  <si>
    <t>深圳市龙岗区龙岗街道鸿威鸿景华庭6栋01层01房､02层01房</t>
  </si>
  <si>
    <t>H44030703077</t>
  </si>
  <si>
    <t>深圳市龙岗区人民医院天安云谷社区健康服务站</t>
  </si>
  <si>
    <t>深圳市龙岗区坂田街道天安云谷二期4栋122､123､124单元</t>
  </si>
  <si>
    <t>H44030703076</t>
  </si>
  <si>
    <t>深圳市龙岗区人民医院悦澜山社区健康服务站</t>
  </si>
  <si>
    <t>深圳市龙岗区龙城街道悦澜山花园2座商业及配套01层D02号</t>
  </si>
  <si>
    <t>H44030703110</t>
  </si>
  <si>
    <t>深圳市龙岗区人民医院院部社区健康服务站</t>
  </si>
  <si>
    <t>深圳市龙岗区中心城爱心路53号龙岗区人民医院内</t>
  </si>
  <si>
    <t>H44030703361</t>
  </si>
  <si>
    <t>深圳市龙岗区人民医院吉祥里社区健康站</t>
  </si>
  <si>
    <t>深圳市龙岗区龙城街道吉祥里豪庭1栋1层101号</t>
  </si>
  <si>
    <t>H44030703943</t>
  </si>
  <si>
    <t>深圳市龙岗区人民医院龙平紫园社区健康服务站</t>
  </si>
  <si>
    <t>深圳市龙岗区龙城街道龙平紫园1号楼半地下01层16号房及02层14号房</t>
  </si>
  <si>
    <t>H44030702277</t>
  </si>
  <si>
    <t>深圳市龙岗区人民医院香港中文大学（深圳）社区健康服务站</t>
  </si>
  <si>
    <t>深圳市龙岗区龙城街道龙红格社区龙翔大道2001号香港中文大学(深圳)D栋教学楼负首层及香港中文大学(深圳)上园服务中心P栋一层</t>
  </si>
  <si>
    <t>H44030702747</t>
  </si>
  <si>
    <t>香港大学深圳医院华为荔枝苑社区健康服务中心</t>
  </si>
  <si>
    <t>深圳市龙岗区坂田街道发华路华为杨美员工宿舍8栋裙楼1层</t>
  </si>
  <si>
    <t>H44030702601</t>
  </si>
  <si>
    <t>深圳市龙岗区第六人民医院中心社区健康服务站</t>
  </si>
  <si>
    <t>龙岗区坪地街道教育北路66号</t>
  </si>
  <si>
    <t>H44030702641</t>
  </si>
  <si>
    <t>深圳市龙岗区第六人民医院怡心社区健康服务站</t>
  </si>
  <si>
    <t>深圳市龙岗区坪地街道怡心社区顺景街6号</t>
  </si>
  <si>
    <t>H44030702663</t>
  </si>
  <si>
    <t>深圳市龙岗区第六人民医院年丰社区健康服务站</t>
  </si>
  <si>
    <t>深圳市龙岗区坪地街道年丰社区友谊北路2号</t>
  </si>
  <si>
    <t>H44030703306</t>
  </si>
  <si>
    <t>深圳市龙岗区第六人民医院院部社区健康服务站</t>
  </si>
  <si>
    <t>深圳市龙岗区龙岗大道4023号医养中心A区二楼</t>
  </si>
  <si>
    <t>H44030702690</t>
  </si>
  <si>
    <t>深圳市龙岗区第六人民医院四方埔永康社区健康服务站</t>
  </si>
  <si>
    <t>四方埔社区新风巷13号</t>
  </si>
  <si>
    <t>H44030702671</t>
  </si>
  <si>
    <t>深圳市龙岗区第六人民医院宜城风景社区健康服务站</t>
  </si>
  <si>
    <t>深圳市龙岗区龙岗大道3018号宜城风景商铺1层45号</t>
  </si>
  <si>
    <t>H44030702593</t>
  </si>
  <si>
    <t>深圳市龙岗区第六人民医院六联晨曦社区健康服务中心</t>
  </si>
  <si>
    <t>深圳市龙岗区坪地街道屯富路14-2号</t>
  </si>
  <si>
    <t>H44030704501</t>
  </si>
  <si>
    <t>深圳市龙岗区第六人民医院熙珑山社区健康服务站</t>
  </si>
  <si>
    <t>深圳市龙岗区坪地街道君胜熙珑山1栋半地下室01层P01､02､03､04</t>
  </si>
  <si>
    <t>H44030704654</t>
  </si>
  <si>
    <t>深圳市龙岗区第六人民医院丁山河畔社区健康服务中心</t>
  </si>
  <si>
    <t>深圳市龙岗区坪地街道中心社区丁山河畔1栋裙楼一层01层P05号､二层P02层</t>
  </si>
  <si>
    <t>H44030704696</t>
  </si>
  <si>
    <t>深圳市龙岗区第六人民医院吉祥悦府社区健康服务中心</t>
  </si>
  <si>
    <t>深圳市龙岗区坪西吉祥悦府2栋A单元2层P0204号,2栋B单元01层P0203号</t>
  </si>
  <si>
    <t>H44030702026</t>
  </si>
  <si>
    <t>深圳市龙岗区第三人民医院安良社区健康服务站</t>
  </si>
  <si>
    <t>深圳市龙岗区园山街道安良路199号</t>
  </si>
  <si>
    <t>H44030702028</t>
  </si>
  <si>
    <t>深圳市龙岗区第三人民医院保安社区健康服务站</t>
  </si>
  <si>
    <t>深圳市龙岗区龙岗大道(横岗段)6463､6366号卓弘星辰2栋01､02层P01</t>
  </si>
  <si>
    <t>H44030702037</t>
  </si>
  <si>
    <t>深圳市龙岗区第三人民医院大康社区健康服务中心</t>
  </si>
  <si>
    <t>深圳市龙岗区园山街道大康社区山子下路288-2号</t>
  </si>
  <si>
    <t>H44030702033</t>
  </si>
  <si>
    <t>深圳市龙岗区第三人民医院东城中心花园社区健康服务站</t>
  </si>
  <si>
    <t>深圳市龙岗区横岗街道东城中心花园小区01层136,143号</t>
  </si>
  <si>
    <t>H44030702031</t>
  </si>
  <si>
    <t>深圳市龙岗区第三人民医院红棉社区健康服务站</t>
  </si>
  <si>
    <t>深圳市龙岗区横岗街道红棉路中海大山地花园第25栋1楼商铺</t>
  </si>
  <si>
    <t>H44030702024</t>
  </si>
  <si>
    <t>深圳市龙岗区第三人民医院华侨新村社区健康服务站</t>
  </si>
  <si>
    <t>龙岗区横岗街道华侨新村社区新世界广场四期C-D商业01-1</t>
  </si>
  <si>
    <t>H44030702213</t>
  </si>
  <si>
    <t>深圳市龙岗区第三人民医院乐城社区健康服务中心</t>
  </si>
  <si>
    <t>深圳市龙岗区园山街道荷坳社区乐城小区4栋半地下室配套01层P03</t>
  </si>
  <si>
    <t>H44030702214</t>
  </si>
  <si>
    <t>深圳市龙岗区第三人民医院六约社区健康服务中心</t>
  </si>
  <si>
    <t>深圳市龙岗区横岗街道塘坑社区礼耕路15号</t>
  </si>
  <si>
    <t>H44030702042</t>
  </si>
  <si>
    <t>深圳市龙岗区第三人民医院四联社区健康服务站</t>
  </si>
  <si>
    <t>深圳市龙岗区横岗街道四联社区红棉二路39-49号</t>
  </si>
  <si>
    <t>H44030702027</t>
  </si>
  <si>
    <t>深圳市龙岗区第三人民医院西坑社区健康服务站</t>
  </si>
  <si>
    <t>深圳市龙岗区园山街道西坑居委宝桐北路131号</t>
  </si>
  <si>
    <t>H44030702628</t>
  </si>
  <si>
    <t>深圳市龙岗区第三人民医院信义御城社区健康服务站</t>
  </si>
  <si>
    <t>深圳市龙岗区横岗街道信义御城6栋104､107号</t>
  </si>
  <si>
    <t>H44030702040</t>
  </si>
  <si>
    <t>深圳市龙岗区第三人民医院怡锦社区健康服务站</t>
  </si>
  <si>
    <t>深圳市龙岗区横岗街道信义锦绣花园东门裙楼一层</t>
  </si>
  <si>
    <t>H44030702034</t>
  </si>
  <si>
    <t>深圳市龙岗区第三人民医院银信社区健康服务站</t>
  </si>
  <si>
    <t>深圳市龙岗区横岗街道港信达银信广场1栋01层35号</t>
  </si>
  <si>
    <t>H44030703130</t>
  </si>
  <si>
    <t>深圳市龙岗区第三人民医院院部社区健康服务站</t>
  </si>
  <si>
    <t>H44030702044</t>
  </si>
  <si>
    <t>深圳市龙岗区第三人民医院天颂雅苑社区健康服务站</t>
  </si>
  <si>
    <t>深圳市龙岗区横岗街道怡锦社区天颂雅苑1栋01层S29号</t>
  </si>
  <si>
    <t>H44030705107</t>
  </si>
  <si>
    <t>深圳市龙岗区第八人民医院中广核工程大厦社区健康服务站</t>
  </si>
  <si>
    <t>深圳市龙岗区宝龙街道宝龙三路18号中广核工程大厦1栋315房</t>
  </si>
  <si>
    <t>H44030705145</t>
  </si>
  <si>
    <t>深圳市龙岗区人民医院清林半山社区健康服务站</t>
  </si>
  <si>
    <t>深圳市龙岗区龙岗街道清林半山1栋半地下商业及配套半地下03层01号､半地下02层01号</t>
  </si>
  <si>
    <t>H44030702653</t>
  </si>
  <si>
    <t>深圳市龙岗区第六人民医院坪馨苑社区健康服务站</t>
  </si>
  <si>
    <t>深圳市龙岗区坪地街道高桥社区丁山河路2号坪馨苑2栋01层01</t>
  </si>
  <si>
    <t>H44030705205</t>
  </si>
  <si>
    <t>深圳市龙岗区第八人民医院龙园大观社区医院</t>
  </si>
  <si>
    <t>深圳市龙岗区龙岗街道杨梅岗新生路243号</t>
  </si>
  <si>
    <t>H44030705213</t>
  </si>
  <si>
    <t>深圳市龙岗区第五人民医院金御雅园社区健康服务站</t>
  </si>
  <si>
    <t>深圳市龙岗区平湖街道新南社区守珍街36号佳兆业金御雅园商铺A栋P02复式一层</t>
  </si>
  <si>
    <t>龙华区</t>
  </si>
  <si>
    <t>H44030900226</t>
  </si>
  <si>
    <t>深圳市龙华区人民医院</t>
  </si>
  <si>
    <t>深圳市龙华区龙华街道景龙建设路38号､景龙建设路70号､景龙建设路74号</t>
  </si>
  <si>
    <t>H44030900007</t>
  </si>
  <si>
    <t>深圳市龙华区中心医院</t>
  </si>
  <si>
    <t>深圳市龙华区福城街道观澜大道187号､185-4号､212号1-2楼和松元围新围七巷1号2-5楼</t>
  </si>
  <si>
    <t>H44030900127</t>
  </si>
  <si>
    <t>深圳市龙华区妇幼保健院/深圳市龙华区妇幼保健院互联网医院</t>
  </si>
  <si>
    <t>深圳市龙华区大浪街道华旺路68号､华繁路73号</t>
  </si>
  <si>
    <t>H44030901828</t>
  </si>
  <si>
    <t>深圳市人民医院龙华分院</t>
  </si>
  <si>
    <t>深圳市龙华区龙观东路101号</t>
  </si>
  <si>
    <t>H44030903432</t>
  </si>
  <si>
    <t>深圳百霖贝尔血液透析中心</t>
  </si>
  <si>
    <t>深圳市龙华区龙华街道三联社区和平东路金銮时代大厦2层204</t>
  </si>
  <si>
    <t>H44030903669</t>
  </si>
  <si>
    <t>深圳蓝生脑科医院</t>
  </si>
  <si>
    <t>深圳市龙华区龙华街道华联社区龙观西路360号(1栋､4栋)</t>
  </si>
  <si>
    <t>H44030900020</t>
  </si>
  <si>
    <t>深圳首康医院</t>
  </si>
  <si>
    <t>深圳市龙华区龙华街道玉翠社区东环二路356号101</t>
  </si>
  <si>
    <t>H44030900008</t>
  </si>
  <si>
    <t>深圳健安医院</t>
  </si>
  <si>
    <t>深圳市龙华区民治街道沙吓工业区169号</t>
  </si>
  <si>
    <t>H44030900024</t>
  </si>
  <si>
    <t>深圳伟光医院</t>
  </si>
  <si>
    <t>深圳市龙华区福城街道茜坑社区松元围居民小组118号､119号､120号</t>
  </si>
  <si>
    <t>H44030904990</t>
  </si>
  <si>
    <t>深圳市第二人民医院龙华医院</t>
  </si>
  <si>
    <t>深圳市龙华区观湖街道观湖街道平安路</t>
  </si>
  <si>
    <t>H44030901595</t>
  </si>
  <si>
    <t>深圳市龙华区人民医院景龙社区健康服务站</t>
  </si>
  <si>
    <t>深圳市龙华区龙华街道景龙新村环卫大厦1-3层､27栋1-5层</t>
  </si>
  <si>
    <t>H44030901597</t>
  </si>
  <si>
    <t>深圳市龙华区人民医院花半里社区健康服务站</t>
  </si>
  <si>
    <t>深圳市龙华区龙华街道清湖大和路A01</t>
  </si>
  <si>
    <t>H44030901598</t>
  </si>
  <si>
    <t>深圳市龙华区人民医院北站社区健康服务中心</t>
  </si>
  <si>
    <t>深圳市龙华区民治街道龙悦居三期2栋负1层､四期9栋负1层和深圳北站交通枢纽1-A一层</t>
  </si>
  <si>
    <t>H44030901599</t>
  </si>
  <si>
    <t>深圳市龙华区人民医院大岭社区健康服务中心</t>
  </si>
  <si>
    <t>深圳市龙华区民治街道人民路2054号水榭春天花园一期1商铺2商铺2楼裙楼商业01层C号房</t>
  </si>
  <si>
    <t>H44030901602</t>
  </si>
  <si>
    <t>深圳市龙华区人民医院龙华街道区域社区健康服务中心</t>
  </si>
  <si>
    <t>深圳市龙华区龙华街道民清路综合楼,松和新村三巷5号A,B栋1-3层</t>
  </si>
  <si>
    <t>H44030901603</t>
  </si>
  <si>
    <t>深圳市龙华区人民医院陶元社区健康服务中心</t>
  </si>
  <si>
    <t>深圳市龙华区大浪街道陶元社区龙峰三路中段2号金园大厦1楼A铺面､2楼B栋整层</t>
  </si>
  <si>
    <t>H44030901604</t>
  </si>
  <si>
    <t>深圳市龙华区人民医院民治街道区域社区健康服务中心</t>
  </si>
  <si>
    <t>深圳市龙华区民治街道龙华拓展区金地上塘道花园</t>
  </si>
  <si>
    <t>H44030901605</t>
  </si>
  <si>
    <t>深圳市龙华区人民医院宝龙社区健康服务站</t>
  </si>
  <si>
    <t>深圳市龙华区大浪街道宝龙新村367号1-4楼</t>
  </si>
  <si>
    <t>H44030901609</t>
  </si>
  <si>
    <t>深圳市龙华区人民医院白石龙社区健康服务站</t>
  </si>
  <si>
    <t>深圳市龙华区民治街道龙泽苑B栋裙楼1-2层</t>
  </si>
  <si>
    <t>H44030901611</t>
  </si>
  <si>
    <t>深圳市龙华区人民医院百丽社区健康服务中心</t>
  </si>
  <si>
    <t>深圳市龙华区大浪街道大浪社区华宁路22-3-4-5-6-7号,2层</t>
  </si>
  <si>
    <t>H44030901612</t>
  </si>
  <si>
    <t>深圳市龙华区人民医院浪口社区健康服务站</t>
  </si>
  <si>
    <t>深圳市龙华区大浪街道大浪南路373号､大浪南路375号一层､浪口社区八区100-1号一层</t>
  </si>
  <si>
    <t>H44030901614</t>
  </si>
  <si>
    <t>深圳市龙华区人民医院上芬社区健康服务中心</t>
  </si>
  <si>
    <t>深圳市龙华区民治街道上塘综合商住楼1-3层和宇丰工业区501栋613室</t>
  </si>
  <si>
    <t>H44030901615</t>
  </si>
  <si>
    <t>深圳市龙华区人民医院龙园社区健康服务中心</t>
  </si>
  <si>
    <t>深圳市龙华区龙华街道花园新村35栋第1､2､4､5､6单元一至二层</t>
  </si>
  <si>
    <t>H44030901621</t>
  </si>
  <si>
    <t>深圳市龙华区人民医院和平里社区健康服务站</t>
  </si>
  <si>
    <t>深圳市龙华区大浪街道布龙路与和平路交汇处西南角和平里花园一期E座裙楼1层</t>
  </si>
  <si>
    <t>H44030901623</t>
  </si>
  <si>
    <t>深圳市龙华区人民医院水斗社区健康服务站</t>
  </si>
  <si>
    <t>深圳市龙华区龙华街道油松社区东环一路北侧旭日大厦1层13号铺､2层</t>
  </si>
  <si>
    <t>H44030901628</t>
  </si>
  <si>
    <t>深圳市龙华区人民医院新石社区健康服务站</t>
  </si>
  <si>
    <t>深圳市龙华区大浪街道新石社区老村河边3栋1-3层､石坳村一区149栋2层</t>
  </si>
  <si>
    <t>H44030901635</t>
  </si>
  <si>
    <t>深圳市龙华区人民医院梅陇镇社区健康服务站</t>
  </si>
  <si>
    <t>深圳市龙华区民治街道布龙路与梅龙路交接处金地梅陇镇8栋一楼</t>
  </si>
  <si>
    <t>H44030901637</t>
  </si>
  <si>
    <t>深圳市龙华区人民医院谭罗社区健康服务站</t>
  </si>
  <si>
    <t>深圳市龙华区大浪街道华悦路268号1-3层</t>
  </si>
  <si>
    <t>H44030901638</t>
  </si>
  <si>
    <t>深圳市龙华区人民医院三联社区健康服务站</t>
  </si>
  <si>
    <t>深圳市龙华区龙华街道龙观大道385-1号</t>
  </si>
  <si>
    <t>H44030901639</t>
  </si>
  <si>
    <t>深圳市龙华区人民医院民乐社区健康服务站</t>
  </si>
  <si>
    <t>深圳市龙华区民治街道民乐村商住楼11栋1-3楼</t>
  </si>
  <si>
    <t>H44030901640</t>
  </si>
  <si>
    <t>深圳市龙华区人民医院清华社区健康服务中心</t>
  </si>
  <si>
    <t>深圳市龙华区龙华街道华清大道323号</t>
  </si>
  <si>
    <t>H44030901653</t>
  </si>
  <si>
    <t>深圳市龙华区人民医院民强社区健康服务中心</t>
  </si>
  <si>
    <t>深圳市龙华区民治街道民治第一工业区2号楼</t>
  </si>
  <si>
    <t>H44030901654</t>
  </si>
  <si>
    <t>深圳市龙华区人民医院高峰社区健康服务中心</t>
  </si>
  <si>
    <t>深圳市龙华区大浪街道龙观西路41号</t>
  </si>
  <si>
    <t>H44030901656</t>
  </si>
  <si>
    <t>深圳市龙华区人民医院上早社区健康服务站</t>
  </si>
  <si>
    <t>深圳市龙华区大浪街道春华路03号</t>
  </si>
  <si>
    <t>H44030901659</t>
  </si>
  <si>
    <t>深圳市龙华区人民医院同胜社区健康服务中心</t>
  </si>
  <si>
    <t>深圳市龙华区大浪街道同胜社区华繁路3号2-5层</t>
  </si>
  <si>
    <t>H44030901716</t>
  </si>
  <si>
    <t>深圳市龙华区人民医院大浪街道区域社区健康服务中心</t>
  </si>
  <si>
    <t>深圳市龙华区大浪街道华霆路13号</t>
  </si>
  <si>
    <t>H44030901722</t>
  </si>
  <si>
    <t>深圳市龙华区人民医院向联社区健康服务站</t>
  </si>
  <si>
    <t>深圳市龙华区龙华街道大浪南路190号1-6层</t>
  </si>
  <si>
    <t>H44030901726</t>
  </si>
  <si>
    <t>深圳市龙华区人民医院锦绣御园社区健康服务站</t>
  </si>
  <si>
    <t>深圳市龙华区龙华街道三联弓村高翔路28号1-2层</t>
  </si>
  <si>
    <t>H44030901822</t>
  </si>
  <si>
    <t>深圳市龙华区人民医院龙平社区健康服务站</t>
  </si>
  <si>
    <t>深圳市龙华区大浪街道建设路与民塘路交汇处尚峻花园一期1栋1-2层</t>
  </si>
  <si>
    <t>H44030901824</t>
  </si>
  <si>
    <t>深圳市龙华区人民医院壹成社区健康服务站</t>
  </si>
  <si>
    <t>深圳市龙华区龙华街道人民路壹城中心花园9区6栋1-2层､10区2-1栋01层</t>
  </si>
  <si>
    <t>H44030902088</t>
  </si>
  <si>
    <t>深圳市龙华区人民医院悠山美地社区健康服务中心</t>
  </si>
  <si>
    <t>深圳市龙华区大浪街道同胜社区金龙路1号悠山美地家园2栋B145号1-2层</t>
  </si>
  <si>
    <t>H44030902090</t>
  </si>
  <si>
    <t>深圳市龙华区人民医院星河传奇社区健康服务站</t>
  </si>
  <si>
    <t>深圳市龙华区民治街道星河传奇3期商厦1栋B座1-2层</t>
  </si>
  <si>
    <t>H44030902091</t>
  </si>
  <si>
    <t>深圳市龙华区清湖行政中心社区健康服务站</t>
  </si>
  <si>
    <t>深圳市龙华区龙华街道龙华大道2281号国鸿大厦A座402､403室</t>
  </si>
  <si>
    <t>H44030903659</t>
  </si>
  <si>
    <t>深圳市龙华区人民医院富士康社区健康服务中心</t>
  </si>
  <si>
    <t>深圳市龙华区龙华街道清泉路龙华富士康工业园C12栋1-4层</t>
  </si>
  <si>
    <t>H44030902105</t>
  </si>
  <si>
    <t>深圳市龙华区人民医院新彩苑社区健康服务站</t>
  </si>
  <si>
    <t>深圳市龙华区民治街道新区大道白石龙一区新龙大厦1-2层</t>
  </si>
  <si>
    <t>H44030902166</t>
  </si>
  <si>
    <t>深圳市龙华区人民医院玖龙玺社区健康服务站</t>
  </si>
  <si>
    <t>深圳市龙华区民治街道龙光玖龙玺花园住宅B栋西角1-2层</t>
  </si>
  <si>
    <t>H44030903008</t>
  </si>
  <si>
    <t>深圳市龙华区人民医院春江天玺社区健康服务站</t>
  </si>
  <si>
    <t>广东省深圳市龙华区龙华街道松和社区油园路8号1栋01-02层P02号</t>
  </si>
  <si>
    <t>H44030903106</t>
  </si>
  <si>
    <t>深圳市龙华区人民医院华联社区健康服务中心</t>
  </si>
  <si>
    <t>深圳市龙华区龙华街道大浪南路新城市花园3栋大浪南路72-1号一､二层</t>
  </si>
  <si>
    <t>H44030903492</t>
  </si>
  <si>
    <t>深圳市龙华区富康行政服务办公区社区健康服务站</t>
  </si>
  <si>
    <t>深圳市龙华区龙华街道清泉路与建设东路交汇处富康行政服务办公区A栋302､303室</t>
  </si>
  <si>
    <t>H44030903765</t>
  </si>
  <si>
    <t>深圳市龙华区人民医院同胜星曜社区健康服务站</t>
  </si>
  <si>
    <t>深圳市龙华区大浪街道华兴路38号安宏基星曜广场D座1-2层</t>
  </si>
  <si>
    <t>H44030903936</t>
  </si>
  <si>
    <t>深圳市龙华区人民医院和联社区健康服务中心</t>
  </si>
  <si>
    <t>深圳市龙华区龙华街道东环一路595号奋斗者广场201</t>
  </si>
  <si>
    <t>H44030904031</t>
  </si>
  <si>
    <t>深圳市龙华区人民医院景新社区健康服务站</t>
  </si>
  <si>
    <t>深圳市龙华区龙华街道鸿荣路与鸿创路交汇处壹成中心11区璞誉府2B栋07､10商铺</t>
  </si>
  <si>
    <t>H44030904046</t>
  </si>
  <si>
    <t>深圳市龙华区人民医院龙塘社区健康服务站</t>
  </si>
  <si>
    <t>广东省深圳市龙华区民治街道龙塘社区腾龙路与佳民路交汇处尚誉红山里裙楼202</t>
  </si>
  <si>
    <t>H44030904817</t>
  </si>
  <si>
    <t>深圳市龙华区人民医院红山社区医院（深圳市龙华区人民医院红山社区健康服务中心）</t>
  </si>
  <si>
    <t>深圳市龙华区民治街道民兴街11号楼整栋</t>
  </si>
  <si>
    <t>H44030904239</t>
  </si>
  <si>
    <t>深圳市龙华区人民医院民新社区健康服务站</t>
  </si>
  <si>
    <t>深圳市龙华区民治街道民新社区民治大道2号深国际万科和风轩1栋B座半地下一层</t>
  </si>
  <si>
    <t>H44030904975</t>
  </si>
  <si>
    <t>深圳市龙华区人民医院北站壹号社区健康服务站</t>
  </si>
  <si>
    <t>民治街道民塘路与白松路交汇处华侨城北站壹号(创想大厦)1栋A301A､A325</t>
  </si>
  <si>
    <t>H44030901646</t>
  </si>
  <si>
    <t>深圳市龙华区中心医院樟坑径社区健康服务站</t>
  </si>
  <si>
    <t>深圳市龙华区观湖街道樟坑径社区宝业路82号</t>
  </si>
  <si>
    <t>H44030901632</t>
  </si>
  <si>
    <t>深圳市龙华区中心医院元岗社区健康服务中心</t>
  </si>
  <si>
    <t>深圳市龙华区观湖街道新田社区环观南路87号</t>
  </si>
  <si>
    <t>H44030901636</t>
  </si>
  <si>
    <t>深圳市龙华区中心医院新田社区健康服务中心</t>
  </si>
  <si>
    <t>深圳市龙华区观湖街道新田社区观平路91号</t>
  </si>
  <si>
    <t>H44030901601</t>
  </si>
  <si>
    <t>深圳市龙华区中心医院新澜社区健康服务站</t>
  </si>
  <si>
    <t>深圳市龙华区观澜街道新澜社区升华二街28号</t>
  </si>
  <si>
    <t>H44030901594</t>
  </si>
  <si>
    <t>深圳市龙华区中心医院田背社区健康服务中心</t>
  </si>
  <si>
    <t>深圳市龙华区福城街道茜坑社区观澜大道首誉花园半地下2层60号</t>
  </si>
  <si>
    <t>H44030901650</t>
  </si>
  <si>
    <t>深圳市龙华区中心医院松元社区健康服务中心</t>
  </si>
  <si>
    <t>深圳市龙华区观湖街道松元厦社区福楼村89-1号</t>
  </si>
  <si>
    <t>H44030901886</t>
  </si>
  <si>
    <t>深圳市龙华区中心医院牛湖社区健康服务站</t>
  </si>
  <si>
    <t>深圳市龙华区观澜街道牛湖社区高尔夫大道296号</t>
  </si>
  <si>
    <t>H44030901641</t>
  </si>
  <si>
    <t>深圳市龙华区中心医院庙溪社区健康服务站</t>
  </si>
  <si>
    <t>深圳市龙华区观澜街道桂花社区桂花路255-4号</t>
  </si>
  <si>
    <t>H44030901657</t>
  </si>
  <si>
    <t>深圳市龙华区中心医院澜汇社区健康服务站</t>
  </si>
  <si>
    <t>深圳市龙华区福城街道观澜大道117号澜汇花园3号1-2层</t>
  </si>
  <si>
    <t>H44030901626</t>
  </si>
  <si>
    <t>深圳市龙华区中心医院君子布社区健康服务站</t>
  </si>
  <si>
    <t>深圳市龙华区观澜街道君子布社区君新路71号</t>
  </si>
  <si>
    <t>H44030903247</t>
  </si>
  <si>
    <t>深圳市龙华区中心医院景山社区健康服务站</t>
  </si>
  <si>
    <t>深圳市龙华区观湖街道樟溪社区下围工业区景山大厦38栋A单元105号一楼</t>
  </si>
  <si>
    <t>H44030901655</t>
  </si>
  <si>
    <t>深圳市龙华区中心医院锦绣观园社区健康服务站</t>
  </si>
  <si>
    <t>深圳市龙华区福城街道招商锦绣观园2栋裙楼1-2层</t>
  </si>
  <si>
    <t>H44030903256</t>
  </si>
  <si>
    <t>深圳市龙华区中心医院金奥社区健康服务站</t>
  </si>
  <si>
    <t>深圳市龙华区福城街道大水坑社区大三村196栋一楼</t>
  </si>
  <si>
    <t>H44030901721</t>
  </si>
  <si>
    <t>深圳市龙华区中心医院湖润名苑社区健康服务站</t>
  </si>
  <si>
    <t>深圳市龙华区福城街道湖润名苑D栋1层04-05号</t>
  </si>
  <si>
    <t>H44030901629</t>
  </si>
  <si>
    <t>深圳市龙华区中心医院鸿观社区健康服务站</t>
  </si>
  <si>
    <t>深圳市龙华区福城街道大水坑富士康鸿观科技园C27楼</t>
  </si>
  <si>
    <t>H44030901627</t>
  </si>
  <si>
    <t>深圳市龙华区中心医院横坑社区健康服务站</t>
  </si>
  <si>
    <t>深圳市龙华区观湖街道观城社区横坑河东村345号</t>
  </si>
  <si>
    <t>H44030901658</t>
  </si>
  <si>
    <t>深圳市龙华区中心医院观壹城社区健康服务站</t>
  </si>
  <si>
    <t>深圳市龙华区观湖街道观壹城3-2栋A座1层8号</t>
  </si>
  <si>
    <t>H44030901727</t>
  </si>
  <si>
    <t>深圳市龙华区中心医院公园华府社区健康服务站</t>
  </si>
  <si>
    <t>深圳市龙华区观湖街道中森公园华府1栋E单元1-2层</t>
  </si>
  <si>
    <t>H44030901643</t>
  </si>
  <si>
    <t>深圳市龙华区中心医院岗头社区健康服务中心</t>
  </si>
  <si>
    <t>深圳市龙华区观澜街道第六工业区惠民一路6号</t>
  </si>
  <si>
    <t>H44030901719</t>
  </si>
  <si>
    <t>深圳市龙华区中心医院富士嘉园社区健康服务站</t>
  </si>
  <si>
    <t>深圳市龙华区观湖街道观澜观盛四路11号富士嘉园2栋1层</t>
  </si>
  <si>
    <t>H44030901648</t>
  </si>
  <si>
    <t>深圳市龙华区中心医院福民社区健康服务站</t>
  </si>
  <si>
    <t>深圳市龙华区福城街道福民社区人民路235-16号</t>
  </si>
  <si>
    <t>H44030901600</t>
  </si>
  <si>
    <t>深圳市龙华区中心医院福安社区健康服务站</t>
  </si>
  <si>
    <t>深圳市龙华区福城街道福安社区福安雅园10栋1楼､11栋1楼､11栋地下半01层</t>
  </si>
  <si>
    <t>H44030901642</t>
  </si>
  <si>
    <t>深圳市龙华区中心医院大水田社区健康服务站</t>
  </si>
  <si>
    <t>深圳市龙华区观澜街道大水田社区裕新路297号</t>
  </si>
  <si>
    <t>H44030901647</t>
  </si>
  <si>
    <t>深圳市龙华区中心医院大三村社区健康服务中心</t>
  </si>
  <si>
    <t>深圳市龙华区福城街道大水坑社区桔坑路17号201､19号101､201</t>
  </si>
  <si>
    <t>H44030901606</t>
  </si>
  <si>
    <t>深圳市龙华区中心医院宝源社区健康服务站</t>
  </si>
  <si>
    <t>深圳市龙华区福城街道大水坑富士康宝源科技园C4栋</t>
  </si>
  <si>
    <t>H44030901622</t>
  </si>
  <si>
    <t>深圳市龙华区观澜街道区域社区健康服务中心</t>
  </si>
  <si>
    <t>深圳市龙华区观澜街道库坑社区泗黎路观湖园公建楼</t>
  </si>
  <si>
    <t>H44030901610</t>
  </si>
  <si>
    <t>深圳市龙华区观湖街道区域社区健康服务中心</t>
  </si>
  <si>
    <t>深圳市龙华区中心医院鹭湖社区健康服务中心深圳市龙华区观湖街道观城社区环观南路招商观园7栋半地下层03层</t>
  </si>
  <si>
    <t>H44030901720</t>
  </si>
  <si>
    <t>深圳市龙华区福城街道区域社区健康服务中心（深圳市龙华区中心医院章阁社区健康服务中心）</t>
  </si>
  <si>
    <t>深圳市龙华区福城街道章阁社区志扬时代广场二楼</t>
  </si>
  <si>
    <t>H44030904686</t>
  </si>
  <si>
    <t>深圳市龙华区中心医院君龙社区健康服务站</t>
  </si>
  <si>
    <t>深圳市龙华区观澜街道君子布社区君新工业路3号北宸之光家园1栋裙楼114号</t>
  </si>
  <si>
    <t>H44030904666</t>
  </si>
  <si>
    <t>深圳市龙华区中心医院樟溪社区健康服务站</t>
  </si>
  <si>
    <t>深圳市龙华区观湖街道樟溪社区澜清路16号御景华府1栋1层</t>
  </si>
  <si>
    <t>H44030904981</t>
  </si>
  <si>
    <t>深圳市龙华区中心医院丹湖社区健康服务站</t>
  </si>
  <si>
    <t>深圳市龙华区福城街道丹湖社区泗黎路9号万科启城家园7栋裙房一层与裙房二层</t>
  </si>
  <si>
    <t>H44030901560</t>
  </si>
  <si>
    <t>深圳市龙华区福城街道百信社区健康服务中心</t>
  </si>
  <si>
    <t>深圳市龙华区福城街道大水坑社区大水坑路47号107-201-205</t>
  </si>
  <si>
    <t>H44030903596</t>
  </si>
  <si>
    <t>深圳市龙华区龙华街道大信社区健康服务中心</t>
  </si>
  <si>
    <t>深圳市龙华区龙华街道景龙社区和平路金庸阁A栋101-102</t>
  </si>
  <si>
    <t>H44030903760</t>
  </si>
  <si>
    <t>深圳市龙华区民治街道福佑社区健康服务中心</t>
  </si>
  <si>
    <t>深圳市龙华区民治街道民治社区沙吓村186栋</t>
  </si>
  <si>
    <t>H44030900278</t>
  </si>
  <si>
    <t>深圳市龙华区民治街道和风社区健康服务中心</t>
  </si>
  <si>
    <t>深圳市龙华区民治街道民乐社区民乐一区商住楼9-1号､商住楼8号A单元201和A单元301</t>
  </si>
  <si>
    <t>H44030900289</t>
  </si>
  <si>
    <t>深圳市龙华区龙华街道民清社区健康服务中心</t>
  </si>
  <si>
    <t>深圳市龙华区龙华街道松和社区民清路9号深圳警备区龙华公寓一楼104.105铺位</t>
  </si>
  <si>
    <t>H44030900296</t>
  </si>
  <si>
    <t>深圳市龙华区观湖街道世纪广场社区健康服务中心</t>
  </si>
  <si>
    <t>深圳市龙华区观湖街道观城社区马坜新村大和路202-3号</t>
  </si>
  <si>
    <t>H44030903383</t>
  </si>
  <si>
    <t>深圳市龙华区福城街道悦兴社区健康服务中心</t>
  </si>
  <si>
    <t>深圳市龙华区福城街道悦兴路南侧华盛观荟名庭半地下162-163,165-173,175-177</t>
  </si>
  <si>
    <t>H44030903884</t>
  </si>
  <si>
    <t>深圳市龙华区龙华街道泽润社区健康服务中心</t>
  </si>
  <si>
    <t>深圳市龙华区龙华街道华联社区金龙华广场一期一层</t>
  </si>
  <si>
    <t>H44030902891</t>
  </si>
  <si>
    <t>深圳市龙华区民治街道新锦社区健康服务中心</t>
  </si>
  <si>
    <t>深圳市龙华区民治街道锦绣江南D栋1区商铺1A03-06､1B01-06､2C01-20､3C21-40､1D01-09､1E01-09､1F01-04､1A01､1A02､深圳市龙华区民治街道锦绣江南D栋1125､2100､2101</t>
  </si>
  <si>
    <t>H44030900204</t>
  </si>
  <si>
    <t>深圳市龙华区民治街道新康社区健康服务站</t>
  </si>
  <si>
    <t>深圳市龙华区民治街道民治大道牛栏前大厦D109号</t>
  </si>
  <si>
    <t>H44030900423</t>
  </si>
  <si>
    <t>深圳市龙华区民治街道新瑞社区健康服务中心</t>
  </si>
  <si>
    <t>深圳市龙华区民治街道樟坑二区百易广场A栋一层17-27､二层L2-026､027号</t>
  </si>
  <si>
    <t>H44030900182</t>
  </si>
  <si>
    <t>深圳市龙华区龙华街道幸福社区健康服务中心</t>
  </si>
  <si>
    <t>深圳市龙华区龙华街道三联社区新弓村21-1</t>
  </si>
  <si>
    <t>H44030900434</t>
  </si>
  <si>
    <t>深圳市龙华区民治街道阳光里社区健康服务中心</t>
  </si>
  <si>
    <t>深圳市龙华区民治街道梅龙路西侧公馆一八六六花园(南区)2栋半地下22</t>
  </si>
  <si>
    <t>H44030900121</t>
  </si>
  <si>
    <t>深圳市龙华区观澜街道逸康社区健康服务中心</t>
  </si>
  <si>
    <t>深圳市龙华区观澜街道桂花路7号</t>
  </si>
  <si>
    <t>H44030900288</t>
  </si>
  <si>
    <t>深圳市龙华区民治街道明泰社区健康服务中心</t>
  </si>
  <si>
    <t>深圳市龙华区民治街道民新社区民治大道241号民泰大厦1楼01-02号</t>
  </si>
  <si>
    <t>H44030903127</t>
  </si>
  <si>
    <t>深圳市龙华区民治街道华锦社区健康服务中心</t>
  </si>
  <si>
    <t>深圳市龙华区民治街道梅陇路2号COCOCIty商场的L1S-037F､L2C-057A､L1S-038A</t>
  </si>
  <si>
    <t>H44030900270</t>
  </si>
  <si>
    <t>深圳市龙华区大浪街道水围社区健康服务中心</t>
  </si>
  <si>
    <t>深圳市龙华区大浪街道华盛路(103､105)原107号</t>
  </si>
  <si>
    <t>H44030900351</t>
  </si>
  <si>
    <t>深圳市龙华区民治街道乾龙社区健康服务站</t>
  </si>
  <si>
    <t>深圳市龙华区民治街道潜龙鑫茂花园A6栋109-111和潜龙*鑫茂花园C区1栋101-102</t>
  </si>
  <si>
    <t>H44030900227</t>
  </si>
  <si>
    <t>深圳市龙华区民治街道仲德社区健康服务中心</t>
  </si>
  <si>
    <t>深圳市龙华区民治街道盛荟居1一A7D1,D2,101-B4,B5,A6,2-A4,A5,6,A11</t>
  </si>
  <si>
    <t>H44030901823</t>
  </si>
  <si>
    <t>深圳市龙华区观湖街道中康社区健康服务中心</t>
  </si>
  <si>
    <t>深圳市龙华区观湖街道大和路1号招商澜园4栋一楼1,2,4号,42-59号,二楼24-49号,159-160号</t>
  </si>
  <si>
    <t>H44030903767</t>
  </si>
  <si>
    <t>深圳市龙华区观湖街道盛泰社区健康服务中心</t>
  </si>
  <si>
    <t>深圳市龙华区观湖街道观城社区平安路68号1栋A座A102</t>
  </si>
  <si>
    <t>H44030900343</t>
  </si>
  <si>
    <t>深圳市龙华区福城街道天富社区健康服务站</t>
  </si>
  <si>
    <t>深圳市龙华区福城街道章阁社区志扬路5号103</t>
  </si>
  <si>
    <t>H44030900041</t>
  </si>
  <si>
    <t>深圳市龙华区龙华街道恒康社区健康服务中心</t>
  </si>
  <si>
    <t>深圳市龙华区龙华街道玉翠社区玉翠新村三区89号群珠大厦89-6､201､301</t>
  </si>
  <si>
    <t>H44030900885</t>
  </si>
  <si>
    <t>深圳市龙华区民治街道壹方社区健康服务中心</t>
  </si>
  <si>
    <t>深圳市龙华区民治街道新牛社区工业路博园大厦110-113､105､风和日丽花园30栋107</t>
  </si>
  <si>
    <t>H44030900409</t>
  </si>
  <si>
    <t>深圳市龙华区大浪街道新塘社区健康服务站</t>
  </si>
  <si>
    <t>深圳市龙华区大浪街道龙平社区新区大道东侧潜龙曼海宁花园(南区)A05/06/07-S-150-153和155号</t>
  </si>
  <si>
    <t>H44030900428</t>
  </si>
  <si>
    <t>深圳市龙华区龙华街道新健社区健康服务中心</t>
  </si>
  <si>
    <t>深圳市龙华区龙华街道水斗新围村市场综合楼</t>
  </si>
  <si>
    <t>H44030900386</t>
  </si>
  <si>
    <t>深圳市龙华区龙华街道清联社区健康服务站</t>
  </si>
  <si>
    <t>深圳市龙华区龙华街道三联社区锦华发工业园2栋硅谷大院T2栋1楼106-108号､2楼203商铺</t>
  </si>
  <si>
    <t>H44030902896</t>
  </si>
  <si>
    <t>深圳市龙华区政府社区健康服务站</t>
  </si>
  <si>
    <t>深圳市龙华区观湖街道沿河路龙华区政府办公楼B-202房</t>
  </si>
  <si>
    <t>H44030903974</t>
  </si>
  <si>
    <t>深圳市龙华区妇幼保健院院内社区健康服务站</t>
  </si>
  <si>
    <t>深圳市龙华区大浪街道华旺路68号</t>
  </si>
  <si>
    <t>H44030905112</t>
  </si>
  <si>
    <t>深圳市龙华区人民医院油松社区健康服务站</t>
  </si>
  <si>
    <t>深圳市龙华区龙华街道龙华工业路80号镇乾大厦1楼14号01-02层</t>
  </si>
  <si>
    <t>H44030901593</t>
  </si>
  <si>
    <t>深圳市龙华区中心医院黎光社区健康服务站</t>
  </si>
  <si>
    <t>深圳市龙华区观澜街道黎光社区黎光新工业区100号,茗语华苑商铺109号,110号</t>
  </si>
  <si>
    <t>H44030905151</t>
  </si>
  <si>
    <t>深圳市龙华区中心医院观禧社区健康服务站</t>
  </si>
  <si>
    <t>深圳市龙华区观澜街道君子布社区环观南路1号观禧花园A栋1座一层､二层</t>
  </si>
  <si>
    <t>H44030905102</t>
  </si>
  <si>
    <t>深圳市龙华区人民医院民强华城社区健康服务站</t>
  </si>
  <si>
    <t>深圳市龙华区民治街道民兴路博誉府T2号楼01､02层</t>
  </si>
  <si>
    <t>H44030905206</t>
  </si>
  <si>
    <t>深圳市龙华区人民医院北站学仕里社区健康服务中心</t>
  </si>
  <si>
    <t>深圳市龙华区民治街道新区大道与白松三路交汇处北侧学仕里3-2栋01-02层</t>
  </si>
  <si>
    <t>H44030905219</t>
  </si>
  <si>
    <t>深圳市龙华区人民医院民康社区健康服务站</t>
  </si>
  <si>
    <t>深圳市龙华区民治街道四季路2号中海明德里花园一栋二单元与一栋三单元相连裙房1-2层</t>
  </si>
  <si>
    <t>H44030905258</t>
  </si>
  <si>
    <t>深圳市龙华区人民医院三联东和社区健康服务站</t>
  </si>
  <si>
    <t>深圳市龙华区龙华街道龙和路3附2</t>
  </si>
  <si>
    <t>H44030905246</t>
  </si>
  <si>
    <t>深圳市龙华区人民医院大浪锦顺社区健康服务站</t>
  </si>
  <si>
    <t>深圳市龙华区大浪街道大船坑路与大浪北路交汇处锦顺名居2A座125号01-02层</t>
  </si>
  <si>
    <t>罗湖区</t>
  </si>
  <si>
    <t>H44030300368</t>
  </si>
  <si>
    <t>深圳市人民医院</t>
  </si>
  <si>
    <t>深圳市罗湖区翠竹街道东门北路1017号大院､深圳市罗湖区深南东路3046号(门诊部)､深圳市龙岗区坂田街道坂澜大道33号(坂田院区)</t>
  </si>
  <si>
    <t>H44030300184</t>
  </si>
  <si>
    <t>深圳市罗湖区人民医院</t>
  </si>
  <si>
    <t>深圳市罗湖区南湖街道友谊路47号和深圳市罗湖区春风路2069号,深圳市罗湖区清水河一路112号智丰大厦1栋半地下室､一层､二层､三层､五层､六层､七层､八层､九层,深圳市罗湖区南湖路国贸商业大厦三楼304-317(门诊),深圳市罗湖区春风路3038号置地逸轩裙楼3层一区(门诊)｡</t>
  </si>
  <si>
    <t>H44030300500</t>
  </si>
  <si>
    <t>深圳市罗湖区中医院</t>
  </si>
  <si>
    <t>深圳市罗湖区莲塘街道仙桐路16号､深圳市罗湖区黄贝路2136号､深圳市罗湖区南湖路国贸广场国贸大厦3楼318､319､320､321､322､324､325､326､327､(门诊)</t>
  </si>
  <si>
    <t>H44030300441</t>
  </si>
  <si>
    <t>深圳出入境边防检查总站医院</t>
  </si>
  <si>
    <t>深圳市罗湖区清水河街道金湖路8号</t>
  </si>
  <si>
    <t>H44030300130</t>
  </si>
  <si>
    <t>深圳市职业病防治院</t>
  </si>
  <si>
    <t>深圳市罗湖区翠竹街道布心路2019号</t>
  </si>
  <si>
    <t>H44030300002</t>
  </si>
  <si>
    <t>深圳市康宁医院</t>
  </si>
  <si>
    <t>深圳市坪山区碧岭街道振碧路77号,深圳市罗湖区翠竹街道1080号</t>
  </si>
  <si>
    <t>H44030300131</t>
  </si>
  <si>
    <t>深圳市罗湖区妇幼保健院</t>
  </si>
  <si>
    <t>深圳市罗湖区东晓街道太白路2013号､东晓北路2005号､罗湖区新棉路2号负1层､负2层､2-9层｡</t>
  </si>
  <si>
    <t>H44030300448</t>
  </si>
  <si>
    <t>深圳博爱曙光医院</t>
  </si>
  <si>
    <t>深圳市罗湖区笋岗街道笋西社区宝安北路2088号深业物流大厦101(负1､1-11层､1201､13-20层)</t>
  </si>
  <si>
    <t>H44030300216</t>
  </si>
  <si>
    <t>深圳远东妇产医院</t>
  </si>
  <si>
    <t>深圳市罗湖区南湖街道深南东路2097号</t>
  </si>
  <si>
    <t>H44030300416</t>
  </si>
  <si>
    <t>深圳仁康医院</t>
  </si>
  <si>
    <t>深圳市罗湖区东晓街道金稻田路吓屋村8号</t>
  </si>
  <si>
    <t>H44030300398</t>
  </si>
  <si>
    <t>深圳市保健委员会办公室综合门诊部</t>
  </si>
  <si>
    <t>罗湖区东门北路1019号大院</t>
  </si>
  <si>
    <t>H44030300223</t>
  </si>
  <si>
    <t>深圳市罗湖区慢性病防治院</t>
  </si>
  <si>
    <t>广东省深圳市罗湖区清水河街道金湖路11号</t>
  </si>
  <si>
    <t>H44030301385</t>
  </si>
  <si>
    <t>深圳市口腔医院</t>
  </si>
  <si>
    <t>深圳市罗湖区桂园街道桂园北路70号</t>
  </si>
  <si>
    <t>H44030302138</t>
  </si>
  <si>
    <t>深圳市罗湖医院集团翠竹街道社区健康服务中心</t>
  </si>
  <si>
    <t>深圳市罗湖区贝丽南路25号</t>
  </si>
  <si>
    <t>H44030300046</t>
  </si>
  <si>
    <t>深圳市罗湖区翠华社区健康服务中心</t>
  </si>
  <si>
    <t>罗湖区翠竹路1016号</t>
  </si>
  <si>
    <t>H44030301988</t>
  </si>
  <si>
    <t>深圳市罗湖医院集团莲塘街道社区健康服务中心（深圳市罗湖区中医院莲塘街道社区健康服务中心）</t>
  </si>
  <si>
    <t>深圳市罗湖区莲塘路57号</t>
  </si>
  <si>
    <t>H44030302935</t>
  </si>
  <si>
    <t>深圳市罗湖医院集团嘉北社区健康服务站</t>
  </si>
  <si>
    <t>深圳市罗湖区南湖街道深南东路3085号兆鑫汇金广场1P06</t>
  </si>
  <si>
    <t>H44030301980</t>
  </si>
  <si>
    <t>深圳市罗湖医院集团仙湖社区健康服务中心（深圳市罗湖区中医院仙湖社区健康服务中心）</t>
  </si>
  <si>
    <t>深圳市罗湖区莲塘国威路第一工业区D小区101栋二楼(含一楼8号门店)</t>
  </si>
  <si>
    <t>H44030300025</t>
  </si>
  <si>
    <t>深圳市罗湖区大望社区健康服务中心</t>
  </si>
  <si>
    <t>深圳市罗湖区大望村新平大道3号1-5层</t>
  </si>
  <si>
    <t>H44030300034</t>
  </si>
  <si>
    <t>深圳市罗湖区大松泉社区健康服务中心</t>
  </si>
  <si>
    <t>罗湖区太白路4078号松泉阁一楼</t>
  </si>
  <si>
    <t>H44030300044</t>
  </si>
  <si>
    <t>深圳市罗湖区红岗社区健康服务中心</t>
  </si>
  <si>
    <t>深圳市罗湖区泥岗路旭飞华天苑群楼首层5､7号､6号A1</t>
  </si>
  <si>
    <t>H44030300045</t>
  </si>
  <si>
    <t>深圳市罗湖区东晓社区健康服务中心</t>
  </si>
  <si>
    <t>罗湖区东晓北路3038号太白居花园11栋15号商铺</t>
  </si>
  <si>
    <t>H44030300064</t>
  </si>
  <si>
    <t>深圳市罗湖区新秀社区健康服务中心</t>
  </si>
  <si>
    <t>深圳市罗湖区新秀村北区十三栋85号</t>
  </si>
  <si>
    <t>H44030300075</t>
  </si>
  <si>
    <t>深圳市罗湖区笋西社区德康社区健康服务中心</t>
  </si>
  <si>
    <t>深圳市罗湖区笋岗街道宝安北路3093号</t>
  </si>
  <si>
    <t>H44030300114</t>
  </si>
  <si>
    <t>深圳市罗湖区新围社区健康服务中心</t>
  </si>
  <si>
    <t>深圳市罗湖区金塘街48号丽晶大厦(裙楼)0101-102､103､104､201､204室</t>
  </si>
  <si>
    <t>H44030300132</t>
  </si>
  <si>
    <t>深圳市罗湖区草埔东社区健康服务中心</t>
  </si>
  <si>
    <t>深圳市罗湖区金稻田路草埔清水河新村B2栋一楼3号､地下一号店</t>
  </si>
  <si>
    <t>H44030300133</t>
  </si>
  <si>
    <t>深圳市罗湖区罗芳社区健康服务中心</t>
  </si>
  <si>
    <t>深圳市罗湖区罗芳路65号芳春花园1栋1层</t>
  </si>
  <si>
    <t>H44030300166</t>
  </si>
  <si>
    <t>深圳市罗湖区文锦社区健康服务站</t>
  </si>
  <si>
    <t>深圳市罗湖区文星楼14栋一楼3-4号,二楼11-13号</t>
  </si>
  <si>
    <t>H44030300280</t>
  </si>
  <si>
    <t>深圳市罗湖区凤凰社区健康服务中心</t>
  </si>
  <si>
    <t>深圳市罗湖区华丽路1071､1073､1075､1079号</t>
  </si>
  <si>
    <t>H44030300322</t>
  </si>
  <si>
    <t>深圳市罗湖区龙湖社区健康服务中心</t>
  </si>
  <si>
    <t>深圳市罗湖区红岗路1299号龙园山庄32栋负二层商铺</t>
  </si>
  <si>
    <t>H44030300440</t>
  </si>
  <si>
    <t>深圳市罗湖区松园社区健康服务中心</t>
  </si>
  <si>
    <t>深圳市罗湖区松园路89号怡正发大厦二层</t>
  </si>
  <si>
    <t>H44030300446</t>
  </si>
  <si>
    <t>深圳市罗湖区银湖社区健康服务中心</t>
  </si>
  <si>
    <t>深圳市罗湖区金碧路金景花园22号､24-1号､26号商铺</t>
  </si>
  <si>
    <t>H44030300468</t>
  </si>
  <si>
    <t>深圳市罗湖区水贝社区健康服务中心</t>
  </si>
  <si>
    <t>深圳市罗湖区水贝一路洪湖东岸一楼2088-17铺面</t>
  </si>
  <si>
    <t>H44030300662</t>
  </si>
  <si>
    <t>深圳市罗湖区罗湖社区春风社区健康服务中心</t>
  </si>
  <si>
    <t>深圳市罗湖区春风路3033号罗湖1号大楼108-115号</t>
  </si>
  <si>
    <t>H44030300760</t>
  </si>
  <si>
    <t>深圳市罗湖区翠湖社区民心社区健康服务中心</t>
  </si>
  <si>
    <t>深圳市罗湖区东湖街道太白路1088号布心广场F栋一､二楼F01､F201-F208号商铺</t>
  </si>
  <si>
    <t>H44030301914</t>
  </si>
  <si>
    <t>深圳市罗湖区笋西社区港康社区健康服务中心</t>
  </si>
  <si>
    <t>深圳市罗湖区笋岗街道梅园路笋岗820栋仓库西南面一至二楼</t>
  </si>
  <si>
    <t>H44030300063</t>
  </si>
  <si>
    <t>深圳市罗湖区翠达社区健康服务中心</t>
  </si>
  <si>
    <t>深圳市罗湖区太安路168号</t>
  </si>
  <si>
    <t>H44030300086</t>
  </si>
  <si>
    <t>深圳市罗湖区翠宁社区静安社区健康服务中心</t>
  </si>
  <si>
    <t>深圳市罗湖区太宁路85号罗湖科技大厦一楼中间部分</t>
  </si>
  <si>
    <t>H44030300511</t>
  </si>
  <si>
    <t>深圳市罗湖区南湖社区健康服务中心</t>
  </si>
  <si>
    <t>深圳市罗湖区向西路45-1号</t>
  </si>
  <si>
    <t>H44030301381</t>
  </si>
  <si>
    <t>深圳市罗湖区莲塘街道鹏兴社区健康服务中心</t>
  </si>
  <si>
    <t>深圳市罗湖区莲塘路229号鹏兴花园6期52栋､53栋､55栋裙楼首层1F-27A/28A-1/28A-2号商铺,22A号商铺,1F-24A商铺</t>
  </si>
  <si>
    <t>H44030300242</t>
  </si>
  <si>
    <t>深圳市罗湖区书院街社区健康服务中心</t>
  </si>
  <si>
    <t>深圳市罗湖区人民北路3081号金溪大厦一楼､书院街13号</t>
  </si>
  <si>
    <t>H44030301495</t>
  </si>
  <si>
    <t>深圳市第三人民医院东乐社区健康服务中心</t>
  </si>
  <si>
    <t>罗湖区东乐花园东乐怡乐群裙楼2楼219号</t>
  </si>
  <si>
    <t>H44030301984</t>
  </si>
  <si>
    <t>深圳市罗湖医院集团东门街道社区健康服务中心（深圳市罗湖区人民医院东门街道社区健康服务中心）</t>
  </si>
  <si>
    <t>罗湖区立新路1号一至七层､东门宿舍楼一楼</t>
  </si>
  <si>
    <t>H44030302177</t>
  </si>
  <si>
    <t>深圳市罗湖医院集团清水河街道社区健康服务中心</t>
  </si>
  <si>
    <t>深圳市罗湖区泥岗西村3号</t>
  </si>
  <si>
    <t>H44030301917</t>
  </si>
  <si>
    <t>深圳市罗湖医院集团金鹏社区健康服务中心</t>
  </si>
  <si>
    <t>广东省深圳市罗湖区东昌路今日家园裙楼1-A1之十一､1-A2之十二､2-B5之67</t>
  </si>
  <si>
    <t>H44030301983</t>
  </si>
  <si>
    <t>深圳市罗湖医院集团湖贝社区健康服务中心（深圳市罗湖区人民医院湖贝社区健康服务中心）</t>
  </si>
  <si>
    <t>罗湖区文锦中路合正荣悦府1栋A座01层､半地下室120､121号商铺</t>
  </si>
  <si>
    <t>H44030302559</t>
  </si>
  <si>
    <t>深圳市罗湖医院集团渔邨社区健康服务中心</t>
  </si>
  <si>
    <t>罗湖区渔民村38号幸福万象一楼北侧109､110号商铺,二楼111号</t>
  </si>
  <si>
    <t>H44030301982</t>
  </si>
  <si>
    <t>深圳市罗湖医院集团新兴社区健康服务中心</t>
  </si>
  <si>
    <t>罗湖区罗芳南路38号2楼</t>
  </si>
  <si>
    <t>H44030302176</t>
  </si>
  <si>
    <t>深圳市罗湖医院集团文华社区健康服务中心（深圳市罗湖区人民医院文华社区健康服务中心）</t>
  </si>
  <si>
    <t>罗湖区北斗路文华花园裙楼二层</t>
  </si>
  <si>
    <t>H44030301979</t>
  </si>
  <si>
    <t>深圳市罗湖医院集团田贝社区健康服务中心（深圳市罗湖区人民医院田贝社区健康服务中心）</t>
  </si>
  <si>
    <t>罗湖区文锦北路1096号1-2楼</t>
  </si>
  <si>
    <t>H44030301919</t>
  </si>
  <si>
    <t>深圳市罗湖医院集团黄贝岭社区健康服务中心（深圳市罗湖区人民医院黄贝岭社区健康服务中心）</t>
  </si>
  <si>
    <t>罗湖区深南东路1002号靖轩股份公司首层;罗湖区黄贝岭中村89号一楼､三楼､四楼;罗湖区深业东岭花园1号楼108铺部分</t>
  </si>
  <si>
    <t>H44030301916</t>
  </si>
  <si>
    <t>深圳市罗湖医院集团怡景社区健康服务中心</t>
  </si>
  <si>
    <t>罗湖区怡景路11号峰景台大厦裙楼二楼</t>
  </si>
  <si>
    <t>H44030302179</t>
  </si>
  <si>
    <t>深圳市罗湖医院集团笋岗街道社区健康服务中心 （深圳市罗湖区人民医院笋岗街道社区健康服务中心）</t>
  </si>
  <si>
    <t>深圳市罗湖区宝岗路23号笋岗大厦101号,笋岗大厦2楼</t>
  </si>
  <si>
    <t>H44030302137</t>
  </si>
  <si>
    <t>深圳市罗湖医院集团湖景社区健康服务中心（深圳市罗湖区人民医院湖景社区健康服务中心）</t>
  </si>
  <si>
    <t>罗湖区洪湖二街洪湖工商宿舍楼1楼､洪湖二街101号中深水产冷库1层03号</t>
  </si>
  <si>
    <t>H44030301976</t>
  </si>
  <si>
    <t>深圳市罗湖医院集团工行功能社区健康服务站（深圳市罗湖区人民医院工行功能社区健康服务站）</t>
  </si>
  <si>
    <t>深圳市罗湖区深南东路金塘街1号金融中心大厦北座5055工商银行25楼2501､2504A､2504B､2502B</t>
  </si>
  <si>
    <t>H44030301977</t>
  </si>
  <si>
    <t>深圳市罗湖医院集团梧桐山社区健康服务中心 （深圳市罗湖区人民医院梧桐山社区健康服务中心）</t>
  </si>
  <si>
    <t>罗湖区望桐路梧桐山综合大楼E栋1楼</t>
  </si>
  <si>
    <t>H44030301978</t>
  </si>
  <si>
    <t>深圳市罗湖医院集团新南社区健康服务站</t>
  </si>
  <si>
    <t>罗湖区新安路与春风路交汇处西侧深南阳光大厦1-P01</t>
  </si>
  <si>
    <t>H44030301888</t>
  </si>
  <si>
    <t>深圳市罗湖医院集团桂园街道社区健康服务中心 （深圳市罗湖区人民医院桂园街道社区健康服务中心）</t>
  </si>
  <si>
    <t>深圳市罗湖区宝安南路2078号深港豪苑裙楼一楼101-K､二楼201</t>
  </si>
  <si>
    <t>H44030302175</t>
  </si>
  <si>
    <t>深圳市罗湖医院集团区委大楼社区健康服务站</t>
  </si>
  <si>
    <t>深圳市罗湖区档案中心大厦一楼101､102､103房</t>
  </si>
  <si>
    <t>H44030302136</t>
  </si>
  <si>
    <t>深圳市罗湖医院集团金湖社区健康服务站</t>
  </si>
  <si>
    <t>淘金山湖景花园一期商业会所01､02区147</t>
  </si>
  <si>
    <t>H44030302135</t>
  </si>
  <si>
    <t>深圳市罗湖医院集团桂木园社区健康服务站（深圳市罗湖区人民医院桂木园社区健康服务站）</t>
  </si>
  <si>
    <t>深圳市罗湖区桂园路82号果园西11栋南半底层商铺</t>
  </si>
  <si>
    <t>H44030302600</t>
  </si>
  <si>
    <t>深圳市罗湖医院集团银湖蓝山社区健康服务中心</t>
  </si>
  <si>
    <t>罗湖区北环路银湖蓝山润园11号楼1J</t>
  </si>
  <si>
    <t>H44030302937</t>
  </si>
  <si>
    <t>深圳市罗湖医院集团鹿丹社区健康服务站（深圳市罗湖区人民医院鹿丹社区健康服务站）</t>
  </si>
  <si>
    <t>罗湖区红岭南路与滨河大道交汇处东南侧中海鹿丹名苑10栋138</t>
  </si>
  <si>
    <t>H44030302989</t>
  </si>
  <si>
    <t>深圳市罗湖医院集团新村社区健康服务中心（深圳市罗湖区人民医院新村社区健康服务中心）</t>
  </si>
  <si>
    <t>深圳市罗湖区水库新村10栋首层､深圳市罗湖区水库新村230号综合楼一楼</t>
  </si>
  <si>
    <t>H44030303150</t>
  </si>
  <si>
    <t>深圳市罗湖医院集团水贝洪湖苑社区健康服务中心（深圳市罗湖区人民医院水贝洪湖苑社区健康服务中心）</t>
  </si>
  <si>
    <t>深圳市罗湖区翠竹街道水贝一路与水田一街交叉口东南侧京基水贝洪湖苑03层01号北侧</t>
  </si>
  <si>
    <t>H44030302917</t>
  </si>
  <si>
    <t>深圳市罗湖医院集团人保社区健康服务站（深圳市罗湖区人民医院人保社区健康服务站）</t>
  </si>
  <si>
    <t>深圳市罗湖区笋岗街道招商开元中心03地块A座901-A房</t>
  </si>
  <si>
    <t>H44030303728</t>
  </si>
  <si>
    <t>深圳市罗湖医院集团中燃社区健康服务站（深圳市罗湖区人民医院中燃社区健康服务站）</t>
  </si>
  <si>
    <t>罗湖区梅园路与梨园路交汇处西北角招商盛世广场C座1903部分</t>
  </si>
  <si>
    <t>H44030303768</t>
  </si>
  <si>
    <t>深圳市罗湖医院集团金岭社区健康服务中心（深圳市罗湖区人民医院金岭社区健康服务中心）</t>
  </si>
  <si>
    <t>罗湖区金洲路8号</t>
  </si>
  <si>
    <t>H44030303268</t>
  </si>
  <si>
    <t>深圳市罗湖医院集团莲塘口岸社区健康服务站（深圳市罗湖区中医院莲塘口岸社区健康服务站）</t>
  </si>
  <si>
    <t>罗湖区罗沙公路四季御园203</t>
  </si>
  <si>
    <t>H44030302178</t>
  </si>
  <si>
    <t>深圳市罗湖医院集团长岭社区健康服务中心</t>
  </si>
  <si>
    <t>罗湖区罗沙路2033号长岭村3号</t>
  </si>
  <si>
    <t>H44030301918</t>
  </si>
  <si>
    <t>深圳市罗湖医院集团莲花社区健康服务中心</t>
  </si>
  <si>
    <t>罗湖区罗沙路桐景花园裙楼一楼</t>
  </si>
  <si>
    <t>H44030301981</t>
  </si>
  <si>
    <t>深圳市罗湖医院集团广岭社区健康服务站</t>
  </si>
  <si>
    <t>深圳市罗沙路广岭小区5栋首层</t>
  </si>
  <si>
    <t>H44030303729</t>
  </si>
  <si>
    <t>深圳市罗湖医院集团木棉岭社区健康服务站</t>
  </si>
  <si>
    <t>罗湖区新棉路2号1层</t>
  </si>
  <si>
    <t>H44030301987</t>
  </si>
  <si>
    <t>深圳市罗湖医院集团碧波社区健康服务中心</t>
  </si>
  <si>
    <t>深圳市罗湖区黄贝路2136号</t>
  </si>
  <si>
    <t>南山区</t>
  </si>
  <si>
    <t>H44030500096</t>
  </si>
  <si>
    <t>深圳市南山区人民医院</t>
  </si>
  <si>
    <t>深圳市南山区桃园路89号</t>
  </si>
  <si>
    <t>H44030500780</t>
  </si>
  <si>
    <t>深圳大学总医院</t>
  </si>
  <si>
    <t>深圳市南山区桃源街道大学城学苑大道1298号</t>
  </si>
  <si>
    <t>H44030500183</t>
  </si>
  <si>
    <t>中国医学科学院阜外医院深圳医院</t>
  </si>
  <si>
    <t>深圳市南山区西丽街道朗山路12号</t>
  </si>
  <si>
    <t>H44030500187</t>
  </si>
  <si>
    <t>南方科技大学医院</t>
  </si>
  <si>
    <t>深圳市南山区西丽留仙大道6019号和文光路16号</t>
  </si>
  <si>
    <t>H44030500149</t>
  </si>
  <si>
    <t>深圳市前海蛇口自贸区医院（深圳市南山区蛇口人民医院）</t>
  </si>
  <si>
    <t>深圳市南山区招商街道工业七路128号､139号,深圳市南山区南海大道1097号科技大厦主楼1028,201A.202B､203C､204D､301A､302B､401A､601A､602B､603C､604D</t>
  </si>
  <si>
    <t>H44030500338</t>
  </si>
  <si>
    <t>深圳市南山区慢性病防治院</t>
  </si>
  <si>
    <t>深圳市南山区后海南商路16号</t>
  </si>
  <si>
    <t>H44030501563</t>
  </si>
  <si>
    <t>深圳禾正医院</t>
  </si>
  <si>
    <t>深圳市南山区桃源街道峰景社区龙苑路016号深圳禾正医院</t>
  </si>
  <si>
    <t>H44030501364</t>
  </si>
  <si>
    <t>深圳百霖血液透析中心</t>
  </si>
  <si>
    <t>深圳市南山区桃源街道桃园路122号前海金岸大厦3层303</t>
  </si>
  <si>
    <t>H44030500287</t>
  </si>
  <si>
    <t>深圳市南山区妇幼保健院深圳市南山区妇幼保健计划生育服务中心/深圳市南山区妇幼保健院互联网医院</t>
  </si>
  <si>
    <t>深圳市南山区蛇口湾厦路1号,深圳市南山区南海大道1019号南山医疗器械产业园A座第三层</t>
  </si>
  <si>
    <t>H44030501509</t>
  </si>
  <si>
    <t>深圳华侨城医院</t>
  </si>
  <si>
    <t>深圳市南山区沙河街道香山街社区香山东街10号华侨城医院整套</t>
  </si>
  <si>
    <t>H44030504870</t>
  </si>
  <si>
    <t>深圳前海泰康医院</t>
  </si>
  <si>
    <t>深圳市前海深港合作区南山街道梦海大道3099号</t>
  </si>
  <si>
    <t>H44030504839</t>
  </si>
  <si>
    <t>深圳普瑞眼科医院</t>
  </si>
  <si>
    <t>深圳市南山区南头街道大汪山社区桃园路10号新桃园大厦(1-14层)</t>
  </si>
  <si>
    <t>H44030502695</t>
  </si>
  <si>
    <t>南方医科大学深圳医院前湾社区健康服务站</t>
  </si>
  <si>
    <t>深圳市南山区前海合作区前海深港创新商务中心D组团3楼304</t>
  </si>
  <si>
    <t>H44030501938</t>
  </si>
  <si>
    <t>深圳市南山区医疗集团总部阳光棕榈社区健康服务站</t>
  </si>
  <si>
    <t>广东省深圳市南山区阳光棕榈园26栋西端一､二层</t>
  </si>
  <si>
    <t>H44030501902</t>
  </si>
  <si>
    <t>深圳市南山区医疗集团总部龙坤社区健康服务站</t>
  </si>
  <si>
    <t>深圳市南山区南光路5号龙坤居1栋1层商铺</t>
  </si>
  <si>
    <t>H44030501930</t>
  </si>
  <si>
    <t>深圳市南山区医疗集团总部前海湾社区健康服务站</t>
  </si>
  <si>
    <t>深圳市南山区6号路前海湾花园一期2栋裙楼01层07号及02层02至05号｡</t>
  </si>
  <si>
    <t>H44030501933</t>
  </si>
  <si>
    <t>深圳市南山区医疗集团总部大汪社区健康服务中心</t>
  </si>
  <si>
    <t>深圳市南山区南头街道大汪山社区南山大道2068号南侨花园裙楼01层03-12号,02层01､02号房及相关楼梯和扶梯</t>
  </si>
  <si>
    <t>H44030501898</t>
  </si>
  <si>
    <t>深圳市南山区医疗集团总部高新社区健康服务站</t>
  </si>
  <si>
    <t>广东省深圳市南山区科技园青梧路长城宿舍1栋1楼</t>
  </si>
  <si>
    <t>H44030501897</t>
  </si>
  <si>
    <t>深圳市南山区医疗集团总部荔湾社区健康服务站</t>
  </si>
  <si>
    <t>广东省深圳市南山区前海路太子山庄俱乐部一､二层</t>
  </si>
  <si>
    <t>H44030501922</t>
  </si>
  <si>
    <t>深圳市南山区医疗集团总部马家龙社区健康服务站</t>
  </si>
  <si>
    <t>深圳市南山区艺园路133号田厦IC产业园一楼商铺</t>
  </si>
  <si>
    <t>H44030501879</t>
  </si>
  <si>
    <t>深圳市南山区医疗集团总部南园社区健康服务站</t>
  </si>
  <si>
    <t>广东省深圳市南山区南园村新六坊3号首层</t>
  </si>
  <si>
    <t>H44030501876</t>
  </si>
  <si>
    <t>深圳市南山区医疗集团总部侨城社区健康服务站</t>
  </si>
  <si>
    <t>广东省深圳市南山区恩平街1号华侨城东部工业区E4栋105商铺</t>
  </si>
  <si>
    <t>H44030501959</t>
  </si>
  <si>
    <t>深圳市南山区医疗集团总部同乐北社区健康服务站</t>
  </si>
  <si>
    <t>广东省深圳市南山区同乐商业城一层8-12号､27-31号铺</t>
  </si>
  <si>
    <t>H44030501939</t>
  </si>
  <si>
    <t>深圳市南山区医疗集团总部星海名城社区健康服务站</t>
  </si>
  <si>
    <t>广东省深圳市南山区星海名城4组团25-28号铺</t>
  </si>
  <si>
    <t>H44030501883</t>
  </si>
  <si>
    <t>深圳市南山区医疗集团总部粤桂社区健康服务站</t>
  </si>
  <si>
    <t>广东省深圳市南山区白石路阳光粤海花园一期､二期2栋117</t>
  </si>
  <si>
    <t>H44030501951</t>
  </si>
  <si>
    <t>深圳市南山区医疗集团总部田厦社区健康服务中心</t>
  </si>
  <si>
    <t>广东省深圳市南山区南头街道田厦社区南新路仓前锦福苑裙楼2层及01-02栋首层</t>
  </si>
  <si>
    <t>H44030501932</t>
  </si>
  <si>
    <t>深圳市南山区医疗集团总部莲城社区健康服务站</t>
  </si>
  <si>
    <t>广东省深圳市南山区玉泉路126号</t>
  </si>
  <si>
    <t>H44030501920</t>
  </si>
  <si>
    <t>深圳市南山区医疗集团总部龙海家园社区健康服务中心</t>
  </si>
  <si>
    <t>深圳市南山区南山街道桂湾社区龙海家园龙海商业广场北区45-52号铺</t>
  </si>
  <si>
    <t>H44030501926</t>
  </si>
  <si>
    <t>深圳市南山区医疗集团总部南山社区健康服务站</t>
  </si>
  <si>
    <t>深圳市南山区南新路南山村内正巷8号兴南楼一､二层</t>
  </si>
  <si>
    <t>H44030501872</t>
  </si>
  <si>
    <t>深圳市南山区医疗集团总部铜鼓社区健康服务站</t>
  </si>
  <si>
    <t>广东省深圳市南山区沙河西路英伦名苑二期爱丁堡首层</t>
  </si>
  <si>
    <t>H44030501592</t>
  </si>
  <si>
    <t>深圳市南山区医疗集团总部科技园社区健康服务站</t>
  </si>
  <si>
    <t>广东省深圳市南山区科技工业园科发路7号2栋</t>
  </si>
  <si>
    <t>H44030501905</t>
  </si>
  <si>
    <t>深圳市南山区医疗集团总部麻岭社区健康服务站</t>
  </si>
  <si>
    <t>广东省深圳市南山区麒麟路4040号汇园雅居C座首层及科技中一路一号高新富悦酒店二楼02号室</t>
  </si>
  <si>
    <t>H44030501969</t>
  </si>
  <si>
    <t>深圳市南山区医疗集团总部大铲岛社区健康服务站</t>
  </si>
  <si>
    <t>深圳市南山区大铲岛</t>
  </si>
  <si>
    <t>H44030501943</t>
  </si>
  <si>
    <t>深圳市南山区医疗集团总部红花园社区健康服务站</t>
  </si>
  <si>
    <t>广东省深圳市南山区深南大道与南新路交汇处英达钰龙园裙楼负一A02-07</t>
  </si>
  <si>
    <t>H44030501908</t>
  </si>
  <si>
    <t>深圳市南山区医疗集团总部前海时代社区健康服务站</t>
  </si>
  <si>
    <t>深圳市南山区前海桂湾五路128号前海时代广场6栋01层2号房､02层2号房</t>
  </si>
  <si>
    <t>H44030501948</t>
  </si>
  <si>
    <t>深圳市南山区医疗集团总部南联社区健康服务站</t>
  </si>
  <si>
    <t>深圳市南山区南头街道南联社区豪方天际花园1期3栋101号</t>
  </si>
  <si>
    <t>H44030501921</t>
  </si>
  <si>
    <t>深圳市南山区医疗集团总部大冲社区健康服务中心</t>
  </si>
  <si>
    <t>深圳市南山区粤海街道大冲社区铜鼓路28-18号</t>
  </si>
  <si>
    <t>H44030503387</t>
  </si>
  <si>
    <t>深圳市南山区医疗集团总部区政府大楼社区健康服务站</t>
  </si>
  <si>
    <t>深圳市南山区档案服务大厦0701-0706</t>
  </si>
  <si>
    <t>H44030503369</t>
  </si>
  <si>
    <t>深圳市南山区医疗集团总部文昌街社区健康服务站</t>
  </si>
  <si>
    <t>深圳市南山区沙河街道文昌街社区沙河东路376号香山美墅花园一区21栋地下一层</t>
  </si>
  <si>
    <t>H44030503372</t>
  </si>
  <si>
    <t>深圳市南山区医疗集团总部海珠社区健康服务中心</t>
  </si>
  <si>
    <t>深圳市南山区粤海街道海珠社区海珠城裙楼一楼10-16号</t>
  </si>
  <si>
    <t>H44030504749</t>
  </si>
  <si>
    <t>深圳市南山区医疗集团总部南头城社区健康服务站</t>
  </si>
  <si>
    <t>深圳市南山区南头街道南头古城中山东街80号2-4楼</t>
  </si>
  <si>
    <t>H44030501875</t>
  </si>
  <si>
    <t>深圳市南山区医疗集团总部南油社区健康服务中心</t>
  </si>
  <si>
    <t>广东省深圳市南山区南海大道海晖大厦珍宝阁一楼裙楼C商铺､一楼首层北面</t>
  </si>
  <si>
    <t>H44030501937</t>
  </si>
  <si>
    <t>深圳市南山区医疗集团总部赤湾社区健康服务中心</t>
  </si>
  <si>
    <t>广东省深圳市南山区赤湾少帝路</t>
  </si>
  <si>
    <t>H44030501913</t>
  </si>
  <si>
    <t>深圳市南山区医疗集团总部后海社区健康服务站</t>
  </si>
  <si>
    <t>广东省深圳市南山区后海华明路第二统建楼西侧副楼</t>
  </si>
  <si>
    <t>H44030501973</t>
  </si>
  <si>
    <t>深圳市南山区医疗集团总部南水社区健康服务中心</t>
  </si>
  <si>
    <t>深圳市南山区蛇口南水花园3栋一楼</t>
  </si>
  <si>
    <t>H44030501874</t>
  </si>
  <si>
    <t>深圳市南山区医疗集团总部南光社区健康服务站</t>
  </si>
  <si>
    <t>广东省深圳市南山区南光路45号</t>
  </si>
  <si>
    <t>H44030501878</t>
  </si>
  <si>
    <t>深圳市南山区医疗集团总部商业文化中心社区健康服务站</t>
  </si>
  <si>
    <t>深圳市南山区创业路浪琴屿花园商街101号､104商铺</t>
  </si>
  <si>
    <t>H44030501972</t>
  </si>
  <si>
    <t>深圳市南山区医疗集团总部桃花园社区健康服务站</t>
  </si>
  <si>
    <t>深圳市南山区沿山路141号招商桃花园A区1､2栋01､02､9-11铺</t>
  </si>
  <si>
    <t>H44030501944</t>
  </si>
  <si>
    <t>深圳市南山区医疗集团总部水湾社区健康服务站</t>
  </si>
  <si>
    <t>广东省深圳市南山区蛇口南康乐路西华府假日大厦1H､1I､1J､1K</t>
  </si>
  <si>
    <t>H44030501940</t>
  </si>
  <si>
    <t>深圳市南山区医疗集团总部月亮湾社区健康服务站</t>
  </si>
  <si>
    <t>广东省深圳市南山区月亮湾花园36-37栋首层</t>
  </si>
  <si>
    <t>H44030502180</t>
  </si>
  <si>
    <t>深圳市南山区医疗集团总部海月社区健康服务站</t>
  </si>
  <si>
    <t>广东省深圳市南山区后海大道招商海月花园一期13栋二楼会所</t>
  </si>
  <si>
    <t>H44030501912</t>
  </si>
  <si>
    <t>深圳市南山区医疗集团总部海湾社区健康服务站</t>
  </si>
  <si>
    <t>广东省深圳市南山区蛇口招东路7号商铺及海湾小区培训中心</t>
  </si>
  <si>
    <t>H44030501955</t>
  </si>
  <si>
    <t>深圳市南山区医疗集团总部蔚蓝海岸社区健康服务站</t>
  </si>
  <si>
    <t>广东省深圳市南山区蔚蓝海岸社区2期会所</t>
  </si>
  <si>
    <t>H44030501946</t>
  </si>
  <si>
    <t>深圳市南山区医疗集团总部深圳湾社区健康服务中心</t>
  </si>
  <si>
    <t>深圳湾南山区中心路2268号曦湾华府二楼及颐安阅海台二楼</t>
  </si>
  <si>
    <t>H44030501906</t>
  </si>
  <si>
    <t>深圳市南山区医疗集团总部高新南社区健康服务中心</t>
  </si>
  <si>
    <t>广东省深圳市南山区高新南十一道滨福世纪广场114-116商铺;南山区粤海街道高新南十一道南侧粤海街道文体中心L1-101,L1-101-1,L2-201</t>
  </si>
  <si>
    <t>H44030501960</t>
  </si>
  <si>
    <t>深圳市南山区医疗集团总部孖洲岛社区健康服务站</t>
  </si>
  <si>
    <t>广东省深圳市南山区孖洲岛边检消防大楼首层</t>
  </si>
  <si>
    <t>H44030501936</t>
  </si>
  <si>
    <t>深圳市南山区医疗集团总部沿山社区健康服务中心</t>
  </si>
  <si>
    <t>深圳市南山区招商街道沿山社区沿山路29号临海揽山御园1栋01层01房02层01房</t>
  </si>
  <si>
    <t>H44030501935</t>
  </si>
  <si>
    <t>深圳市南山区医疗集团总部兰园社区健康服务站</t>
  </si>
  <si>
    <t>深圳市南山区蛇口金竹园商业楼2栋</t>
  </si>
  <si>
    <t>H44030501947</t>
  </si>
  <si>
    <t>深圳市南山区医疗集团总部大铲社区健康服务站</t>
  </si>
  <si>
    <t>广东省深圳市南山区蛇口石云路29号首层</t>
  </si>
  <si>
    <t>H44030501949</t>
  </si>
  <si>
    <t>深圳市南山区医疗集团总部花果山东社区健康服务站</t>
  </si>
  <si>
    <t>广东省深圳市南山区蛇口公园路四海宜家大厦首层103､107､113铺</t>
  </si>
  <si>
    <t>H44030501925</t>
  </si>
  <si>
    <t>深圳市南山区医疗集团总部荔林社区健康服务站</t>
  </si>
  <si>
    <t>广东省深圳市南山区向南路66号汉京峰景苑119号商铺</t>
  </si>
  <si>
    <t>H44030501934</t>
  </si>
  <si>
    <t>深圳市南山区医疗集团总部风华社区健康服务中心</t>
  </si>
  <si>
    <t>广东省深圳市南山区前海路鼎太风华社区会所一楼､三楼</t>
  </si>
  <si>
    <t>H44030501881</t>
  </si>
  <si>
    <t>深圳市南山区医疗集团总部龙城社区健康服务站</t>
  </si>
  <si>
    <t>广东省深圳市南山区龙城路后海花园6栋104.105.106.107号</t>
  </si>
  <si>
    <t>H44030501971</t>
  </si>
  <si>
    <t>深圳市南山区医疗集团总部东角头社区健康服务站</t>
  </si>
  <si>
    <t>广东省深圳市南山区蛇口工业七路广博星海华庭一楼104-107号铺</t>
  </si>
  <si>
    <t>H44030501950</t>
  </si>
  <si>
    <t>深圳市南山区医疗集团总部文竹园社区健康服务站</t>
  </si>
  <si>
    <t>深圳市南山区蛇口荔园路招商办综合楼4-8号商铺</t>
  </si>
  <si>
    <t>H44030501970</t>
  </si>
  <si>
    <t>深圳市南山区医疗集团总部海昌社区健康服务站</t>
  </si>
  <si>
    <t>广东省深圳市南山区蛇口海昌路82号海昌大厦1楼</t>
  </si>
  <si>
    <t>H44030501942</t>
  </si>
  <si>
    <t>深圳市南山区医疗集团总部湾厦社区健康服务站</t>
  </si>
  <si>
    <t>广东省深圳市南山区栖游家园裙楼01层05号</t>
  </si>
  <si>
    <t>H44030501924</t>
  </si>
  <si>
    <t>深圳市南山区医疗集团总部双玺花园社区健康服务站</t>
  </si>
  <si>
    <t>深圳市南山区蛇口海上世界双玺花园一期1栋K座架空层1栋P4办公楼</t>
  </si>
  <si>
    <t>H44030501899</t>
  </si>
  <si>
    <t>深圳市南山区医疗集团总部科技生态园社区健康服务中心</t>
  </si>
  <si>
    <t>深圳市南山区高新技术园南区深圳湾科技生态园一区2栋A区02层,房号A06､A07</t>
  </si>
  <si>
    <t>H44030501962</t>
  </si>
  <si>
    <t>深圳市南山区医疗集团总部龙瑞佳园社区健康服务中心</t>
  </si>
  <si>
    <t>深圳市南山区招商街道五湾社区龙瑞佳园B栋02层02号房</t>
  </si>
  <si>
    <t>H44030503741</t>
  </si>
  <si>
    <t>深圳市南山区医疗集团总部渔一社区健康服务站</t>
  </si>
  <si>
    <t>深圳市南山区蛇口街道渔一社区万科蛇口公馆3栋配套半地下室01层P04房</t>
  </si>
  <si>
    <t>H44030504452</t>
  </si>
  <si>
    <t>深圳市南山区医疗集团总部海滨社区健康服务站</t>
  </si>
  <si>
    <t>深圳市南山区蛇口街道海滨社区石云路3号荣村工业村F栋一楼</t>
  </si>
  <si>
    <t>H44030501965</t>
  </si>
  <si>
    <t>深圳市南山区医疗集团总部牛成社区健康服务站</t>
  </si>
  <si>
    <t>广东省深圳市南山区西丽白芒社区牛成村96栋1､2层</t>
  </si>
  <si>
    <t>H44030501941</t>
  </si>
  <si>
    <t>深圳市南山区医疗集团总部大磡社区健康服务站</t>
  </si>
  <si>
    <t>广东省深圳市南山区西丽大磡村工业路区园丁楼对面综合楼一､二层</t>
  </si>
  <si>
    <t>H44030501931</t>
  </si>
  <si>
    <t>深圳市南山区医疗集团总部大学城园区社区健康服务站</t>
  </si>
  <si>
    <t>广东省深圳市南山区大学城清华园区11栋4号</t>
  </si>
  <si>
    <t>H44030501958</t>
  </si>
  <si>
    <t>深圳市南山区医疗集团总部福光社区健康服务站</t>
  </si>
  <si>
    <t>深圳市南山区留仙路1998号崇文花园5A临街层1-2层</t>
  </si>
  <si>
    <t>H44030501953</t>
  </si>
  <si>
    <t>深圳市南山区医疗集团总部留仙社区健康服务站</t>
  </si>
  <si>
    <t>广东省深圳市南山区同乐路留仙洞村188号留仙洞大厦二楼</t>
  </si>
  <si>
    <t>H44030501927</t>
  </si>
  <si>
    <t>深圳市南山区医疗集团总部德意名居社区健康服务站</t>
  </si>
  <si>
    <t>广东省深圳市南山区西丽丽湖路德意名居小区一期一栋2层</t>
  </si>
  <si>
    <t>H44030502191</t>
  </si>
  <si>
    <t>深圳市南山区医疗集团总部丽城社区健康服务站</t>
  </si>
  <si>
    <t>广东省深圳市南山区西丽沿河路祥园楼首层3-11号</t>
  </si>
  <si>
    <t>H44030501956</t>
  </si>
  <si>
    <t>深圳市南山区医疗集团总部麻磡社区健康服务站</t>
  </si>
  <si>
    <t>广东省深圳市南山区西丽麻磡村麻磡工业区北区商住楼二楼</t>
  </si>
  <si>
    <t>H44030501903</t>
  </si>
  <si>
    <t>深圳市南山区医疗集团总部丽山社区健康服务中心</t>
  </si>
  <si>
    <t>广东省深圳市南山区桃源街道留仙大道与丽山路交汇处北侧的远洋天著华府一期1栋裙楼配套01层139号房</t>
  </si>
  <si>
    <t>H44030501870</t>
  </si>
  <si>
    <t>深圳市南山区医疗集团总部松坪山社区健康服务站</t>
  </si>
  <si>
    <t>广东省深圳市南山区松坪山三期2栋首层</t>
  </si>
  <si>
    <t>H44030501900</t>
  </si>
  <si>
    <t>深圳市南山区医疗集团总部峰景社区健康服务中心</t>
  </si>
  <si>
    <t>广东省深圳市南山区龙珠大道以北天地峰景园1-3号裙楼113A,115,116号商铺</t>
  </si>
  <si>
    <t>H44030501961</t>
  </si>
  <si>
    <t>深圳市南山区医疗集团总部新围社区健康服务中心</t>
  </si>
  <si>
    <t>南山区西丽新围村莺新花园5栋一楼14､15､16､17铺､二楼201､三楼301-1</t>
  </si>
  <si>
    <t>H44030501967</t>
  </si>
  <si>
    <t>深圳市南山区医疗集团总部西丽社区健康服务中心</t>
  </si>
  <si>
    <t>广东省深圳市南山区西丽沙河西路3230号上沙河大厦</t>
  </si>
  <si>
    <t>H44030501966</t>
  </si>
  <si>
    <t>深圳市南山区医疗集团总部阳光社区健康服务站</t>
  </si>
  <si>
    <t>广东省深圳市南山区丽河工业区4栋1､2层</t>
  </si>
  <si>
    <t>H44030501952</t>
  </si>
  <si>
    <t>深圳市南山区医疗集团总部曙光社区健康服务中心</t>
  </si>
  <si>
    <t>深圳市南山区西丽街道曙光社区茶光地块(西)保障性住房项目冠铭花园3栋至4栋1层</t>
  </si>
  <si>
    <t>H44030501928</t>
  </si>
  <si>
    <t>深圳市南山区医疗集团总部桃源社区健康服务站</t>
  </si>
  <si>
    <t>广东省深圳市南山区桃源村老年活动中心一楼,三楼</t>
  </si>
  <si>
    <t>H44030501964</t>
  </si>
  <si>
    <t>深圳市南山区医疗集团总部社区健康服务站</t>
  </si>
  <si>
    <t>深圳市南山区西丽同发路丽雅苑小区1栋负一楼</t>
  </si>
  <si>
    <t>H44030501963</t>
  </si>
  <si>
    <t>深圳市南山区医疗集团总部百旺社区健康服务站</t>
  </si>
  <si>
    <t>广东省深圳市南山区西丽白芒村百旺研发公寓一楼2､3号商铺</t>
  </si>
  <si>
    <t>H44030501929</t>
  </si>
  <si>
    <t>深圳市南山区医疗集团总部塘朗社区健康服务站</t>
  </si>
  <si>
    <t>深圳市南山区桃源街道留仙大道3355号朗麓家园综合楼1层02号房</t>
  </si>
  <si>
    <t>H44030501945</t>
  </si>
  <si>
    <t>深圳市南山区医疗集团总部南方科技大学社区健康服务中心</t>
  </si>
  <si>
    <t>深圳市南山区西丽学苑大道1088号南方科技大学学生服务楼一楼</t>
  </si>
  <si>
    <t>H44030503371</t>
  </si>
  <si>
    <t>深圳市南山区医疗集团总部长源社区健康服务中心</t>
  </si>
  <si>
    <t>深圳市南山区桃源街道长源社区长源村长源京基御领公馆2栋半地下配套02层19号房</t>
  </si>
  <si>
    <t>H44030503367</t>
  </si>
  <si>
    <t>深圳市南山区医疗集团总部大学城东社区健康服务站</t>
  </si>
  <si>
    <t>深圳市南山区桃源街道大学城社区留仙大道宝能城花园东区一期配套裙楼01层33号房</t>
  </si>
  <si>
    <t>H44030503368</t>
  </si>
  <si>
    <t>深圳市南山区医疗集团总部平山东社区健康服务中心</t>
  </si>
  <si>
    <t>广东省深圳市南山区桃源街道平山社区大园工业区14栋1楼</t>
  </si>
  <si>
    <t>H44030504500</t>
  </si>
  <si>
    <t>深圳市南山区中医院西丽社区健康服务中心</t>
  </si>
  <si>
    <t>深圳市南山区西丽街道创研路79号中兴通讯人才公寓三期A栋半地下1-2层</t>
  </si>
  <si>
    <t>H44030504479</t>
  </si>
  <si>
    <t>深圳市南山区中医院半岛城邦社区健康服务中心</t>
  </si>
  <si>
    <t>深圳市南山区蛇口街道东角头社区半岛城邦花园四期1-2层PT02号房</t>
  </si>
  <si>
    <t>H44030501825</t>
  </si>
  <si>
    <t>深圳沙河医院白石洲西社区健康服务中心</t>
  </si>
  <si>
    <t>广东省深圳市南山区沙河东路美庐锦园D栋117-119号</t>
  </si>
  <si>
    <t>H44030501910</t>
  </si>
  <si>
    <t>深圳沙河医院沙河社区健康服务中心</t>
  </si>
  <si>
    <t>深圳市南山区沙河街32号1-6层</t>
  </si>
  <si>
    <t>H44030501909</t>
  </si>
  <si>
    <t>深圳沙河医院白石洲社区健康服务中心</t>
  </si>
  <si>
    <t>广东省深圳市南山区白石中路沙河股份办公楼1楼</t>
  </si>
  <si>
    <t>H44030501907</t>
  </si>
  <si>
    <t>深圳沙河医院高发社区健康服务中心</t>
  </si>
  <si>
    <t>南山区沙河街道深云村综合服务楼1楼西区</t>
  </si>
  <si>
    <t>H44030504765</t>
  </si>
  <si>
    <t>深圳沙河医院星河社区健康服务中心</t>
  </si>
  <si>
    <t>深圳市南山区沙河白石洲深业鹤塘岭花园1栋104-106､133-137､139､202-203</t>
  </si>
  <si>
    <t>H44030502703</t>
  </si>
  <si>
    <t>深圳华侨城医院香山社区健康服务中心</t>
  </si>
  <si>
    <t>广东省深圳市南山区华侨城香山村东组团21栋102-107</t>
  </si>
  <si>
    <t>H44030501887</t>
  </si>
  <si>
    <t>深圳华侨城医院中新街社区健康服务中心</t>
  </si>
  <si>
    <t>广东省深圳市南山区华侨城福清街枕荔裙楼103B</t>
  </si>
  <si>
    <t>H44030504356</t>
  </si>
  <si>
    <t>深圳市南山区医疗集团总部前海国际人才港社区健康服务站</t>
  </si>
  <si>
    <t>深圳市南山区梦海大道5073号前海深港人才港一层和二层</t>
  </si>
  <si>
    <t>H44030504477</t>
  </si>
  <si>
    <t>深圳大学医院粤海校区社区健康服务中心</t>
  </si>
  <si>
    <t>深圳市南山区南海大道3688号深圳大学粤海校区深大东路中区27栋(101-113;201-208)</t>
  </si>
  <si>
    <t>H44030504328</t>
  </si>
  <si>
    <t>深圳大学医院丽湖校区社区健康服务站</t>
  </si>
  <si>
    <t>深圳市南山区学苑大道1066号深圳大学丽湖校区至畅体育场东看台一楼101-117</t>
  </si>
  <si>
    <t>H44030505124</t>
  </si>
  <si>
    <t>深圳市南山区医疗集团总部丽湖社区健康服务站</t>
  </si>
  <si>
    <t>深圳市南山区西丽街道丽湖社区金众麒麟公馆(一期)6栋配套半地下室01层A号房</t>
  </si>
  <si>
    <t>H44030505139</t>
  </si>
  <si>
    <t>深圳市南山区医疗集团总部深港青年梦工场社区健康服务站</t>
  </si>
  <si>
    <t>深圳市南山区桂湾三路粤港澳青年创业区一期A栋</t>
  </si>
  <si>
    <t>坪山区</t>
  </si>
  <si>
    <t>H44031000262</t>
  </si>
  <si>
    <t>深圳市第四人民医院</t>
  </si>
  <si>
    <t>深圳市坪山区石井街道金牛西路1号</t>
  </si>
  <si>
    <t>H44031000345</t>
  </si>
  <si>
    <t>深圳平乐骨伤科医院（深圳市坪山区中医院）</t>
  </si>
  <si>
    <t>深圳市罗湖区金塘街40号,福田区东园路以北城建商业楼1-6层,坪山区坑梓街道坪山大道坑梓段252号,坪山区坪山街道和平社区兰金四路15号,深圳市坪山区坪山街道招商花园城独栋商墅7栋</t>
  </si>
  <si>
    <t>H44031004416</t>
  </si>
  <si>
    <t>深圳市坪山区中心医院</t>
  </si>
  <si>
    <t>深圳市坪山区坑梓街道聚龙山路51号</t>
  </si>
  <si>
    <t>H44031001549</t>
  </si>
  <si>
    <t>南方医科大学深圳口腔医院（坪山）</t>
  </si>
  <si>
    <t>深圳市坪山区马峦街道东纵路143号</t>
  </si>
  <si>
    <t>H44031000011</t>
  </si>
  <si>
    <t>深圳市坪山区人民医院</t>
  </si>
  <si>
    <t>深圳市坪山区坪山街道人民街19号深圳市坪山区碧岭街道沙湖社区振碧路19号</t>
  </si>
  <si>
    <t>H44031000290</t>
  </si>
  <si>
    <t>深圳市坪山区妇幼保健院</t>
  </si>
  <si>
    <t>深圳市坪山区龙田街道龙田南路6号</t>
  </si>
  <si>
    <t>H44031001529</t>
  </si>
  <si>
    <t>深圳技术大学医院</t>
  </si>
  <si>
    <t>深圳市坪山区求水岭路深圳技术大学北区15栋</t>
  </si>
  <si>
    <t>H44031002093</t>
  </si>
  <si>
    <t>深圳市坪山区人民医院万科金域缇香社区健康服务站</t>
  </si>
  <si>
    <t>深圳市坪山区行政一路万科金域缇香二期10栋202</t>
  </si>
  <si>
    <t>H44031002021</t>
  </si>
  <si>
    <t>深圳市坪山区人民医院高思特社区健康服务站</t>
  </si>
  <si>
    <t>深圳市坪山区坪山街道六联社区珠洋坑建业路8号</t>
  </si>
  <si>
    <t>H44031002022</t>
  </si>
  <si>
    <t>深圳市坪山区人民医院三洋湖社区健康服务站</t>
  </si>
  <si>
    <t>深圳市坪山区马峦街道香江花园2栋一､二层01-05号</t>
  </si>
  <si>
    <t>H44031002016</t>
  </si>
  <si>
    <t>深圳市坪山区人民医院坪山社区健康服务中心</t>
  </si>
  <si>
    <t>深圳市坪山区坪山街道飞西村宝西路21号</t>
  </si>
  <si>
    <t>H44031002018</t>
  </si>
  <si>
    <t>深圳市坪山区人民医院江岭社区健康服务站</t>
  </si>
  <si>
    <t>深圳市坪山区马峦街道江岭社区比亚迪路3066号东关珺府1栋裙楼01层P02</t>
  </si>
  <si>
    <t>H44031002015</t>
  </si>
  <si>
    <t>深圳市坪山区人民医院田心社区健康服务站</t>
  </si>
  <si>
    <t>深圳市坪山区石井街道田心社区金田路413号</t>
  </si>
  <si>
    <t>H44031002094</t>
  </si>
  <si>
    <t>深圳市坪山区人民医院石井社区健康服务中心</t>
  </si>
  <si>
    <t>深圳市坪山区石井街道石井社区金田路1号</t>
  </si>
  <si>
    <t>H44031002097</t>
  </si>
  <si>
    <t>深圳市坪山区人民医院六联社区健康服务站</t>
  </si>
  <si>
    <t>深圳市坪山区坪山街道兰竹西路36号深城投中心公馆六栋01层14号</t>
  </si>
  <si>
    <t>H44031002017</t>
  </si>
  <si>
    <t>深圳市坪山区人民医院区机关社区健康服务站</t>
  </si>
  <si>
    <t>深圳市坪山区坪山大道5333号区政府大楼109B室</t>
  </si>
  <si>
    <t>H44031002098</t>
  </si>
  <si>
    <t>深圳市坪山区人民医院沙湖社区健康服务站</t>
  </si>
  <si>
    <t>深圳市坪山区碧岭街道沙湖社区新村四巷3-4号1､2楼</t>
  </si>
  <si>
    <t>H44031002099</t>
  </si>
  <si>
    <t>深圳市坪山区人民医院田头社区健康服务站</t>
  </si>
  <si>
    <t>深圳市坪山区石井街道田头社区田裕路1号裕景幸福家园5栋1楼</t>
  </si>
  <si>
    <t>H44031002211</t>
  </si>
  <si>
    <t>深圳市坪山区人民医院竹坑老围社区健康服务中心</t>
  </si>
  <si>
    <t>深圳市坪山区龙田街道竹坑社区金牛东路73号奥园翡翠东湾花园一期1栋商铺109-110､211-218</t>
  </si>
  <si>
    <t>H44031002363</t>
  </si>
  <si>
    <t>深圳市坪山区人民医院深圳大工业区社区健康服务中心</t>
  </si>
  <si>
    <t>深圳市坪山区龙田街道南布社区日立环球配套宿舍区2号餐厅1-2层</t>
  </si>
  <si>
    <t>H44031002487</t>
  </si>
  <si>
    <t>深圳市坪山区人民医院沙坣社区健康服务中心</t>
  </si>
  <si>
    <t>深圳市坪山区马峦街道沙坣社区东纵路87号</t>
  </si>
  <si>
    <t>H44031002375</t>
  </si>
  <si>
    <t>深圳市坪山区人民医院碧岭社区健康服务中心</t>
  </si>
  <si>
    <t>深圳市坪山区碧岭街道碧岭社区锦华路45号</t>
  </si>
  <si>
    <t>H44031002366</t>
  </si>
  <si>
    <t>深圳市坪山区人民医院汤坑社区健康服务站</t>
  </si>
  <si>
    <t>深圳市坪山区碧岭街道汤坑路99号碧湖春天1栋01层.02层F</t>
  </si>
  <si>
    <t>H44031002365</t>
  </si>
  <si>
    <t>深圳市坪山区人民医院坪环社区健康服务站</t>
  </si>
  <si>
    <t>深圳市坪山区马峦街道坪环路5号心海城1栋2层</t>
  </si>
  <si>
    <t>H44031002367</t>
  </si>
  <si>
    <t>深圳市坪山区人民医院浪尾社区健康服务站</t>
  </si>
  <si>
    <t>深圳市坪山区坪山街道六联社区浪尾路46号</t>
  </si>
  <si>
    <t>H44031002338</t>
  </si>
  <si>
    <t>深圳市坪山区人民医院东晟时代花园社区健康服务站</t>
  </si>
  <si>
    <t>深圳市坪山区东晟时代花园1号楼裙楼配套02层18､20号</t>
  </si>
  <si>
    <t>H44031002371</t>
  </si>
  <si>
    <t>深圳市坪山区人民医院比亚迪石井社区健康服务站</t>
  </si>
  <si>
    <t>深圳市坪山区坪山街道横坪公路3001号比亚迪汽车有限公司内</t>
  </si>
  <si>
    <t>H44031002556</t>
  </si>
  <si>
    <t>深圳市坪山区人民医院和平社区健康服务站</t>
  </si>
  <si>
    <t>坪山区坪山街道和平社区马东三区1号南边1-2层</t>
  </si>
  <si>
    <t>H44031002757</t>
  </si>
  <si>
    <t>深圳市坪山区人民医院新城东方丽园社区健康服务站</t>
  </si>
  <si>
    <t>深圳市坪山区碧岭街道汤坑社区碧沙北路10号新城东方丽园2栋110室</t>
  </si>
  <si>
    <t>H44031003287</t>
  </si>
  <si>
    <t>深圳市坪山区人民医院金龟社区健康服务站</t>
  </si>
  <si>
    <t>深圳市坪山区石井街道金龟社区金地西区6-6号1楼</t>
  </si>
  <si>
    <t>H44031001826</t>
  </si>
  <si>
    <t>深圳市坪山区人民医院秀新社区健康服务站</t>
  </si>
  <si>
    <t>深圳市坪山区坑梓街道梓兴路64号</t>
  </si>
  <si>
    <t>H44031001868</t>
  </si>
  <si>
    <t>深圳市坪山区人民医院金沙社区健康服务站</t>
  </si>
  <si>
    <t>坪山区坑梓街道金沙社区金沙路72号</t>
  </si>
  <si>
    <t>H44031002019</t>
  </si>
  <si>
    <t>深圳市坪山区人民医院沙田社区健康服务站</t>
  </si>
  <si>
    <t>深圳市坪山区坑梓街道金沙社区坑梓人民东路29-5号富士锦园小区A栋1楼</t>
  </si>
  <si>
    <t>H44031001869</t>
  </si>
  <si>
    <t>深圳市坪山区中心医院坑梓社区健康服务站</t>
  </si>
  <si>
    <t>深圳市坪山区坑梓社区人民西路163-1号</t>
  </si>
  <si>
    <t>H44031002020</t>
  </si>
  <si>
    <t>深圳市坪山区人民医院老坑社区健康服务站</t>
  </si>
  <si>
    <t>深圳市坪山区老坑社区盘龙路37号</t>
  </si>
  <si>
    <t>H44031002981</t>
  </si>
  <si>
    <t>深圳市坪山区人民医院金田风华苑社区健康服务站</t>
  </si>
  <si>
    <t>深圳市坪山区坑梓街道人民西路23号西区4栋401</t>
  </si>
  <si>
    <t>H44031004821</t>
  </si>
  <si>
    <t>深圳市坪山区人民医院富润乐庭社区健康服务站</t>
  </si>
  <si>
    <t>深圳市坪山区马峦街道沙坣社区东纵路88号-48</t>
  </si>
  <si>
    <t>H44031004855</t>
  </si>
  <si>
    <t>深圳市坪山区人民医院院部社区健康服务站</t>
  </si>
  <si>
    <t>深圳市坪山区坪山街道人民街19号1楼</t>
  </si>
  <si>
    <t>H44031002774</t>
  </si>
  <si>
    <t>深圳平乐骨伤科医院（深圳市坪山区中医院）亚迪三村社区健康服务中心</t>
  </si>
  <si>
    <t>深圳市坪山区坑梓街道聚翠路2号</t>
  </si>
  <si>
    <t>H44031002423</t>
  </si>
  <si>
    <t>深圳平乐骨伤科医院（深圳市坪山区中医院）龙田社区健康服务站</t>
  </si>
  <si>
    <t>深圳市坪山区龙田街道龙田社区新屋路3号</t>
  </si>
  <si>
    <t>H44031002488</t>
  </si>
  <si>
    <t>深圳平乐骨伤科医院（深圳市坪山区中医院）京基御景印象社区健康服务站</t>
  </si>
  <si>
    <t>深圳市坪山区马峦街道牛昌路8号京基御景印象3期2栋裙楼147号</t>
  </si>
  <si>
    <t>H44031002212</t>
  </si>
  <si>
    <t>深圳平乐骨伤科医院（深圳市坪山区中医院）聚龙花园社区健康服务站</t>
  </si>
  <si>
    <t>深圳市坪山区龙田街道青松西路49号聚龙花园二期文体楼103</t>
  </si>
  <si>
    <t>H44031004144</t>
  </si>
  <si>
    <t>深圳平乐骨伤科医院（深圳市坪山区中医院）金尊府社区健康服务站</t>
  </si>
  <si>
    <t>深圳市坪山区马峦街道振环路3-38号</t>
  </si>
  <si>
    <t>H44031003240</t>
  </si>
  <si>
    <t>深圳市坪山区中心医院锦绣华晟家园社区健康服务站</t>
  </si>
  <si>
    <t>深圳市坪山区坑梓街道联智路89号2栋1楼</t>
  </si>
  <si>
    <t>H44031005035</t>
  </si>
  <si>
    <t>深圳市坪山区妇幼保健院院部社区健康服务站</t>
  </si>
  <si>
    <t>H44031001866</t>
  </si>
  <si>
    <t>深圳市坪山区坑梓街道吉祥社区健康服务中心</t>
  </si>
  <si>
    <t>深圳市坪山区坑梓街道吉祥路2号</t>
  </si>
  <si>
    <t>H44031002374</t>
  </si>
  <si>
    <t>深圳市坪山区坑梓街道梓横社区健康服务中心</t>
  </si>
  <si>
    <t>深圳市坪山区坑梓街道梓横西路118号</t>
  </si>
  <si>
    <t>H44031001203</t>
  </si>
  <si>
    <t>深圳市坪山区马峦街道力高君御花园社区健康服务站</t>
  </si>
  <si>
    <t>深圳市坪山区马峦街道振环路力高君御花园小区6号楼79/80/81/82号</t>
  </si>
  <si>
    <t>H44031000256</t>
  </si>
  <si>
    <t>深圳市坪山区坪山街道招商花园城社区健康服务中心</t>
  </si>
  <si>
    <t>深圳市坪山区新和四路招商花园城S1221/1222/1223/1224/1225/1226号</t>
  </si>
  <si>
    <t>H44031002726</t>
  </si>
  <si>
    <t>深圳市坪山区马峦街道香江社区健康服务中心</t>
  </si>
  <si>
    <t>深圳市坪山区马峦街道江岭社区江岭路4号商业楼一楼整层</t>
  </si>
  <si>
    <t>H44031001867</t>
  </si>
  <si>
    <t>深圳市坪山区马峦街道马峦社区健康服务中心</t>
  </si>
  <si>
    <t>深圳市坪山区马峦街道坪环社区马峦路135号一至六层</t>
  </si>
  <si>
    <t>H44031001266</t>
  </si>
  <si>
    <t>深圳市坪山区碧岭街道澳子头社区健康服务中心</t>
  </si>
  <si>
    <t>深圳市坪山区碧岭街道碧沙北路27号凤凰公馆(3栋)113-116､213-220</t>
  </si>
  <si>
    <t>H44031001289</t>
  </si>
  <si>
    <t>深圳市坪山区坑梓街道宝梓社区健康服务中心</t>
  </si>
  <si>
    <t>深圳市坪山区坑梓街道宝梓北路9号B108-109,B208-209,B215</t>
  </si>
  <si>
    <t>H44031001288</t>
  </si>
  <si>
    <t>深圳市坪山区龙田街道龙湾社区健康服务中心</t>
  </si>
  <si>
    <t>深圳市坪山区龙田街道龙田社区龙湾路37号一楼1､4､5号,二楼</t>
  </si>
  <si>
    <t>H44031001299</t>
  </si>
  <si>
    <t>深圳市坪山区龙田街道上坝社区健康服务中心</t>
  </si>
  <si>
    <t>深圳市坪山区竹坑社区上坝村诚旺楼101号</t>
  </si>
  <si>
    <t>H44031001300</t>
  </si>
  <si>
    <t>深圳市坪山区马峦街道牛角龙社区健康服务站</t>
  </si>
  <si>
    <t>深圳市坪山区马峦街道体育二路38-11､13号</t>
  </si>
  <si>
    <t>H44031002775</t>
  </si>
  <si>
    <t>深圳技术大学医院竹韵社区健康服务站</t>
  </si>
  <si>
    <t>深圳市坪山区石井街道竹坳路竹韵花园12栋101､102</t>
  </si>
  <si>
    <t>H44031005156</t>
  </si>
  <si>
    <t>深圳平乐骨伤科医院（深圳市坪山区中医院）安居秀馨苑社区健康服务中心</t>
  </si>
  <si>
    <t>深圳市坪山区龙田街道老坑社区秀山路7号</t>
  </si>
  <si>
    <t>H44031005278</t>
  </si>
  <si>
    <t>深圳平乐骨伤科医院（深圳市坪山区中医院）坪河雅苑社区健康服务站</t>
  </si>
  <si>
    <t>深圳市坪山区龙田街道竹坑社区坪河雅苑西区1栋CD座一层P04</t>
  </si>
  <si>
    <t>H44031005281</t>
  </si>
  <si>
    <t>深圳市坪山区中心医院坑梓比亚迪社区健康服务站</t>
  </si>
  <si>
    <t>深圳市坪山区坑梓街道坪山大道6531号坑梓比亚迪一期5号厂房一楼北面</t>
  </si>
  <si>
    <t>H44031005294</t>
  </si>
  <si>
    <t>深圳平乐骨伤科医院（深圳市坪山区中医院）安居御龙苑社区健康服务站</t>
  </si>
  <si>
    <t>广东省深圳市坪山区龙田街道竹坑社区安居御龙苑2栋竹坑路92号</t>
  </si>
  <si>
    <t>H44031005299</t>
  </si>
  <si>
    <t>深圳市坪山区人民医院万樾府社区健康服务站</t>
  </si>
  <si>
    <t>深圳市坪山区马峦街道环盛路1号万樾府3栋01层､02层25房 (复式)</t>
  </si>
  <si>
    <t>盐田区</t>
  </si>
  <si>
    <t>H44030800215</t>
  </si>
  <si>
    <t>深圳市盐田区人民医院</t>
  </si>
  <si>
    <t>广东省深圳市盐田区海山街道梧桐路2010号,盐田街道东海道363号</t>
  </si>
  <si>
    <t>H44030802905</t>
  </si>
  <si>
    <t>深圳市盐田区人民医院田东社区健康服务中心</t>
  </si>
  <si>
    <t>深圳市盐田区海山街道梧桐路1003号</t>
  </si>
  <si>
    <t>H44030801725</t>
  </si>
  <si>
    <t>深圳市盐田区人民医院桥东社区健康服务中心</t>
  </si>
  <si>
    <t>盐田区沙头角金融路96号</t>
  </si>
  <si>
    <t>H44030801616</t>
  </si>
  <si>
    <t>深圳市盐田区人民医院大梅沙社区健康服务中心</t>
  </si>
  <si>
    <t>盐田区大梅沙望翠路2号</t>
  </si>
  <si>
    <t>H44030801723</t>
  </si>
  <si>
    <t>深圳市盐田区人民医院东海社区健康服务站</t>
  </si>
  <si>
    <t>盐田区东海道205号</t>
  </si>
  <si>
    <t>H44030801617</t>
  </si>
  <si>
    <t>深圳市盐田区人民医院海涛社区健康服务站</t>
  </si>
  <si>
    <t>深圳市盐田区东和路42号</t>
  </si>
  <si>
    <t>H44030801633</t>
  </si>
  <si>
    <t>深圳市盐田区人民医院明珠社区健康服务中心</t>
  </si>
  <si>
    <t>深圳市盐田区盐田街道东海三街6号山海四季城二期华府一楼</t>
  </si>
  <si>
    <t>H44030801596</t>
  </si>
  <si>
    <t>深圳市盐田区人民医院沙头角社区健康服务站</t>
  </si>
  <si>
    <t>盐田区沙头角园林路25号</t>
  </si>
  <si>
    <t>H44030801644</t>
  </si>
  <si>
    <t>深圳市盐田区人民医院梧桐社区健康服务站</t>
  </si>
  <si>
    <t>广东省深圳市盐田区梧桐路1051号碧桐海苑103号</t>
  </si>
  <si>
    <t>H44030801738</t>
  </si>
  <si>
    <t>深圳市盐田区人民医院小梅沙社区健康服务站</t>
  </si>
  <si>
    <t>盐田区梅沙街道小梅沙村15号</t>
  </si>
  <si>
    <t>H44030801736</t>
  </si>
  <si>
    <t>深圳市盐田区人民医院沿港社区健康服务站</t>
  </si>
  <si>
    <t>深圳市盐田区北山道倚山时代一楼L-M商铺</t>
  </si>
  <si>
    <t>H44030801737</t>
  </si>
  <si>
    <t>深圳市盐田区人民医院盐田社区健康服务站</t>
  </si>
  <si>
    <t>盐田区盐田民兵哨所大楼2楼</t>
  </si>
  <si>
    <t>H44030801724</t>
  </si>
  <si>
    <t>深圳市盐田区人民医院永安社区健康服务站</t>
  </si>
  <si>
    <t>盐田区盐田街道办永安社区鑫群有限公司商业楼</t>
  </si>
  <si>
    <t>H44030801739</t>
  </si>
  <si>
    <t>深圳市盐田区人民医院中英街社区健康服务站</t>
  </si>
  <si>
    <t>深圳市盐田区沙头角桥头街4号</t>
  </si>
  <si>
    <t>H44030801645</t>
  </si>
  <si>
    <t>深圳市盐田区人民医院区委社区健康服务站</t>
  </si>
  <si>
    <t>深圳市盐田区深盐路2128号</t>
  </si>
  <si>
    <t>H44030803940</t>
  </si>
  <si>
    <t>深圳市盐田区人民医院鹏湾社区健康服务站</t>
  </si>
  <si>
    <t>深圳市盐田区海山街道鹏湾社区深盐路2001号合景同创广场3栋3-114</t>
  </si>
  <si>
    <t>H44030805251</t>
  </si>
  <si>
    <t>深圳市盐田区人民医院海桐社区健康服务站</t>
  </si>
  <si>
    <t>盐田区中青一路9号港悦馨苑小区一栋裙楼一层</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</si>
</sst>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176" formatCode="yyyy&quot;年&quot;m&quot;月&quot;;@"/>
    <numFmt numFmtId="43" formatCode="_ * #,##0.00_ ;_ * \-#,##0.00_ ;_ * &quot;-&quot;??_ ;_ @_ "/>
    <numFmt numFmtId="44" formatCode="_ &quot;￥&quot;* #,##0.00_ ;_ &quot;￥&quot;* \-#,##0.00_ ;_ &quot;￥&quot;* &quot;-&quot;??_ ;_ @_ "/>
  </numFmts>
  <fonts count="28">
    <font>
      <sz val="11"/>
      <color theme="1"/>
      <name val="宋体"/>
      <charset val="134"/>
      <scheme val="minor"/>
    </font>
    <font>
      <b/>
      <sz val="20"/>
      <color theme="1"/>
      <name val="宋体"/>
      <charset val="134"/>
      <scheme val="minor"/>
    </font>
    <font>
      <b/>
      <sz val="11"/>
      <color rgb="FF000000"/>
      <name val="宋体"/>
      <charset val="134"/>
      <scheme val="minor"/>
    </font>
    <font>
      <sz val="10"/>
      <color rgb="FF000000"/>
      <name val="宋体"/>
      <charset val="134"/>
      <scheme val="minor"/>
    </font>
    <font>
      <sz val="10"/>
      <color theme="1"/>
      <name val="宋体"/>
      <charset val="134"/>
      <scheme val="minor"/>
    </font>
    <font>
      <sz val="10"/>
      <name val="宋体"/>
      <charset val="134"/>
    </font>
    <font>
      <sz val="10"/>
      <name val="宋体"/>
      <charset val="134"/>
      <scheme val="minor"/>
    </font>
    <font>
      <sz val="10"/>
      <color rgb="FF000000"/>
      <name val="宋体"/>
      <charset val="134"/>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theme="1"/>
      <name val="宋体"/>
      <charset val="0"/>
      <scheme val="minor"/>
    </font>
    <font>
      <sz val="11"/>
      <color rgb="FFFA7D00"/>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1"/>
      <color rgb="FF3F3F3F"/>
      <name val="宋体"/>
      <charset val="0"/>
      <scheme val="minor"/>
    </font>
    <font>
      <sz val="10"/>
      <color theme="1"/>
      <name val="Arial"/>
      <charset val="134"/>
    </font>
    <font>
      <b/>
      <sz val="11"/>
      <color rgb="FFFFFFFF"/>
      <name val="宋体"/>
      <charset val="0"/>
      <scheme val="minor"/>
    </font>
    <font>
      <u/>
      <sz val="11"/>
      <color rgb="FF80008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7"/>
        <bgColor indexed="64"/>
      </patternFill>
    </fill>
    <fill>
      <patternFill patternType="solid">
        <fgColor theme="5"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51">
    <xf numFmtId="0" fontId="0" fillId="0" borderId="0">
      <alignment vertical="center"/>
    </xf>
    <xf numFmtId="0" fontId="8" fillId="18" borderId="0" applyNumberFormat="0" applyBorder="0" applyAlignment="0" applyProtection="0">
      <alignment vertical="center"/>
    </xf>
    <xf numFmtId="0" fontId="13" fillId="24" borderId="0" applyNumberFormat="0" applyBorder="0" applyAlignment="0" applyProtection="0">
      <alignment vertical="center"/>
    </xf>
    <xf numFmtId="0" fontId="13" fillId="28" borderId="0" applyNumberFormat="0" applyBorder="0" applyAlignment="0" applyProtection="0">
      <alignment vertical="center"/>
    </xf>
    <xf numFmtId="0" fontId="8" fillId="16" borderId="0" applyNumberFormat="0" applyBorder="0" applyAlignment="0" applyProtection="0">
      <alignment vertical="center"/>
    </xf>
    <xf numFmtId="0" fontId="8" fillId="19" borderId="0" applyNumberFormat="0" applyBorder="0" applyAlignment="0" applyProtection="0">
      <alignment vertical="center"/>
    </xf>
    <xf numFmtId="0" fontId="13" fillId="31" borderId="0" applyNumberFormat="0" applyBorder="0" applyAlignment="0" applyProtection="0">
      <alignment vertical="center"/>
    </xf>
    <xf numFmtId="0" fontId="8" fillId="15" borderId="0" applyNumberFormat="0" applyBorder="0" applyAlignment="0" applyProtection="0">
      <alignment vertical="center"/>
    </xf>
    <xf numFmtId="0" fontId="8" fillId="17" borderId="0" applyNumberFormat="0" applyBorder="0" applyAlignment="0" applyProtection="0">
      <alignment vertical="center"/>
    </xf>
    <xf numFmtId="0" fontId="0" fillId="0" borderId="0"/>
    <xf numFmtId="0" fontId="8" fillId="14" borderId="0" applyNumberFormat="0" applyBorder="0" applyAlignment="0" applyProtection="0">
      <alignment vertical="center"/>
    </xf>
    <xf numFmtId="0" fontId="13" fillId="12" borderId="0" applyNumberFormat="0" applyBorder="0" applyAlignment="0" applyProtection="0">
      <alignment vertical="center"/>
    </xf>
    <xf numFmtId="0" fontId="13" fillId="20" borderId="0" applyNumberFormat="0" applyBorder="0" applyAlignment="0" applyProtection="0">
      <alignment vertical="center"/>
    </xf>
    <xf numFmtId="0" fontId="13" fillId="23" borderId="0" applyNumberFormat="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1" fillId="22" borderId="7" applyNumberFormat="0" applyAlignment="0" applyProtection="0">
      <alignment vertical="center"/>
    </xf>
    <xf numFmtId="0" fontId="18" fillId="0" borderId="5" applyNumberFormat="0" applyFill="0" applyAlignment="0" applyProtection="0">
      <alignment vertical="center"/>
    </xf>
    <xf numFmtId="0" fontId="23" fillId="27" borderId="8" applyNumberFormat="0" applyAlignment="0" applyProtection="0">
      <alignment vertical="center"/>
    </xf>
    <xf numFmtId="0" fontId="24" fillId="0" borderId="0" applyNumberFormat="0" applyFill="0" applyBorder="0" applyAlignment="0" applyProtection="0">
      <alignment vertical="center"/>
    </xf>
    <xf numFmtId="0" fontId="19" fillId="21" borderId="6" applyNumberFormat="0" applyAlignment="0" applyProtection="0">
      <alignment vertical="center"/>
    </xf>
    <xf numFmtId="0" fontId="13" fillId="29" borderId="0" applyNumberFormat="0" applyBorder="0" applyAlignment="0" applyProtection="0">
      <alignment vertical="center"/>
    </xf>
    <xf numFmtId="0" fontId="13" fillId="25" borderId="0" applyNumberFormat="0" applyBorder="0" applyAlignment="0" applyProtection="0">
      <alignment vertical="center"/>
    </xf>
    <xf numFmtId="42" fontId="0" fillId="0" borderId="0" applyFont="0" applyFill="0" applyBorder="0" applyAlignment="0" applyProtection="0">
      <alignment vertical="center"/>
    </xf>
    <xf numFmtId="0" fontId="16" fillId="0" borderId="9" applyNumberFormat="0" applyFill="0" applyAlignment="0" applyProtection="0">
      <alignment vertical="center"/>
    </xf>
    <xf numFmtId="0" fontId="25" fillId="0" borderId="0" applyNumberFormat="0" applyFill="0" applyBorder="0" applyAlignment="0" applyProtection="0">
      <alignment vertical="center"/>
    </xf>
    <xf numFmtId="0" fontId="27" fillId="21" borderId="8" applyNumberFormat="0" applyAlignment="0" applyProtection="0">
      <alignment vertical="center"/>
    </xf>
    <xf numFmtId="0" fontId="8" fillId="32" borderId="0" applyNumberFormat="0" applyBorder="0" applyAlignment="0" applyProtection="0">
      <alignment vertical="center"/>
    </xf>
    <xf numFmtId="41" fontId="0" fillId="0" borderId="0" applyFont="0" applyFill="0" applyBorder="0" applyAlignment="0" applyProtection="0">
      <alignment vertical="center"/>
    </xf>
    <xf numFmtId="0" fontId="8" fillId="11" borderId="0" applyNumberFormat="0" applyBorder="0" applyAlignment="0" applyProtection="0">
      <alignment vertical="center"/>
    </xf>
    <xf numFmtId="0" fontId="0" fillId="10" borderId="4" applyNumberFormat="0" applyFont="0" applyAlignment="0" applyProtection="0">
      <alignment vertical="center"/>
    </xf>
    <xf numFmtId="0" fontId="15"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6" fillId="0" borderId="5" applyNumberFormat="0" applyFill="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3" applyNumberFormat="0" applyFill="0" applyAlignment="0" applyProtection="0">
      <alignment vertical="center"/>
    </xf>
    <xf numFmtId="0" fontId="20" fillId="0" borderId="0"/>
    <xf numFmtId="0" fontId="13" fillId="13" borderId="0" applyNumberFormat="0" applyBorder="0" applyAlignment="0" applyProtection="0">
      <alignment vertical="center"/>
    </xf>
    <xf numFmtId="0" fontId="13" fillId="7" borderId="0" applyNumberFormat="0" applyBorder="0" applyAlignment="0" applyProtection="0">
      <alignment vertical="center"/>
    </xf>
    <xf numFmtId="0" fontId="8" fillId="6" borderId="0" applyNumberFormat="0" applyBorder="0" applyAlignment="0" applyProtection="0">
      <alignment vertical="center"/>
    </xf>
    <xf numFmtId="0" fontId="12" fillId="0" borderId="2" applyNumberFormat="0" applyFill="0" applyAlignment="0" applyProtection="0">
      <alignment vertical="center"/>
    </xf>
    <xf numFmtId="0" fontId="8" fillId="5" borderId="0" applyNumberFormat="0" applyBorder="0" applyAlignment="0" applyProtection="0">
      <alignment vertical="center"/>
    </xf>
    <xf numFmtId="0" fontId="11" fillId="4" borderId="0" applyNumberFormat="0" applyBorder="0" applyAlignment="0" applyProtection="0">
      <alignment vertical="center"/>
    </xf>
    <xf numFmtId="0" fontId="13" fillId="8" borderId="0" applyNumberFormat="0" applyBorder="0" applyAlignment="0" applyProtection="0">
      <alignment vertical="center"/>
    </xf>
    <xf numFmtId="0" fontId="10" fillId="0" borderId="0" applyNumberFormat="0" applyFill="0" applyBorder="0" applyAlignment="0" applyProtection="0">
      <alignment vertical="center"/>
    </xf>
    <xf numFmtId="0" fontId="9" fillId="3" borderId="0" applyNumberFormat="0" applyBorder="0" applyAlignment="0" applyProtection="0">
      <alignment vertical="center"/>
    </xf>
    <xf numFmtId="0" fontId="8" fillId="26" borderId="0" applyNumberFormat="0" applyBorder="0" applyAlignment="0" applyProtection="0">
      <alignment vertical="center"/>
    </xf>
    <xf numFmtId="0" fontId="8" fillId="2" borderId="0" applyNumberFormat="0" applyBorder="0" applyAlignment="0" applyProtection="0">
      <alignment vertical="center"/>
    </xf>
    <xf numFmtId="0" fontId="13" fillId="30"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176" fontId="4" fillId="0" borderId="1" xfId="0" applyNumberFormat="1" applyFont="1" applyBorder="1" applyAlignment="1">
      <alignment horizontal="center" vertical="center"/>
    </xf>
    <xf numFmtId="0" fontId="4" fillId="0" borderId="1" xfId="0" applyFont="1" applyBorder="1" applyAlignment="1">
      <alignment horizontal="left"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6" fillId="0" borderId="1" xfId="9"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cellXfs>
  <cellStyles count="51">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常规 4" xfId="38"/>
    <cellStyle name="40% - 强调文字颜色 4" xfId="39" builtinId="43"/>
    <cellStyle name="20% - 强调文字颜色 1" xfId="40" builtinId="30"/>
    <cellStyle name="强调文字颜色 5" xfId="41" builtinId="45"/>
    <cellStyle name="汇总" xfId="42" builtinId="25"/>
    <cellStyle name="强调文字颜色 2" xfId="43" builtinId="33"/>
    <cellStyle name="差" xfId="44" builtinId="27"/>
    <cellStyle name="20% - 强调文字颜色 6" xfId="45" builtinId="50"/>
    <cellStyle name="警告文本" xfId="46" builtinId="11"/>
    <cellStyle name="适中" xfId="47" builtinId="28"/>
    <cellStyle name="强调文字颜色 1" xfId="48" builtinId="29"/>
    <cellStyle name="60% - 强调文字颜色 4" xfId="49" builtinId="44"/>
    <cellStyle name="40% - 强调文字颜色 1" xfId="50" builtinId="31"/>
  </cellStyles>
  <dxfs count="3">
    <dxf>
      <font>
        <color rgb="FF9C0006"/>
      </font>
      <fill>
        <patternFill patternType="solid">
          <bgColor rgb="FFFFC7CE"/>
        </patternFill>
      </fill>
    </dxf>
    <dxf>
      <fill>
        <patternFill patternType="solid">
          <bgColor rgb="FFFF9900"/>
        </patternFill>
      </fill>
    </dxf>
    <dxf>
      <fill>
        <patternFill patternType="solid">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1"/>
  <sheetViews>
    <sheetView tabSelected="1" workbookViewId="0">
      <pane ySplit="2" topLeftCell="A3" activePane="bottomLeft" state="frozen"/>
      <selection/>
      <selection pane="bottomLeft" activeCell="A1" sqref="A1:G1"/>
    </sheetView>
  </sheetViews>
  <sheetFormatPr defaultColWidth="9" defaultRowHeight="14.25" outlineLevelCol="6"/>
  <cols>
    <col min="1" max="1" width="5.375" customWidth="1"/>
    <col min="2" max="2" width="7.125" customWidth="1"/>
    <col min="3" max="3" width="12.375" style="1" customWidth="1"/>
    <col min="4" max="4" width="59.625" style="2" customWidth="1"/>
    <col min="5" max="5" width="11" style="2" customWidth="1"/>
    <col min="6" max="6" width="14.875" style="1" customWidth="1"/>
    <col min="7" max="7" width="70.625" style="1" customWidth="1"/>
  </cols>
  <sheetData>
    <row r="1" ht="49" customHeight="1" spans="1:7">
      <c r="A1" s="3" t="s">
        <v>0</v>
      </c>
      <c r="B1" s="3"/>
      <c r="C1" s="3"/>
      <c r="D1" s="3"/>
      <c r="E1" s="3"/>
      <c r="F1" s="3"/>
      <c r="G1" s="3"/>
    </row>
    <row r="2" ht="30" customHeight="1" spans="1:7">
      <c r="A2" s="4" t="s">
        <v>1</v>
      </c>
      <c r="B2" s="4" t="s">
        <v>2</v>
      </c>
      <c r="C2" s="4" t="s">
        <v>3</v>
      </c>
      <c r="D2" s="4" t="s">
        <v>4</v>
      </c>
      <c r="E2" s="4" t="s">
        <v>5</v>
      </c>
      <c r="F2" s="4" t="s">
        <v>6</v>
      </c>
      <c r="G2" s="4" t="s">
        <v>7</v>
      </c>
    </row>
    <row r="3" ht="30" customHeight="1" spans="1:7">
      <c r="A3" s="5">
        <v>1</v>
      </c>
      <c r="B3" s="5" t="s">
        <v>8</v>
      </c>
      <c r="C3" s="5" t="s">
        <v>9</v>
      </c>
      <c r="D3" s="5" t="s">
        <v>10</v>
      </c>
      <c r="E3" s="8">
        <v>45046</v>
      </c>
      <c r="F3" s="8" t="s">
        <v>11</v>
      </c>
      <c r="G3" s="9" t="s">
        <v>12</v>
      </c>
    </row>
    <row r="4" ht="30" customHeight="1" spans="1:7">
      <c r="A4" s="5">
        <v>2</v>
      </c>
      <c r="B4" s="5" t="s">
        <v>8</v>
      </c>
      <c r="C4" s="6" t="s">
        <v>13</v>
      </c>
      <c r="D4" s="5" t="s">
        <v>14</v>
      </c>
      <c r="E4" s="8">
        <v>45456</v>
      </c>
      <c r="F4" s="8" t="s">
        <v>11</v>
      </c>
      <c r="G4" s="9" t="s">
        <v>15</v>
      </c>
    </row>
    <row r="5" ht="30" customHeight="1" spans="1:7">
      <c r="A5" s="5">
        <v>3</v>
      </c>
      <c r="B5" s="5" t="s">
        <v>8</v>
      </c>
      <c r="C5" s="7" t="s">
        <v>16</v>
      </c>
      <c r="D5" s="5" t="s">
        <v>17</v>
      </c>
      <c r="E5" s="8">
        <v>45464</v>
      </c>
      <c r="F5" s="8" t="s">
        <v>11</v>
      </c>
      <c r="G5" s="9" t="s">
        <v>18</v>
      </c>
    </row>
    <row r="6" ht="30" customHeight="1" spans="1:7">
      <c r="A6" s="5">
        <v>4</v>
      </c>
      <c r="B6" s="5" t="s">
        <v>8</v>
      </c>
      <c r="C6" s="7" t="s">
        <v>19</v>
      </c>
      <c r="D6" s="5" t="s">
        <v>20</v>
      </c>
      <c r="E6" s="8">
        <v>45483</v>
      </c>
      <c r="F6" s="8" t="s">
        <v>11</v>
      </c>
      <c r="G6" s="9" t="s">
        <v>21</v>
      </c>
    </row>
    <row r="7" ht="30" customHeight="1" spans="1:7">
      <c r="A7" s="5">
        <v>5</v>
      </c>
      <c r="B7" s="5" t="s">
        <v>8</v>
      </c>
      <c r="C7" s="7" t="s">
        <v>22</v>
      </c>
      <c r="D7" s="5" t="s">
        <v>23</v>
      </c>
      <c r="E7" s="8">
        <v>45492</v>
      </c>
      <c r="F7" s="8" t="s">
        <v>11</v>
      </c>
      <c r="G7" s="9" t="s">
        <v>24</v>
      </c>
    </row>
    <row r="8" ht="30" customHeight="1" spans="1:7">
      <c r="A8" s="5">
        <v>6</v>
      </c>
      <c r="B8" s="5" t="s">
        <v>8</v>
      </c>
      <c r="C8" s="7" t="s">
        <v>25</v>
      </c>
      <c r="D8" s="5" t="s">
        <v>26</v>
      </c>
      <c r="E8" s="8">
        <v>45492</v>
      </c>
      <c r="F8" s="8" t="s">
        <v>11</v>
      </c>
      <c r="G8" s="9" t="s">
        <v>27</v>
      </c>
    </row>
    <row r="9" ht="30" customHeight="1" spans="1:7">
      <c r="A9" s="5">
        <v>7</v>
      </c>
      <c r="B9" s="5" t="s">
        <v>8</v>
      </c>
      <c r="C9" s="7" t="s">
        <v>28</v>
      </c>
      <c r="D9" s="5" t="s">
        <v>29</v>
      </c>
      <c r="E9" s="8">
        <v>45510</v>
      </c>
      <c r="F9" s="8" t="s">
        <v>11</v>
      </c>
      <c r="G9" s="9" t="s">
        <v>30</v>
      </c>
    </row>
    <row r="10" ht="30" customHeight="1" spans="1:7">
      <c r="A10" s="5">
        <v>8</v>
      </c>
      <c r="B10" s="5" t="s">
        <v>8</v>
      </c>
      <c r="C10" s="7" t="s">
        <v>31</v>
      </c>
      <c r="D10" s="5" t="s">
        <v>32</v>
      </c>
      <c r="E10" s="8">
        <v>45510</v>
      </c>
      <c r="F10" s="8" t="s">
        <v>11</v>
      </c>
      <c r="G10" s="9" t="s">
        <v>33</v>
      </c>
    </row>
    <row r="11" ht="30" customHeight="1" spans="1:7">
      <c r="A11" s="5">
        <v>9</v>
      </c>
      <c r="B11" s="5" t="s">
        <v>8</v>
      </c>
      <c r="C11" s="7" t="s">
        <v>34</v>
      </c>
      <c r="D11" s="5" t="s">
        <v>35</v>
      </c>
      <c r="E11" s="8">
        <v>45511</v>
      </c>
      <c r="F11" s="8" t="s">
        <v>11</v>
      </c>
      <c r="G11" s="9" t="s">
        <v>36</v>
      </c>
    </row>
    <row r="12" ht="30" customHeight="1" spans="1:7">
      <c r="A12" s="5">
        <v>10</v>
      </c>
      <c r="B12" s="5" t="s">
        <v>8</v>
      </c>
      <c r="C12" s="7" t="s">
        <v>37</v>
      </c>
      <c r="D12" s="5" t="s">
        <v>38</v>
      </c>
      <c r="E12" s="8">
        <v>45513</v>
      </c>
      <c r="F12" s="8" t="s">
        <v>11</v>
      </c>
      <c r="G12" s="9" t="s">
        <v>39</v>
      </c>
    </row>
    <row r="13" ht="30" customHeight="1" spans="1:7">
      <c r="A13" s="5">
        <v>11</v>
      </c>
      <c r="B13" s="5" t="s">
        <v>8</v>
      </c>
      <c r="C13" s="7" t="s">
        <v>40</v>
      </c>
      <c r="D13" s="5" t="s">
        <v>41</v>
      </c>
      <c r="E13" s="8">
        <v>45513</v>
      </c>
      <c r="F13" s="8" t="s">
        <v>11</v>
      </c>
      <c r="G13" s="9" t="s">
        <v>42</v>
      </c>
    </row>
    <row r="14" ht="30" customHeight="1" spans="1:7">
      <c r="A14" s="5">
        <v>12</v>
      </c>
      <c r="B14" s="5" t="s">
        <v>8</v>
      </c>
      <c r="C14" s="7" t="s">
        <v>43</v>
      </c>
      <c r="D14" s="5" t="s">
        <v>44</v>
      </c>
      <c r="E14" s="8">
        <v>45513</v>
      </c>
      <c r="F14" s="8" t="s">
        <v>11</v>
      </c>
      <c r="G14" s="9" t="s">
        <v>45</v>
      </c>
    </row>
    <row r="15" ht="30" customHeight="1" spans="1:7">
      <c r="A15" s="5">
        <v>13</v>
      </c>
      <c r="B15" s="5" t="s">
        <v>8</v>
      </c>
      <c r="C15" s="7" t="s">
        <v>46</v>
      </c>
      <c r="D15" s="5" t="s">
        <v>47</v>
      </c>
      <c r="E15" s="8">
        <v>45538</v>
      </c>
      <c r="F15" s="8" t="s">
        <v>11</v>
      </c>
      <c r="G15" s="9" t="s">
        <v>48</v>
      </c>
    </row>
    <row r="16" ht="30" customHeight="1" spans="1:7">
      <c r="A16" s="5">
        <v>14</v>
      </c>
      <c r="B16" s="5" t="s">
        <v>8</v>
      </c>
      <c r="C16" s="7" t="s">
        <v>49</v>
      </c>
      <c r="D16" s="5" t="s">
        <v>50</v>
      </c>
      <c r="E16" s="8">
        <v>45561</v>
      </c>
      <c r="F16" s="8" t="s">
        <v>11</v>
      </c>
      <c r="G16" s="9" t="s">
        <v>51</v>
      </c>
    </row>
    <row r="17" ht="30" customHeight="1" spans="1:7">
      <c r="A17" s="5">
        <v>15</v>
      </c>
      <c r="B17" s="5" t="s">
        <v>8</v>
      </c>
      <c r="C17" s="7" t="s">
        <v>52</v>
      </c>
      <c r="D17" s="5" t="s">
        <v>53</v>
      </c>
      <c r="E17" s="8">
        <v>45776</v>
      </c>
      <c r="F17" s="8" t="s">
        <v>54</v>
      </c>
      <c r="G17" s="9" t="s">
        <v>55</v>
      </c>
    </row>
    <row r="18" ht="30" customHeight="1" spans="1:7">
      <c r="A18" s="5">
        <v>16</v>
      </c>
      <c r="B18" s="5" t="s">
        <v>8</v>
      </c>
      <c r="C18" s="7" t="s">
        <v>56</v>
      </c>
      <c r="D18" s="5" t="s">
        <v>57</v>
      </c>
      <c r="E18" s="8">
        <v>45712</v>
      </c>
      <c r="F18" s="8" t="s">
        <v>58</v>
      </c>
      <c r="G18" s="9" t="s">
        <v>59</v>
      </c>
    </row>
    <row r="19" ht="30" customHeight="1" spans="1:7">
      <c r="A19" s="5">
        <v>17</v>
      </c>
      <c r="B19" s="5" t="s">
        <v>8</v>
      </c>
      <c r="C19" s="7" t="s">
        <v>60</v>
      </c>
      <c r="D19" s="5" t="s">
        <v>61</v>
      </c>
      <c r="E19" s="8">
        <v>45725</v>
      </c>
      <c r="F19" s="8" t="s">
        <v>58</v>
      </c>
      <c r="G19" s="9" t="s">
        <v>62</v>
      </c>
    </row>
    <row r="20" ht="30" customHeight="1" spans="1:7">
      <c r="A20" s="5">
        <v>18</v>
      </c>
      <c r="B20" s="5" t="s">
        <v>8</v>
      </c>
      <c r="C20" s="7" t="s">
        <v>63</v>
      </c>
      <c r="D20" s="5" t="s">
        <v>64</v>
      </c>
      <c r="E20" s="8">
        <v>45725</v>
      </c>
      <c r="F20" s="8" t="s">
        <v>58</v>
      </c>
      <c r="G20" s="9" t="s">
        <v>65</v>
      </c>
    </row>
    <row r="21" ht="30" customHeight="1" spans="1:7">
      <c r="A21" s="5">
        <v>19</v>
      </c>
      <c r="B21" s="5" t="s">
        <v>8</v>
      </c>
      <c r="C21" s="7" t="s">
        <v>66</v>
      </c>
      <c r="D21" s="5" t="s">
        <v>67</v>
      </c>
      <c r="E21" s="8">
        <v>45725</v>
      </c>
      <c r="F21" s="8" t="s">
        <v>58</v>
      </c>
      <c r="G21" s="9" t="s">
        <v>68</v>
      </c>
    </row>
    <row r="22" ht="30" customHeight="1" spans="1:7">
      <c r="A22" s="5">
        <v>20</v>
      </c>
      <c r="B22" s="5" t="s">
        <v>8</v>
      </c>
      <c r="C22" s="7" t="s">
        <v>69</v>
      </c>
      <c r="D22" s="5" t="s">
        <v>70</v>
      </c>
      <c r="E22" s="8">
        <v>45725</v>
      </c>
      <c r="F22" s="8" t="s">
        <v>58</v>
      </c>
      <c r="G22" s="9" t="s">
        <v>71</v>
      </c>
    </row>
    <row r="23" ht="30" customHeight="1" spans="1:7">
      <c r="A23" s="5">
        <v>21</v>
      </c>
      <c r="B23" s="5" t="s">
        <v>8</v>
      </c>
      <c r="C23" s="7" t="s">
        <v>72</v>
      </c>
      <c r="D23" s="5" t="s">
        <v>73</v>
      </c>
      <c r="E23" s="8">
        <v>45725</v>
      </c>
      <c r="F23" s="8" t="s">
        <v>58</v>
      </c>
      <c r="G23" s="9" t="s">
        <v>74</v>
      </c>
    </row>
    <row r="24" ht="30" customHeight="1" spans="1:7">
      <c r="A24" s="5">
        <v>22</v>
      </c>
      <c r="B24" s="5" t="s">
        <v>8</v>
      </c>
      <c r="C24" s="7" t="s">
        <v>75</v>
      </c>
      <c r="D24" s="5" t="s">
        <v>76</v>
      </c>
      <c r="E24" s="8">
        <v>45725</v>
      </c>
      <c r="F24" s="8" t="s">
        <v>58</v>
      </c>
      <c r="G24" s="9" t="s">
        <v>77</v>
      </c>
    </row>
    <row r="25" ht="30" customHeight="1" spans="1:7">
      <c r="A25" s="5">
        <v>23</v>
      </c>
      <c r="B25" s="5" t="s">
        <v>8</v>
      </c>
      <c r="C25" s="7" t="s">
        <v>78</v>
      </c>
      <c r="D25" s="5" t="s">
        <v>79</v>
      </c>
      <c r="E25" s="8">
        <v>45725</v>
      </c>
      <c r="F25" s="8" t="s">
        <v>58</v>
      </c>
      <c r="G25" s="9" t="s">
        <v>80</v>
      </c>
    </row>
    <row r="26" ht="30" customHeight="1" spans="1:7">
      <c r="A26" s="5">
        <v>24</v>
      </c>
      <c r="B26" s="5" t="s">
        <v>8</v>
      </c>
      <c r="C26" s="7" t="s">
        <v>81</v>
      </c>
      <c r="D26" s="5" t="s">
        <v>82</v>
      </c>
      <c r="E26" s="8">
        <v>45725</v>
      </c>
      <c r="F26" s="8" t="s">
        <v>58</v>
      </c>
      <c r="G26" s="9" t="s">
        <v>83</v>
      </c>
    </row>
    <row r="27" ht="30" customHeight="1" spans="1:7">
      <c r="A27" s="5">
        <v>25</v>
      </c>
      <c r="B27" s="5" t="s">
        <v>8</v>
      </c>
      <c r="C27" s="7" t="s">
        <v>84</v>
      </c>
      <c r="D27" s="5" t="s">
        <v>85</v>
      </c>
      <c r="E27" s="8">
        <v>45725</v>
      </c>
      <c r="F27" s="8" t="s">
        <v>58</v>
      </c>
      <c r="G27" s="9" t="s">
        <v>86</v>
      </c>
    </row>
    <row r="28" ht="30" customHeight="1" spans="1:7">
      <c r="A28" s="5">
        <v>26</v>
      </c>
      <c r="B28" s="5" t="s">
        <v>8</v>
      </c>
      <c r="C28" s="7" t="s">
        <v>87</v>
      </c>
      <c r="D28" s="5" t="s">
        <v>88</v>
      </c>
      <c r="E28" s="8">
        <v>45725</v>
      </c>
      <c r="F28" s="8" t="s">
        <v>58</v>
      </c>
      <c r="G28" s="9" t="s">
        <v>89</v>
      </c>
    </row>
    <row r="29" ht="30" customHeight="1" spans="1:7">
      <c r="A29" s="5">
        <v>27</v>
      </c>
      <c r="B29" s="5" t="s">
        <v>8</v>
      </c>
      <c r="C29" s="7" t="s">
        <v>90</v>
      </c>
      <c r="D29" s="5" t="s">
        <v>91</v>
      </c>
      <c r="E29" s="8">
        <v>45725</v>
      </c>
      <c r="F29" s="8" t="s">
        <v>58</v>
      </c>
      <c r="G29" s="9" t="s">
        <v>92</v>
      </c>
    </row>
    <row r="30" ht="30" customHeight="1" spans="1:7">
      <c r="A30" s="5">
        <v>28</v>
      </c>
      <c r="B30" s="5" t="s">
        <v>8</v>
      </c>
      <c r="C30" s="7" t="s">
        <v>93</v>
      </c>
      <c r="D30" s="5" t="s">
        <v>94</v>
      </c>
      <c r="E30" s="8">
        <v>45725</v>
      </c>
      <c r="F30" s="8" t="s">
        <v>58</v>
      </c>
      <c r="G30" s="9" t="s">
        <v>95</v>
      </c>
    </row>
    <row r="31" ht="30" customHeight="1" spans="1:7">
      <c r="A31" s="5">
        <v>29</v>
      </c>
      <c r="B31" s="5" t="s">
        <v>8</v>
      </c>
      <c r="C31" s="7" t="s">
        <v>96</v>
      </c>
      <c r="D31" s="5" t="s">
        <v>97</v>
      </c>
      <c r="E31" s="8">
        <v>45725</v>
      </c>
      <c r="F31" s="8" t="s">
        <v>58</v>
      </c>
      <c r="G31" s="9" t="s">
        <v>98</v>
      </c>
    </row>
    <row r="32" ht="30" customHeight="1" spans="1:7">
      <c r="A32" s="5">
        <v>30</v>
      </c>
      <c r="B32" s="5" t="s">
        <v>8</v>
      </c>
      <c r="C32" s="7" t="s">
        <v>99</v>
      </c>
      <c r="D32" s="5" t="s">
        <v>100</v>
      </c>
      <c r="E32" s="8">
        <v>45725</v>
      </c>
      <c r="F32" s="8" t="s">
        <v>58</v>
      </c>
      <c r="G32" s="9" t="s">
        <v>101</v>
      </c>
    </row>
    <row r="33" ht="30" customHeight="1" spans="1:7">
      <c r="A33" s="5">
        <v>31</v>
      </c>
      <c r="B33" s="5" t="s">
        <v>8</v>
      </c>
      <c r="C33" s="7" t="s">
        <v>102</v>
      </c>
      <c r="D33" s="5" t="s">
        <v>103</v>
      </c>
      <c r="E33" s="8">
        <v>45725</v>
      </c>
      <c r="F33" s="8" t="s">
        <v>58</v>
      </c>
      <c r="G33" s="9" t="s">
        <v>104</v>
      </c>
    </row>
    <row r="34" ht="30" customHeight="1" spans="1:7">
      <c r="A34" s="5">
        <v>32</v>
      </c>
      <c r="B34" s="5" t="s">
        <v>8</v>
      </c>
      <c r="C34" s="7" t="s">
        <v>105</v>
      </c>
      <c r="D34" s="5" t="s">
        <v>106</v>
      </c>
      <c r="E34" s="8">
        <v>45725</v>
      </c>
      <c r="F34" s="8" t="s">
        <v>58</v>
      </c>
      <c r="G34" s="9" t="s">
        <v>107</v>
      </c>
    </row>
    <row r="35" ht="30" customHeight="1" spans="1:7">
      <c r="A35" s="5">
        <v>33</v>
      </c>
      <c r="B35" s="5" t="s">
        <v>8</v>
      </c>
      <c r="C35" s="7" t="s">
        <v>108</v>
      </c>
      <c r="D35" s="5" t="s">
        <v>109</v>
      </c>
      <c r="E35" s="8">
        <v>45725</v>
      </c>
      <c r="F35" s="8" t="s">
        <v>58</v>
      </c>
      <c r="G35" s="9" t="s">
        <v>110</v>
      </c>
    </row>
    <row r="36" ht="30" customHeight="1" spans="1:7">
      <c r="A36" s="5">
        <v>34</v>
      </c>
      <c r="B36" s="5" t="s">
        <v>8</v>
      </c>
      <c r="C36" s="7" t="s">
        <v>111</v>
      </c>
      <c r="D36" s="5" t="s">
        <v>112</v>
      </c>
      <c r="E36" s="8">
        <v>45725</v>
      </c>
      <c r="F36" s="8" t="s">
        <v>58</v>
      </c>
      <c r="G36" s="9" t="s">
        <v>113</v>
      </c>
    </row>
    <row r="37" ht="30" customHeight="1" spans="1:7">
      <c r="A37" s="5">
        <v>35</v>
      </c>
      <c r="B37" s="5" t="s">
        <v>8</v>
      </c>
      <c r="C37" s="7" t="s">
        <v>114</v>
      </c>
      <c r="D37" s="5" t="s">
        <v>115</v>
      </c>
      <c r="E37" s="8">
        <v>45725</v>
      </c>
      <c r="F37" s="8" t="s">
        <v>58</v>
      </c>
      <c r="G37" s="9" t="s">
        <v>116</v>
      </c>
    </row>
    <row r="38" ht="30" customHeight="1" spans="1:7">
      <c r="A38" s="5">
        <v>36</v>
      </c>
      <c r="B38" s="5" t="s">
        <v>8</v>
      </c>
      <c r="C38" s="7" t="s">
        <v>117</v>
      </c>
      <c r="D38" s="5" t="s">
        <v>118</v>
      </c>
      <c r="E38" s="8">
        <v>45725</v>
      </c>
      <c r="F38" s="8" t="s">
        <v>58</v>
      </c>
      <c r="G38" s="9" t="s">
        <v>119</v>
      </c>
    </row>
    <row r="39" ht="30" customHeight="1" spans="1:7">
      <c r="A39" s="5">
        <v>37</v>
      </c>
      <c r="B39" s="5" t="s">
        <v>8</v>
      </c>
      <c r="C39" s="7" t="s">
        <v>120</v>
      </c>
      <c r="D39" s="5" t="s">
        <v>121</v>
      </c>
      <c r="E39" s="8">
        <v>45725</v>
      </c>
      <c r="F39" s="8" t="s">
        <v>58</v>
      </c>
      <c r="G39" s="9" t="s">
        <v>122</v>
      </c>
    </row>
    <row r="40" ht="30" customHeight="1" spans="1:7">
      <c r="A40" s="5">
        <v>38</v>
      </c>
      <c r="B40" s="5" t="s">
        <v>8</v>
      </c>
      <c r="C40" s="7" t="s">
        <v>123</v>
      </c>
      <c r="D40" s="5" t="s">
        <v>124</v>
      </c>
      <c r="E40" s="8">
        <v>45725</v>
      </c>
      <c r="F40" s="8" t="s">
        <v>58</v>
      </c>
      <c r="G40" s="9" t="s">
        <v>125</v>
      </c>
    </row>
    <row r="41" ht="30" customHeight="1" spans="1:7">
      <c r="A41" s="5">
        <v>39</v>
      </c>
      <c r="B41" s="5" t="s">
        <v>8</v>
      </c>
      <c r="C41" s="7" t="s">
        <v>126</v>
      </c>
      <c r="D41" s="5" t="s">
        <v>127</v>
      </c>
      <c r="E41" s="8">
        <v>45725</v>
      </c>
      <c r="F41" s="8" t="s">
        <v>58</v>
      </c>
      <c r="G41" s="9" t="s">
        <v>128</v>
      </c>
    </row>
    <row r="42" ht="30" customHeight="1" spans="1:7">
      <c r="A42" s="5">
        <v>40</v>
      </c>
      <c r="B42" s="5" t="s">
        <v>8</v>
      </c>
      <c r="C42" s="7" t="s">
        <v>129</v>
      </c>
      <c r="D42" s="5" t="s">
        <v>130</v>
      </c>
      <c r="E42" s="8">
        <v>45725</v>
      </c>
      <c r="F42" s="8" t="s">
        <v>58</v>
      </c>
      <c r="G42" s="9" t="s">
        <v>131</v>
      </c>
    </row>
    <row r="43" ht="30" customHeight="1" spans="1:7">
      <c r="A43" s="5">
        <v>41</v>
      </c>
      <c r="B43" s="5" t="s">
        <v>8</v>
      </c>
      <c r="C43" s="7" t="s">
        <v>132</v>
      </c>
      <c r="D43" s="5" t="s">
        <v>133</v>
      </c>
      <c r="E43" s="8">
        <v>45725</v>
      </c>
      <c r="F43" s="8" t="s">
        <v>58</v>
      </c>
      <c r="G43" s="9" t="s">
        <v>134</v>
      </c>
    </row>
    <row r="44" ht="30" customHeight="1" spans="1:7">
      <c r="A44" s="5">
        <v>42</v>
      </c>
      <c r="B44" s="5" t="s">
        <v>8</v>
      </c>
      <c r="C44" s="7" t="s">
        <v>135</v>
      </c>
      <c r="D44" s="5" t="s">
        <v>136</v>
      </c>
      <c r="E44" s="8">
        <v>45725</v>
      </c>
      <c r="F44" s="8" t="s">
        <v>58</v>
      </c>
      <c r="G44" s="9" t="s">
        <v>137</v>
      </c>
    </row>
    <row r="45" ht="30" customHeight="1" spans="1:7">
      <c r="A45" s="5">
        <v>43</v>
      </c>
      <c r="B45" s="5" t="s">
        <v>8</v>
      </c>
      <c r="C45" s="7" t="s">
        <v>138</v>
      </c>
      <c r="D45" s="5" t="s">
        <v>139</v>
      </c>
      <c r="E45" s="8">
        <v>45725</v>
      </c>
      <c r="F45" s="8" t="s">
        <v>58</v>
      </c>
      <c r="G45" s="9" t="s">
        <v>140</v>
      </c>
    </row>
    <row r="46" ht="30" customHeight="1" spans="1:7">
      <c r="A46" s="5">
        <v>44</v>
      </c>
      <c r="B46" s="5" t="s">
        <v>8</v>
      </c>
      <c r="C46" s="7" t="s">
        <v>141</v>
      </c>
      <c r="D46" s="5" t="s">
        <v>142</v>
      </c>
      <c r="E46" s="8">
        <v>45725</v>
      </c>
      <c r="F46" s="8" t="s">
        <v>58</v>
      </c>
      <c r="G46" s="9" t="s">
        <v>143</v>
      </c>
    </row>
    <row r="47" ht="30" customHeight="1" spans="1:7">
      <c r="A47" s="5">
        <v>45</v>
      </c>
      <c r="B47" s="5" t="s">
        <v>8</v>
      </c>
      <c r="C47" s="7" t="s">
        <v>144</v>
      </c>
      <c r="D47" s="5" t="s">
        <v>145</v>
      </c>
      <c r="E47" s="8">
        <v>45725</v>
      </c>
      <c r="F47" s="8" t="s">
        <v>58</v>
      </c>
      <c r="G47" s="9" t="s">
        <v>146</v>
      </c>
    </row>
    <row r="48" ht="30" customHeight="1" spans="1:7">
      <c r="A48" s="5">
        <v>46</v>
      </c>
      <c r="B48" s="5" t="s">
        <v>8</v>
      </c>
      <c r="C48" s="7" t="s">
        <v>147</v>
      </c>
      <c r="D48" s="5" t="s">
        <v>148</v>
      </c>
      <c r="E48" s="8">
        <v>45725</v>
      </c>
      <c r="F48" s="8" t="s">
        <v>58</v>
      </c>
      <c r="G48" s="9" t="s">
        <v>149</v>
      </c>
    </row>
    <row r="49" ht="30" customHeight="1" spans="1:7">
      <c r="A49" s="5">
        <v>47</v>
      </c>
      <c r="B49" s="5" t="s">
        <v>8</v>
      </c>
      <c r="C49" s="7" t="s">
        <v>150</v>
      </c>
      <c r="D49" s="5" t="s">
        <v>151</v>
      </c>
      <c r="E49" s="8">
        <v>45725</v>
      </c>
      <c r="F49" s="8" t="s">
        <v>58</v>
      </c>
      <c r="G49" s="9" t="s">
        <v>152</v>
      </c>
    </row>
    <row r="50" ht="30" customHeight="1" spans="1:7">
      <c r="A50" s="5">
        <v>48</v>
      </c>
      <c r="B50" s="5" t="s">
        <v>8</v>
      </c>
      <c r="C50" s="7" t="s">
        <v>153</v>
      </c>
      <c r="D50" s="5" t="s">
        <v>154</v>
      </c>
      <c r="E50" s="8">
        <v>45725</v>
      </c>
      <c r="F50" s="8" t="s">
        <v>58</v>
      </c>
      <c r="G50" s="9" t="s">
        <v>155</v>
      </c>
    </row>
    <row r="51" ht="30" customHeight="1" spans="1:7">
      <c r="A51" s="5">
        <v>49</v>
      </c>
      <c r="B51" s="5" t="s">
        <v>8</v>
      </c>
      <c r="C51" s="7" t="s">
        <v>156</v>
      </c>
      <c r="D51" s="5" t="s">
        <v>157</v>
      </c>
      <c r="E51" s="8">
        <v>45725</v>
      </c>
      <c r="F51" s="8" t="s">
        <v>58</v>
      </c>
      <c r="G51" s="9" t="s">
        <v>158</v>
      </c>
    </row>
    <row r="52" ht="30" customHeight="1" spans="1:7">
      <c r="A52" s="5">
        <v>50</v>
      </c>
      <c r="B52" s="5" t="s">
        <v>8</v>
      </c>
      <c r="C52" s="7" t="s">
        <v>159</v>
      </c>
      <c r="D52" s="5" t="s">
        <v>160</v>
      </c>
      <c r="E52" s="8">
        <v>45725</v>
      </c>
      <c r="F52" s="8" t="s">
        <v>58</v>
      </c>
      <c r="G52" s="9" t="s">
        <v>161</v>
      </c>
    </row>
    <row r="53" ht="30" customHeight="1" spans="1:7">
      <c r="A53" s="5">
        <v>51</v>
      </c>
      <c r="B53" s="5" t="s">
        <v>8</v>
      </c>
      <c r="C53" s="7" t="s">
        <v>162</v>
      </c>
      <c r="D53" s="5" t="s">
        <v>163</v>
      </c>
      <c r="E53" s="8">
        <v>45725</v>
      </c>
      <c r="F53" s="8" t="s">
        <v>58</v>
      </c>
      <c r="G53" s="9" t="s">
        <v>164</v>
      </c>
    </row>
    <row r="54" ht="30" customHeight="1" spans="1:7">
      <c r="A54" s="5">
        <v>52</v>
      </c>
      <c r="B54" s="5" t="s">
        <v>8</v>
      </c>
      <c r="C54" s="7" t="s">
        <v>165</v>
      </c>
      <c r="D54" s="5" t="s">
        <v>166</v>
      </c>
      <c r="E54" s="8">
        <v>45725</v>
      </c>
      <c r="F54" s="8" t="s">
        <v>58</v>
      </c>
      <c r="G54" s="9" t="s">
        <v>167</v>
      </c>
    </row>
    <row r="55" ht="30" customHeight="1" spans="1:7">
      <c r="A55" s="5">
        <v>53</v>
      </c>
      <c r="B55" s="5" t="s">
        <v>8</v>
      </c>
      <c r="C55" s="7" t="s">
        <v>168</v>
      </c>
      <c r="D55" s="5" t="s">
        <v>169</v>
      </c>
      <c r="E55" s="8">
        <v>45725</v>
      </c>
      <c r="F55" s="8" t="s">
        <v>58</v>
      </c>
      <c r="G55" s="9" t="s">
        <v>170</v>
      </c>
    </row>
    <row r="56" ht="30" customHeight="1" spans="1:7">
      <c r="A56" s="5">
        <v>54</v>
      </c>
      <c r="B56" s="5" t="s">
        <v>8</v>
      </c>
      <c r="C56" s="7" t="s">
        <v>171</v>
      </c>
      <c r="D56" s="5" t="s">
        <v>172</v>
      </c>
      <c r="E56" s="8">
        <v>45725</v>
      </c>
      <c r="F56" s="8" t="s">
        <v>58</v>
      </c>
      <c r="G56" s="9" t="s">
        <v>173</v>
      </c>
    </row>
    <row r="57" ht="30" customHeight="1" spans="1:7">
      <c r="A57" s="5">
        <v>55</v>
      </c>
      <c r="B57" s="5" t="s">
        <v>8</v>
      </c>
      <c r="C57" s="7" t="s">
        <v>174</v>
      </c>
      <c r="D57" s="5" t="s">
        <v>175</v>
      </c>
      <c r="E57" s="8">
        <v>45725</v>
      </c>
      <c r="F57" s="8" t="s">
        <v>58</v>
      </c>
      <c r="G57" s="9" t="s">
        <v>176</v>
      </c>
    </row>
    <row r="58" ht="30" customHeight="1" spans="1:7">
      <c r="A58" s="5">
        <v>56</v>
      </c>
      <c r="B58" s="5" t="s">
        <v>8</v>
      </c>
      <c r="C58" s="7" t="s">
        <v>177</v>
      </c>
      <c r="D58" s="5" t="s">
        <v>178</v>
      </c>
      <c r="E58" s="8">
        <v>45725</v>
      </c>
      <c r="F58" s="8" t="s">
        <v>58</v>
      </c>
      <c r="G58" s="9" t="s">
        <v>179</v>
      </c>
    </row>
    <row r="59" ht="30" customHeight="1" spans="1:7">
      <c r="A59" s="5">
        <v>57</v>
      </c>
      <c r="B59" s="5" t="s">
        <v>8</v>
      </c>
      <c r="C59" s="7" t="s">
        <v>180</v>
      </c>
      <c r="D59" s="5" t="s">
        <v>181</v>
      </c>
      <c r="E59" s="8">
        <v>45725</v>
      </c>
      <c r="F59" s="8" t="s">
        <v>58</v>
      </c>
      <c r="G59" s="9" t="s">
        <v>182</v>
      </c>
    </row>
    <row r="60" ht="30" customHeight="1" spans="1:7">
      <c r="A60" s="5">
        <v>58</v>
      </c>
      <c r="B60" s="5" t="s">
        <v>8</v>
      </c>
      <c r="C60" s="7" t="s">
        <v>183</v>
      </c>
      <c r="D60" s="5" t="s">
        <v>184</v>
      </c>
      <c r="E60" s="8">
        <v>45725</v>
      </c>
      <c r="F60" s="8" t="s">
        <v>58</v>
      </c>
      <c r="G60" s="9" t="s">
        <v>185</v>
      </c>
    </row>
    <row r="61" ht="30" customHeight="1" spans="1:7">
      <c r="A61" s="5">
        <v>59</v>
      </c>
      <c r="B61" s="5" t="s">
        <v>8</v>
      </c>
      <c r="C61" s="7" t="s">
        <v>186</v>
      </c>
      <c r="D61" s="5" t="s">
        <v>187</v>
      </c>
      <c r="E61" s="8">
        <v>45725</v>
      </c>
      <c r="F61" s="8" t="s">
        <v>58</v>
      </c>
      <c r="G61" s="9" t="s">
        <v>188</v>
      </c>
    </row>
    <row r="62" ht="30" customHeight="1" spans="1:7">
      <c r="A62" s="5">
        <v>60</v>
      </c>
      <c r="B62" s="5" t="s">
        <v>8</v>
      </c>
      <c r="C62" s="7" t="s">
        <v>189</v>
      </c>
      <c r="D62" s="5" t="s">
        <v>190</v>
      </c>
      <c r="E62" s="8">
        <v>45725</v>
      </c>
      <c r="F62" s="8" t="s">
        <v>58</v>
      </c>
      <c r="G62" s="9" t="s">
        <v>191</v>
      </c>
    </row>
    <row r="63" ht="30" customHeight="1" spans="1:7">
      <c r="A63" s="5">
        <v>61</v>
      </c>
      <c r="B63" s="5" t="s">
        <v>8</v>
      </c>
      <c r="C63" s="7" t="s">
        <v>192</v>
      </c>
      <c r="D63" s="5" t="s">
        <v>193</v>
      </c>
      <c r="E63" s="8">
        <v>45725</v>
      </c>
      <c r="F63" s="8" t="s">
        <v>58</v>
      </c>
      <c r="G63" s="9" t="s">
        <v>194</v>
      </c>
    </row>
    <row r="64" ht="30" customHeight="1" spans="1:7">
      <c r="A64" s="5">
        <v>62</v>
      </c>
      <c r="B64" s="5" t="s">
        <v>8</v>
      </c>
      <c r="C64" s="7" t="s">
        <v>195</v>
      </c>
      <c r="D64" s="5" t="s">
        <v>196</v>
      </c>
      <c r="E64" s="8">
        <v>45725</v>
      </c>
      <c r="F64" s="8" t="s">
        <v>58</v>
      </c>
      <c r="G64" s="9" t="s">
        <v>197</v>
      </c>
    </row>
    <row r="65" ht="30" customHeight="1" spans="1:7">
      <c r="A65" s="5">
        <v>63</v>
      </c>
      <c r="B65" s="5" t="s">
        <v>8</v>
      </c>
      <c r="C65" s="7" t="s">
        <v>198</v>
      </c>
      <c r="D65" s="5" t="s">
        <v>199</v>
      </c>
      <c r="E65" s="8">
        <v>45725</v>
      </c>
      <c r="F65" s="8" t="s">
        <v>58</v>
      </c>
      <c r="G65" s="9" t="s">
        <v>200</v>
      </c>
    </row>
    <row r="66" ht="30" customHeight="1" spans="1:7">
      <c r="A66" s="5">
        <v>64</v>
      </c>
      <c r="B66" s="5" t="s">
        <v>8</v>
      </c>
      <c r="C66" s="7" t="s">
        <v>201</v>
      </c>
      <c r="D66" s="5" t="s">
        <v>202</v>
      </c>
      <c r="E66" s="8">
        <v>45725</v>
      </c>
      <c r="F66" s="8" t="s">
        <v>58</v>
      </c>
      <c r="G66" s="9" t="s">
        <v>203</v>
      </c>
    </row>
    <row r="67" ht="30" customHeight="1" spans="1:7">
      <c r="A67" s="5">
        <v>65</v>
      </c>
      <c r="B67" s="5" t="s">
        <v>8</v>
      </c>
      <c r="C67" s="7" t="s">
        <v>204</v>
      </c>
      <c r="D67" s="5" t="s">
        <v>205</v>
      </c>
      <c r="E67" s="8">
        <v>45725</v>
      </c>
      <c r="F67" s="8" t="s">
        <v>58</v>
      </c>
      <c r="G67" s="9" t="s">
        <v>206</v>
      </c>
    </row>
    <row r="68" ht="30" customHeight="1" spans="1:7">
      <c r="A68" s="5">
        <v>66</v>
      </c>
      <c r="B68" s="5" t="s">
        <v>8</v>
      </c>
      <c r="C68" s="7" t="s">
        <v>207</v>
      </c>
      <c r="D68" s="5" t="s">
        <v>208</v>
      </c>
      <c r="E68" s="8">
        <v>45725</v>
      </c>
      <c r="F68" s="8" t="s">
        <v>58</v>
      </c>
      <c r="G68" s="9" t="s">
        <v>209</v>
      </c>
    </row>
    <row r="69" ht="30" customHeight="1" spans="1:7">
      <c r="A69" s="5">
        <v>67</v>
      </c>
      <c r="B69" s="5" t="s">
        <v>8</v>
      </c>
      <c r="C69" s="7" t="s">
        <v>210</v>
      </c>
      <c r="D69" s="5" t="s">
        <v>211</v>
      </c>
      <c r="E69" s="8">
        <v>45725</v>
      </c>
      <c r="F69" s="8" t="s">
        <v>58</v>
      </c>
      <c r="G69" s="9" t="s">
        <v>212</v>
      </c>
    </row>
    <row r="70" ht="30" customHeight="1" spans="1:7">
      <c r="A70" s="5">
        <v>68</v>
      </c>
      <c r="B70" s="5" t="s">
        <v>8</v>
      </c>
      <c r="C70" s="7" t="s">
        <v>213</v>
      </c>
      <c r="D70" s="5" t="s">
        <v>214</v>
      </c>
      <c r="E70" s="8">
        <v>45725</v>
      </c>
      <c r="F70" s="8" t="s">
        <v>58</v>
      </c>
      <c r="G70" s="9" t="s">
        <v>215</v>
      </c>
    </row>
    <row r="71" ht="30" customHeight="1" spans="1:7">
      <c r="A71" s="5">
        <v>69</v>
      </c>
      <c r="B71" s="5" t="s">
        <v>8</v>
      </c>
      <c r="C71" s="7" t="s">
        <v>216</v>
      </c>
      <c r="D71" s="5" t="s">
        <v>217</v>
      </c>
      <c r="E71" s="8">
        <v>45725</v>
      </c>
      <c r="F71" s="8" t="s">
        <v>58</v>
      </c>
      <c r="G71" s="9" t="s">
        <v>218</v>
      </c>
    </row>
    <row r="72" ht="30" customHeight="1" spans="1:7">
      <c r="A72" s="5">
        <v>70</v>
      </c>
      <c r="B72" s="5" t="s">
        <v>8</v>
      </c>
      <c r="C72" s="7" t="s">
        <v>219</v>
      </c>
      <c r="D72" s="5" t="s">
        <v>220</v>
      </c>
      <c r="E72" s="8">
        <v>45725</v>
      </c>
      <c r="F72" s="8" t="s">
        <v>58</v>
      </c>
      <c r="G72" s="9" t="s">
        <v>221</v>
      </c>
    </row>
    <row r="73" ht="30" customHeight="1" spans="1:7">
      <c r="A73" s="5">
        <v>71</v>
      </c>
      <c r="B73" s="5" t="s">
        <v>8</v>
      </c>
      <c r="C73" s="7" t="s">
        <v>222</v>
      </c>
      <c r="D73" s="5" t="s">
        <v>223</v>
      </c>
      <c r="E73" s="8">
        <v>45725</v>
      </c>
      <c r="F73" s="8" t="s">
        <v>58</v>
      </c>
      <c r="G73" s="9" t="s">
        <v>224</v>
      </c>
    </row>
    <row r="74" ht="30" customHeight="1" spans="1:7">
      <c r="A74" s="5">
        <v>72</v>
      </c>
      <c r="B74" s="5" t="s">
        <v>8</v>
      </c>
      <c r="C74" s="7" t="s">
        <v>225</v>
      </c>
      <c r="D74" s="5" t="s">
        <v>226</v>
      </c>
      <c r="E74" s="8">
        <v>45725</v>
      </c>
      <c r="F74" s="8" t="s">
        <v>58</v>
      </c>
      <c r="G74" s="9" t="s">
        <v>227</v>
      </c>
    </row>
    <row r="75" ht="30" customHeight="1" spans="1:7">
      <c r="A75" s="5">
        <v>73</v>
      </c>
      <c r="B75" s="5" t="s">
        <v>8</v>
      </c>
      <c r="C75" s="7" t="s">
        <v>228</v>
      </c>
      <c r="D75" s="5" t="s">
        <v>229</v>
      </c>
      <c r="E75" s="8">
        <v>45725</v>
      </c>
      <c r="F75" s="8" t="s">
        <v>58</v>
      </c>
      <c r="G75" s="9" t="s">
        <v>230</v>
      </c>
    </row>
    <row r="76" ht="30" customHeight="1" spans="1:7">
      <c r="A76" s="5">
        <v>74</v>
      </c>
      <c r="B76" s="5" t="s">
        <v>8</v>
      </c>
      <c r="C76" s="7" t="s">
        <v>231</v>
      </c>
      <c r="D76" s="5" t="s">
        <v>232</v>
      </c>
      <c r="E76" s="8">
        <v>45725</v>
      </c>
      <c r="F76" s="8" t="s">
        <v>58</v>
      </c>
      <c r="G76" s="9" t="s">
        <v>233</v>
      </c>
    </row>
    <row r="77" ht="30" customHeight="1" spans="1:7">
      <c r="A77" s="5">
        <v>75</v>
      </c>
      <c r="B77" s="5" t="s">
        <v>8</v>
      </c>
      <c r="C77" s="7" t="s">
        <v>234</v>
      </c>
      <c r="D77" s="5" t="s">
        <v>235</v>
      </c>
      <c r="E77" s="8">
        <v>45725</v>
      </c>
      <c r="F77" s="8" t="s">
        <v>58</v>
      </c>
      <c r="G77" s="9" t="s">
        <v>236</v>
      </c>
    </row>
    <row r="78" ht="30" customHeight="1" spans="1:7">
      <c r="A78" s="5">
        <v>76</v>
      </c>
      <c r="B78" s="5" t="s">
        <v>8</v>
      </c>
      <c r="C78" s="7" t="s">
        <v>237</v>
      </c>
      <c r="D78" s="5" t="s">
        <v>238</v>
      </c>
      <c r="E78" s="8">
        <v>45725</v>
      </c>
      <c r="F78" s="8" t="s">
        <v>58</v>
      </c>
      <c r="G78" s="9" t="s">
        <v>239</v>
      </c>
    </row>
    <row r="79" ht="30" customHeight="1" spans="1:7">
      <c r="A79" s="5">
        <v>77</v>
      </c>
      <c r="B79" s="5" t="s">
        <v>8</v>
      </c>
      <c r="C79" s="7" t="s">
        <v>240</v>
      </c>
      <c r="D79" s="5" t="s">
        <v>241</v>
      </c>
      <c r="E79" s="8">
        <v>45725</v>
      </c>
      <c r="F79" s="8" t="s">
        <v>58</v>
      </c>
      <c r="G79" s="9" t="s">
        <v>242</v>
      </c>
    </row>
    <row r="80" ht="30" customHeight="1" spans="1:7">
      <c r="A80" s="5">
        <v>78</v>
      </c>
      <c r="B80" s="5" t="s">
        <v>8</v>
      </c>
      <c r="C80" s="7" t="s">
        <v>243</v>
      </c>
      <c r="D80" s="5" t="s">
        <v>244</v>
      </c>
      <c r="E80" s="8">
        <v>45725</v>
      </c>
      <c r="F80" s="8" t="s">
        <v>58</v>
      </c>
      <c r="G80" s="9" t="s">
        <v>245</v>
      </c>
    </row>
    <row r="81" ht="30" customHeight="1" spans="1:7">
      <c r="A81" s="5">
        <v>79</v>
      </c>
      <c r="B81" s="5" t="s">
        <v>8</v>
      </c>
      <c r="C81" s="7" t="s">
        <v>246</v>
      </c>
      <c r="D81" s="5" t="s">
        <v>247</v>
      </c>
      <c r="E81" s="8">
        <v>45725</v>
      </c>
      <c r="F81" s="8" t="s">
        <v>58</v>
      </c>
      <c r="G81" s="9" t="s">
        <v>248</v>
      </c>
    </row>
    <row r="82" ht="30" customHeight="1" spans="1:7">
      <c r="A82" s="5">
        <v>80</v>
      </c>
      <c r="B82" s="5" t="s">
        <v>8</v>
      </c>
      <c r="C82" s="7" t="s">
        <v>249</v>
      </c>
      <c r="D82" s="5" t="s">
        <v>250</v>
      </c>
      <c r="E82" s="8">
        <v>45725</v>
      </c>
      <c r="F82" s="8" t="s">
        <v>58</v>
      </c>
      <c r="G82" s="9" t="s">
        <v>251</v>
      </c>
    </row>
    <row r="83" ht="30" customHeight="1" spans="1:7">
      <c r="A83" s="5">
        <v>81</v>
      </c>
      <c r="B83" s="5" t="s">
        <v>8</v>
      </c>
      <c r="C83" s="7" t="s">
        <v>252</v>
      </c>
      <c r="D83" s="5" t="s">
        <v>253</v>
      </c>
      <c r="E83" s="8">
        <v>45725</v>
      </c>
      <c r="F83" s="8" t="s">
        <v>58</v>
      </c>
      <c r="G83" s="9" t="s">
        <v>254</v>
      </c>
    </row>
    <row r="84" ht="30" customHeight="1" spans="1:7">
      <c r="A84" s="5">
        <v>82</v>
      </c>
      <c r="B84" s="5" t="s">
        <v>8</v>
      </c>
      <c r="C84" s="7" t="s">
        <v>255</v>
      </c>
      <c r="D84" s="5" t="s">
        <v>256</v>
      </c>
      <c r="E84" s="8">
        <v>45725</v>
      </c>
      <c r="F84" s="8" t="s">
        <v>58</v>
      </c>
      <c r="G84" s="9" t="s">
        <v>257</v>
      </c>
    </row>
    <row r="85" ht="30" customHeight="1" spans="1:7">
      <c r="A85" s="5">
        <v>83</v>
      </c>
      <c r="B85" s="5" t="s">
        <v>8</v>
      </c>
      <c r="C85" s="7" t="s">
        <v>258</v>
      </c>
      <c r="D85" s="5" t="s">
        <v>259</v>
      </c>
      <c r="E85" s="8">
        <v>45725</v>
      </c>
      <c r="F85" s="8" t="s">
        <v>58</v>
      </c>
      <c r="G85" s="9" t="s">
        <v>260</v>
      </c>
    </row>
    <row r="86" ht="30" customHeight="1" spans="1:7">
      <c r="A86" s="5">
        <v>84</v>
      </c>
      <c r="B86" s="5" t="s">
        <v>8</v>
      </c>
      <c r="C86" s="7" t="s">
        <v>261</v>
      </c>
      <c r="D86" s="5" t="s">
        <v>262</v>
      </c>
      <c r="E86" s="8">
        <v>45725</v>
      </c>
      <c r="F86" s="8" t="s">
        <v>58</v>
      </c>
      <c r="G86" s="9" t="s">
        <v>263</v>
      </c>
    </row>
    <row r="87" ht="30" customHeight="1" spans="1:7">
      <c r="A87" s="5">
        <v>85</v>
      </c>
      <c r="B87" s="5" t="s">
        <v>8</v>
      </c>
      <c r="C87" s="7" t="s">
        <v>264</v>
      </c>
      <c r="D87" s="5" t="s">
        <v>265</v>
      </c>
      <c r="E87" s="8">
        <v>45725</v>
      </c>
      <c r="F87" s="8" t="s">
        <v>58</v>
      </c>
      <c r="G87" s="9" t="s">
        <v>266</v>
      </c>
    </row>
    <row r="88" ht="30" customHeight="1" spans="1:7">
      <c r="A88" s="5">
        <v>86</v>
      </c>
      <c r="B88" s="5" t="s">
        <v>8</v>
      </c>
      <c r="C88" s="7" t="s">
        <v>267</v>
      </c>
      <c r="D88" s="5" t="s">
        <v>268</v>
      </c>
      <c r="E88" s="8">
        <v>45725</v>
      </c>
      <c r="F88" s="8" t="s">
        <v>58</v>
      </c>
      <c r="G88" s="9" t="s">
        <v>269</v>
      </c>
    </row>
    <row r="89" ht="30" customHeight="1" spans="1:7">
      <c r="A89" s="5">
        <v>87</v>
      </c>
      <c r="B89" s="5" t="s">
        <v>8</v>
      </c>
      <c r="C89" s="7" t="s">
        <v>270</v>
      </c>
      <c r="D89" s="5" t="s">
        <v>271</v>
      </c>
      <c r="E89" s="8">
        <v>45725</v>
      </c>
      <c r="F89" s="8" t="s">
        <v>58</v>
      </c>
      <c r="G89" s="9" t="s">
        <v>272</v>
      </c>
    </row>
    <row r="90" ht="30" customHeight="1" spans="1:7">
      <c r="A90" s="5">
        <v>88</v>
      </c>
      <c r="B90" s="5" t="s">
        <v>8</v>
      </c>
      <c r="C90" s="7" t="s">
        <v>273</v>
      </c>
      <c r="D90" s="5" t="s">
        <v>274</v>
      </c>
      <c r="E90" s="8">
        <v>45725</v>
      </c>
      <c r="F90" s="8" t="s">
        <v>58</v>
      </c>
      <c r="G90" s="9" t="s">
        <v>275</v>
      </c>
    </row>
    <row r="91" ht="30" customHeight="1" spans="1:7">
      <c r="A91" s="5">
        <v>89</v>
      </c>
      <c r="B91" s="5" t="s">
        <v>8</v>
      </c>
      <c r="C91" s="7" t="s">
        <v>276</v>
      </c>
      <c r="D91" s="5" t="s">
        <v>277</v>
      </c>
      <c r="E91" s="8">
        <v>45725</v>
      </c>
      <c r="F91" s="8" t="s">
        <v>58</v>
      </c>
      <c r="G91" s="9" t="s">
        <v>278</v>
      </c>
    </row>
    <row r="92" ht="30" customHeight="1" spans="1:7">
      <c r="A92" s="5">
        <v>90</v>
      </c>
      <c r="B92" s="5" t="s">
        <v>8</v>
      </c>
      <c r="C92" s="7" t="s">
        <v>279</v>
      </c>
      <c r="D92" s="5" t="s">
        <v>280</v>
      </c>
      <c r="E92" s="8">
        <v>45725</v>
      </c>
      <c r="F92" s="8" t="s">
        <v>58</v>
      </c>
      <c r="G92" s="9" t="s">
        <v>281</v>
      </c>
    </row>
    <row r="93" ht="30" customHeight="1" spans="1:7">
      <c r="A93" s="5">
        <v>91</v>
      </c>
      <c r="B93" s="5" t="s">
        <v>8</v>
      </c>
      <c r="C93" s="7" t="s">
        <v>282</v>
      </c>
      <c r="D93" s="5" t="s">
        <v>283</v>
      </c>
      <c r="E93" s="8">
        <v>45725</v>
      </c>
      <c r="F93" s="8" t="s">
        <v>58</v>
      </c>
      <c r="G93" s="9" t="s">
        <v>284</v>
      </c>
    </row>
    <row r="94" ht="30" customHeight="1" spans="1:7">
      <c r="A94" s="5">
        <v>92</v>
      </c>
      <c r="B94" s="5" t="s">
        <v>8</v>
      </c>
      <c r="C94" s="7" t="s">
        <v>285</v>
      </c>
      <c r="D94" s="5" t="s">
        <v>286</v>
      </c>
      <c r="E94" s="8">
        <v>45725</v>
      </c>
      <c r="F94" s="8" t="s">
        <v>58</v>
      </c>
      <c r="G94" s="9" t="s">
        <v>287</v>
      </c>
    </row>
    <row r="95" ht="30" customHeight="1" spans="1:7">
      <c r="A95" s="5">
        <v>93</v>
      </c>
      <c r="B95" s="5" t="s">
        <v>8</v>
      </c>
      <c r="C95" s="7" t="s">
        <v>288</v>
      </c>
      <c r="D95" s="5" t="s">
        <v>289</v>
      </c>
      <c r="E95" s="8">
        <v>45725</v>
      </c>
      <c r="F95" s="8" t="s">
        <v>58</v>
      </c>
      <c r="G95" s="9" t="s">
        <v>290</v>
      </c>
    </row>
    <row r="96" ht="30" customHeight="1" spans="1:7">
      <c r="A96" s="5">
        <v>94</v>
      </c>
      <c r="B96" s="5" t="s">
        <v>8</v>
      </c>
      <c r="C96" s="7" t="s">
        <v>291</v>
      </c>
      <c r="D96" s="5" t="s">
        <v>292</v>
      </c>
      <c r="E96" s="8">
        <v>45725</v>
      </c>
      <c r="F96" s="8" t="s">
        <v>58</v>
      </c>
      <c r="G96" s="9" t="s">
        <v>293</v>
      </c>
    </row>
    <row r="97" ht="30" customHeight="1" spans="1:7">
      <c r="A97" s="5">
        <v>95</v>
      </c>
      <c r="B97" s="5" t="s">
        <v>8</v>
      </c>
      <c r="C97" s="7" t="s">
        <v>294</v>
      </c>
      <c r="D97" s="5" t="s">
        <v>295</v>
      </c>
      <c r="E97" s="8">
        <v>45725</v>
      </c>
      <c r="F97" s="8" t="s">
        <v>58</v>
      </c>
      <c r="G97" s="9" t="s">
        <v>296</v>
      </c>
    </row>
    <row r="98" ht="30" customHeight="1" spans="1:7">
      <c r="A98" s="5">
        <v>96</v>
      </c>
      <c r="B98" s="5" t="s">
        <v>8</v>
      </c>
      <c r="C98" s="7" t="s">
        <v>297</v>
      </c>
      <c r="D98" s="5" t="s">
        <v>298</v>
      </c>
      <c r="E98" s="8">
        <v>45725</v>
      </c>
      <c r="F98" s="8" t="s">
        <v>58</v>
      </c>
      <c r="G98" s="9" t="s">
        <v>299</v>
      </c>
    </row>
    <row r="99" ht="30" customHeight="1" spans="1:7">
      <c r="A99" s="5">
        <v>97</v>
      </c>
      <c r="B99" s="5" t="s">
        <v>8</v>
      </c>
      <c r="C99" s="7" t="s">
        <v>300</v>
      </c>
      <c r="D99" s="5" t="s">
        <v>301</v>
      </c>
      <c r="E99" s="8">
        <v>45725</v>
      </c>
      <c r="F99" s="8" t="s">
        <v>58</v>
      </c>
      <c r="G99" s="9" t="s">
        <v>302</v>
      </c>
    </row>
    <row r="100" ht="30" customHeight="1" spans="1:7">
      <c r="A100" s="5">
        <v>98</v>
      </c>
      <c r="B100" s="5" t="s">
        <v>8</v>
      </c>
      <c r="C100" s="7" t="s">
        <v>303</v>
      </c>
      <c r="D100" s="5" t="s">
        <v>304</v>
      </c>
      <c r="E100" s="8">
        <v>45725</v>
      </c>
      <c r="F100" s="8" t="s">
        <v>58</v>
      </c>
      <c r="G100" s="9" t="s">
        <v>305</v>
      </c>
    </row>
    <row r="101" ht="30" customHeight="1" spans="1:7">
      <c r="A101" s="5">
        <v>99</v>
      </c>
      <c r="B101" s="5" t="s">
        <v>8</v>
      </c>
      <c r="C101" s="7" t="s">
        <v>306</v>
      </c>
      <c r="D101" s="5" t="s">
        <v>307</v>
      </c>
      <c r="E101" s="8">
        <v>45725</v>
      </c>
      <c r="F101" s="8" t="s">
        <v>58</v>
      </c>
      <c r="G101" s="9" t="s">
        <v>308</v>
      </c>
    </row>
    <row r="102" ht="30" customHeight="1" spans="1:7">
      <c r="A102" s="5">
        <v>100</v>
      </c>
      <c r="B102" s="5" t="s">
        <v>8</v>
      </c>
      <c r="C102" s="7" t="s">
        <v>309</v>
      </c>
      <c r="D102" s="5" t="s">
        <v>310</v>
      </c>
      <c r="E102" s="8">
        <v>45725</v>
      </c>
      <c r="F102" s="8" t="s">
        <v>58</v>
      </c>
      <c r="G102" s="9" t="s">
        <v>311</v>
      </c>
    </row>
    <row r="103" ht="30" customHeight="1" spans="1:7">
      <c r="A103" s="5">
        <v>101</v>
      </c>
      <c r="B103" s="5" t="s">
        <v>8</v>
      </c>
      <c r="C103" s="7" t="s">
        <v>312</v>
      </c>
      <c r="D103" s="5" t="s">
        <v>313</v>
      </c>
      <c r="E103" s="8">
        <v>45725</v>
      </c>
      <c r="F103" s="8" t="s">
        <v>58</v>
      </c>
      <c r="G103" s="9" t="s">
        <v>314</v>
      </c>
    </row>
    <row r="104" ht="30" customHeight="1" spans="1:7">
      <c r="A104" s="5">
        <v>102</v>
      </c>
      <c r="B104" s="5" t="s">
        <v>8</v>
      </c>
      <c r="C104" s="7" t="s">
        <v>315</v>
      </c>
      <c r="D104" s="5" t="s">
        <v>316</v>
      </c>
      <c r="E104" s="8">
        <v>45725</v>
      </c>
      <c r="F104" s="8" t="s">
        <v>58</v>
      </c>
      <c r="G104" s="9" t="s">
        <v>317</v>
      </c>
    </row>
    <row r="105" ht="30" customHeight="1" spans="1:7">
      <c r="A105" s="5">
        <v>103</v>
      </c>
      <c r="B105" s="5" t="s">
        <v>8</v>
      </c>
      <c r="C105" s="7" t="s">
        <v>318</v>
      </c>
      <c r="D105" s="5" t="s">
        <v>319</v>
      </c>
      <c r="E105" s="8">
        <v>45725</v>
      </c>
      <c r="F105" s="8" t="s">
        <v>58</v>
      </c>
      <c r="G105" s="9" t="s">
        <v>320</v>
      </c>
    </row>
    <row r="106" ht="30" customHeight="1" spans="1:7">
      <c r="A106" s="5">
        <v>104</v>
      </c>
      <c r="B106" s="5" t="s">
        <v>8</v>
      </c>
      <c r="C106" s="7" t="s">
        <v>321</v>
      </c>
      <c r="D106" s="5" t="s">
        <v>322</v>
      </c>
      <c r="E106" s="8">
        <v>45725</v>
      </c>
      <c r="F106" s="8" t="s">
        <v>58</v>
      </c>
      <c r="G106" s="9" t="s">
        <v>323</v>
      </c>
    </row>
    <row r="107" ht="30" customHeight="1" spans="1:7">
      <c r="A107" s="5">
        <v>105</v>
      </c>
      <c r="B107" s="5" t="s">
        <v>8</v>
      </c>
      <c r="C107" s="7" t="s">
        <v>324</v>
      </c>
      <c r="D107" s="5" t="s">
        <v>325</v>
      </c>
      <c r="E107" s="8">
        <v>45725</v>
      </c>
      <c r="F107" s="8" t="s">
        <v>58</v>
      </c>
      <c r="G107" s="9" t="s">
        <v>326</v>
      </c>
    </row>
    <row r="108" ht="30" customHeight="1" spans="1:7">
      <c r="A108" s="5">
        <v>106</v>
      </c>
      <c r="B108" s="5" t="s">
        <v>8</v>
      </c>
      <c r="C108" s="7" t="s">
        <v>327</v>
      </c>
      <c r="D108" s="5" t="s">
        <v>328</v>
      </c>
      <c r="E108" s="8">
        <v>45725</v>
      </c>
      <c r="F108" s="8" t="s">
        <v>58</v>
      </c>
      <c r="G108" s="9" t="s">
        <v>329</v>
      </c>
    </row>
    <row r="109" ht="30" customHeight="1" spans="1:7">
      <c r="A109" s="5">
        <v>107</v>
      </c>
      <c r="B109" s="5" t="s">
        <v>8</v>
      </c>
      <c r="C109" s="7" t="s">
        <v>330</v>
      </c>
      <c r="D109" s="5" t="s">
        <v>331</v>
      </c>
      <c r="E109" s="8">
        <v>45725</v>
      </c>
      <c r="F109" s="8" t="s">
        <v>58</v>
      </c>
      <c r="G109" s="9" t="s">
        <v>332</v>
      </c>
    </row>
    <row r="110" ht="30" customHeight="1" spans="1:7">
      <c r="A110" s="5">
        <v>108</v>
      </c>
      <c r="B110" s="5" t="s">
        <v>8</v>
      </c>
      <c r="C110" s="7" t="s">
        <v>333</v>
      </c>
      <c r="D110" s="5" t="s">
        <v>334</v>
      </c>
      <c r="E110" s="8">
        <v>45725</v>
      </c>
      <c r="F110" s="8" t="s">
        <v>58</v>
      </c>
      <c r="G110" s="9" t="s">
        <v>335</v>
      </c>
    </row>
    <row r="111" ht="30" customHeight="1" spans="1:7">
      <c r="A111" s="5">
        <v>109</v>
      </c>
      <c r="B111" s="5" t="s">
        <v>8</v>
      </c>
      <c r="C111" s="7" t="s">
        <v>336</v>
      </c>
      <c r="D111" s="5" t="s">
        <v>337</v>
      </c>
      <c r="E111" s="8">
        <v>45725</v>
      </c>
      <c r="F111" s="8" t="s">
        <v>58</v>
      </c>
      <c r="G111" s="9" t="s">
        <v>338</v>
      </c>
    </row>
    <row r="112" ht="30" customHeight="1" spans="1:7">
      <c r="A112" s="5">
        <v>110</v>
      </c>
      <c r="B112" s="5" t="s">
        <v>8</v>
      </c>
      <c r="C112" s="7" t="s">
        <v>339</v>
      </c>
      <c r="D112" s="5" t="s">
        <v>340</v>
      </c>
      <c r="E112" s="8">
        <v>45725</v>
      </c>
      <c r="F112" s="8" t="s">
        <v>58</v>
      </c>
      <c r="G112" s="9" t="s">
        <v>341</v>
      </c>
    </row>
    <row r="113" ht="30" customHeight="1" spans="1:7">
      <c r="A113" s="5">
        <v>111</v>
      </c>
      <c r="B113" s="5" t="s">
        <v>8</v>
      </c>
      <c r="C113" s="7" t="s">
        <v>342</v>
      </c>
      <c r="D113" s="5" t="s">
        <v>343</v>
      </c>
      <c r="E113" s="8">
        <v>45725</v>
      </c>
      <c r="F113" s="8" t="s">
        <v>58</v>
      </c>
      <c r="G113" s="9" t="s">
        <v>344</v>
      </c>
    </row>
    <row r="114" ht="30" customHeight="1" spans="1:7">
      <c r="A114" s="5">
        <v>112</v>
      </c>
      <c r="B114" s="5" t="s">
        <v>8</v>
      </c>
      <c r="C114" s="7" t="s">
        <v>345</v>
      </c>
      <c r="D114" s="5" t="s">
        <v>346</v>
      </c>
      <c r="E114" s="8">
        <v>45725</v>
      </c>
      <c r="F114" s="8" t="s">
        <v>58</v>
      </c>
      <c r="G114" s="9" t="s">
        <v>347</v>
      </c>
    </row>
    <row r="115" ht="30" customHeight="1" spans="1:7">
      <c r="A115" s="5">
        <v>113</v>
      </c>
      <c r="B115" s="5" t="s">
        <v>8</v>
      </c>
      <c r="C115" s="7" t="s">
        <v>348</v>
      </c>
      <c r="D115" s="5" t="s">
        <v>349</v>
      </c>
      <c r="E115" s="8">
        <v>45725</v>
      </c>
      <c r="F115" s="8" t="s">
        <v>58</v>
      </c>
      <c r="G115" s="9" t="s">
        <v>350</v>
      </c>
    </row>
    <row r="116" ht="30" customHeight="1" spans="1:7">
      <c r="A116" s="5">
        <v>114</v>
      </c>
      <c r="B116" s="5" t="s">
        <v>8</v>
      </c>
      <c r="C116" s="7" t="s">
        <v>351</v>
      </c>
      <c r="D116" s="5" t="s">
        <v>352</v>
      </c>
      <c r="E116" s="8">
        <v>45725</v>
      </c>
      <c r="F116" s="8" t="s">
        <v>58</v>
      </c>
      <c r="G116" s="9" t="s">
        <v>353</v>
      </c>
    </row>
    <row r="117" ht="30" customHeight="1" spans="1:7">
      <c r="A117" s="5">
        <v>115</v>
      </c>
      <c r="B117" s="5" t="s">
        <v>8</v>
      </c>
      <c r="C117" s="7" t="s">
        <v>354</v>
      </c>
      <c r="D117" s="5" t="s">
        <v>355</v>
      </c>
      <c r="E117" s="8">
        <v>45725</v>
      </c>
      <c r="F117" s="8" t="s">
        <v>58</v>
      </c>
      <c r="G117" s="9" t="s">
        <v>356</v>
      </c>
    </row>
    <row r="118" ht="30" customHeight="1" spans="1:7">
      <c r="A118" s="5">
        <v>116</v>
      </c>
      <c r="B118" s="5" t="s">
        <v>8</v>
      </c>
      <c r="C118" s="7" t="s">
        <v>357</v>
      </c>
      <c r="D118" s="5" t="s">
        <v>358</v>
      </c>
      <c r="E118" s="8">
        <v>45725</v>
      </c>
      <c r="F118" s="8" t="s">
        <v>58</v>
      </c>
      <c r="G118" s="9" t="s">
        <v>359</v>
      </c>
    </row>
    <row r="119" ht="30" customHeight="1" spans="1:7">
      <c r="A119" s="5">
        <v>117</v>
      </c>
      <c r="B119" s="5" t="s">
        <v>8</v>
      </c>
      <c r="C119" s="7" t="s">
        <v>360</v>
      </c>
      <c r="D119" s="5" t="s">
        <v>361</v>
      </c>
      <c r="E119" s="8">
        <v>45725</v>
      </c>
      <c r="F119" s="8" t="s">
        <v>58</v>
      </c>
      <c r="G119" s="9" t="s">
        <v>362</v>
      </c>
    </row>
    <row r="120" ht="30" customHeight="1" spans="1:7">
      <c r="A120" s="5">
        <v>118</v>
      </c>
      <c r="B120" s="5" t="s">
        <v>8</v>
      </c>
      <c r="C120" s="7" t="s">
        <v>363</v>
      </c>
      <c r="D120" s="5" t="s">
        <v>364</v>
      </c>
      <c r="E120" s="8">
        <v>45725</v>
      </c>
      <c r="F120" s="8" t="s">
        <v>58</v>
      </c>
      <c r="G120" s="9" t="s">
        <v>365</v>
      </c>
    </row>
    <row r="121" ht="30" customHeight="1" spans="1:7">
      <c r="A121" s="5">
        <v>119</v>
      </c>
      <c r="B121" s="5" t="s">
        <v>8</v>
      </c>
      <c r="C121" s="7" t="s">
        <v>366</v>
      </c>
      <c r="D121" s="5" t="s">
        <v>367</v>
      </c>
      <c r="E121" s="8">
        <v>45725</v>
      </c>
      <c r="F121" s="8" t="s">
        <v>58</v>
      </c>
      <c r="G121" s="9" t="s">
        <v>368</v>
      </c>
    </row>
    <row r="122" ht="30" customHeight="1" spans="1:7">
      <c r="A122" s="5">
        <v>120</v>
      </c>
      <c r="B122" s="5" t="s">
        <v>8</v>
      </c>
      <c r="C122" s="7" t="s">
        <v>369</v>
      </c>
      <c r="D122" s="5" t="s">
        <v>370</v>
      </c>
      <c r="E122" s="8">
        <v>45725</v>
      </c>
      <c r="F122" s="8" t="s">
        <v>58</v>
      </c>
      <c r="G122" s="9" t="s">
        <v>371</v>
      </c>
    </row>
    <row r="123" ht="30" customHeight="1" spans="1:7">
      <c r="A123" s="5">
        <v>121</v>
      </c>
      <c r="B123" s="5" t="s">
        <v>8</v>
      </c>
      <c r="C123" s="7" t="s">
        <v>372</v>
      </c>
      <c r="D123" s="5" t="s">
        <v>373</v>
      </c>
      <c r="E123" s="8">
        <v>45725</v>
      </c>
      <c r="F123" s="8" t="s">
        <v>58</v>
      </c>
      <c r="G123" s="9" t="s">
        <v>374</v>
      </c>
    </row>
    <row r="124" ht="30" customHeight="1" spans="1:7">
      <c r="A124" s="5">
        <v>122</v>
      </c>
      <c r="B124" s="5" t="s">
        <v>8</v>
      </c>
      <c r="C124" s="7" t="s">
        <v>375</v>
      </c>
      <c r="D124" s="5" t="s">
        <v>376</v>
      </c>
      <c r="E124" s="8">
        <v>45725</v>
      </c>
      <c r="F124" s="8" t="s">
        <v>58</v>
      </c>
      <c r="G124" s="9" t="s">
        <v>377</v>
      </c>
    </row>
    <row r="125" ht="30" customHeight="1" spans="1:7">
      <c r="A125" s="5">
        <v>123</v>
      </c>
      <c r="B125" s="5" t="s">
        <v>8</v>
      </c>
      <c r="C125" s="7" t="s">
        <v>378</v>
      </c>
      <c r="D125" s="5" t="s">
        <v>379</v>
      </c>
      <c r="E125" s="8">
        <v>45725</v>
      </c>
      <c r="F125" s="8" t="s">
        <v>58</v>
      </c>
      <c r="G125" s="9" t="s">
        <v>380</v>
      </c>
    </row>
    <row r="126" ht="30" customHeight="1" spans="1:7">
      <c r="A126" s="5">
        <v>124</v>
      </c>
      <c r="B126" s="5" t="s">
        <v>8</v>
      </c>
      <c r="C126" s="7" t="s">
        <v>381</v>
      </c>
      <c r="D126" s="5" t="s">
        <v>382</v>
      </c>
      <c r="E126" s="8">
        <v>45725</v>
      </c>
      <c r="F126" s="8" t="s">
        <v>58</v>
      </c>
      <c r="G126" s="9" t="s">
        <v>383</v>
      </c>
    </row>
    <row r="127" ht="30" customHeight="1" spans="1:7">
      <c r="A127" s="5">
        <v>125</v>
      </c>
      <c r="B127" s="5" t="s">
        <v>8</v>
      </c>
      <c r="C127" s="7" t="s">
        <v>384</v>
      </c>
      <c r="D127" s="5" t="s">
        <v>385</v>
      </c>
      <c r="E127" s="8">
        <v>45725</v>
      </c>
      <c r="F127" s="8" t="s">
        <v>58</v>
      </c>
      <c r="G127" s="9" t="s">
        <v>386</v>
      </c>
    </row>
    <row r="128" ht="30" customHeight="1" spans="1:7">
      <c r="A128" s="5">
        <v>126</v>
      </c>
      <c r="B128" s="5" t="s">
        <v>8</v>
      </c>
      <c r="C128" s="7" t="s">
        <v>387</v>
      </c>
      <c r="D128" s="5" t="s">
        <v>388</v>
      </c>
      <c r="E128" s="8">
        <v>45725</v>
      </c>
      <c r="F128" s="8" t="s">
        <v>58</v>
      </c>
      <c r="G128" s="9" t="s">
        <v>389</v>
      </c>
    </row>
    <row r="129" ht="30" customHeight="1" spans="1:7">
      <c r="A129" s="5">
        <v>127</v>
      </c>
      <c r="B129" s="5" t="s">
        <v>8</v>
      </c>
      <c r="C129" s="7" t="s">
        <v>390</v>
      </c>
      <c r="D129" s="5" t="s">
        <v>391</v>
      </c>
      <c r="E129" s="8">
        <v>45725</v>
      </c>
      <c r="F129" s="8" t="s">
        <v>58</v>
      </c>
      <c r="G129" s="9" t="s">
        <v>392</v>
      </c>
    </row>
    <row r="130" ht="30" customHeight="1" spans="1:7">
      <c r="A130" s="5">
        <v>128</v>
      </c>
      <c r="B130" s="5" t="s">
        <v>8</v>
      </c>
      <c r="C130" s="7" t="s">
        <v>393</v>
      </c>
      <c r="D130" s="5" t="s">
        <v>394</v>
      </c>
      <c r="E130" s="8">
        <v>45725</v>
      </c>
      <c r="F130" s="8" t="s">
        <v>58</v>
      </c>
      <c r="G130" s="9" t="s">
        <v>395</v>
      </c>
    </row>
    <row r="131" ht="30" customHeight="1" spans="1:7">
      <c r="A131" s="5">
        <v>129</v>
      </c>
      <c r="B131" s="5" t="s">
        <v>8</v>
      </c>
      <c r="C131" s="7" t="s">
        <v>396</v>
      </c>
      <c r="D131" s="5" t="s">
        <v>397</v>
      </c>
      <c r="E131" s="8">
        <v>45725</v>
      </c>
      <c r="F131" s="8" t="s">
        <v>58</v>
      </c>
      <c r="G131" s="9" t="s">
        <v>398</v>
      </c>
    </row>
    <row r="132" ht="30" customHeight="1" spans="1:7">
      <c r="A132" s="5">
        <v>130</v>
      </c>
      <c r="B132" s="5" t="s">
        <v>8</v>
      </c>
      <c r="C132" s="7" t="s">
        <v>399</v>
      </c>
      <c r="D132" s="5" t="s">
        <v>400</v>
      </c>
      <c r="E132" s="8">
        <v>45725</v>
      </c>
      <c r="F132" s="8" t="s">
        <v>58</v>
      </c>
      <c r="G132" s="9" t="s">
        <v>401</v>
      </c>
    </row>
    <row r="133" ht="30" customHeight="1" spans="1:7">
      <c r="A133" s="5">
        <v>131</v>
      </c>
      <c r="B133" s="5" t="s">
        <v>8</v>
      </c>
      <c r="C133" s="7" t="s">
        <v>402</v>
      </c>
      <c r="D133" s="5" t="s">
        <v>403</v>
      </c>
      <c r="E133" s="8">
        <v>45725</v>
      </c>
      <c r="F133" s="8" t="s">
        <v>58</v>
      </c>
      <c r="G133" s="9" t="s">
        <v>404</v>
      </c>
    </row>
    <row r="134" ht="30" customHeight="1" spans="1:7">
      <c r="A134" s="5">
        <v>132</v>
      </c>
      <c r="B134" s="5" t="s">
        <v>8</v>
      </c>
      <c r="C134" s="7" t="s">
        <v>405</v>
      </c>
      <c r="D134" s="5" t="s">
        <v>406</v>
      </c>
      <c r="E134" s="8">
        <v>45725</v>
      </c>
      <c r="F134" s="8" t="s">
        <v>58</v>
      </c>
      <c r="G134" s="9" t="s">
        <v>407</v>
      </c>
    </row>
    <row r="135" ht="30" customHeight="1" spans="1:7">
      <c r="A135" s="5">
        <v>133</v>
      </c>
      <c r="B135" s="5" t="s">
        <v>8</v>
      </c>
      <c r="C135" s="7" t="s">
        <v>408</v>
      </c>
      <c r="D135" s="5" t="s">
        <v>409</v>
      </c>
      <c r="E135" s="8">
        <v>45725</v>
      </c>
      <c r="F135" s="8" t="s">
        <v>58</v>
      </c>
      <c r="G135" s="9" t="s">
        <v>410</v>
      </c>
    </row>
    <row r="136" ht="30" customHeight="1" spans="1:7">
      <c r="A136" s="5">
        <v>134</v>
      </c>
      <c r="B136" s="5" t="s">
        <v>8</v>
      </c>
      <c r="C136" s="7" t="s">
        <v>411</v>
      </c>
      <c r="D136" s="5" t="s">
        <v>412</v>
      </c>
      <c r="E136" s="8">
        <v>45725</v>
      </c>
      <c r="F136" s="8" t="s">
        <v>58</v>
      </c>
      <c r="G136" s="9" t="s">
        <v>413</v>
      </c>
    </row>
    <row r="137" ht="30" customHeight="1" spans="1:7">
      <c r="A137" s="5">
        <v>135</v>
      </c>
      <c r="B137" s="5" t="s">
        <v>8</v>
      </c>
      <c r="C137" s="7" t="s">
        <v>414</v>
      </c>
      <c r="D137" s="5" t="s">
        <v>415</v>
      </c>
      <c r="E137" s="8">
        <v>45725</v>
      </c>
      <c r="F137" s="8" t="s">
        <v>58</v>
      </c>
      <c r="G137" s="9" t="s">
        <v>416</v>
      </c>
    </row>
    <row r="138" ht="30" customHeight="1" spans="1:7">
      <c r="A138" s="5">
        <v>136</v>
      </c>
      <c r="B138" s="5" t="s">
        <v>8</v>
      </c>
      <c r="C138" s="7" t="s">
        <v>417</v>
      </c>
      <c r="D138" s="5" t="s">
        <v>418</v>
      </c>
      <c r="E138" s="8">
        <v>45725</v>
      </c>
      <c r="F138" s="8" t="s">
        <v>58</v>
      </c>
      <c r="G138" s="9" t="s">
        <v>419</v>
      </c>
    </row>
    <row r="139" ht="30" customHeight="1" spans="1:7">
      <c r="A139" s="5">
        <v>137</v>
      </c>
      <c r="B139" s="5" t="s">
        <v>8</v>
      </c>
      <c r="C139" s="7" t="s">
        <v>420</v>
      </c>
      <c r="D139" s="5" t="s">
        <v>421</v>
      </c>
      <c r="E139" s="8">
        <v>45725</v>
      </c>
      <c r="F139" s="8" t="s">
        <v>58</v>
      </c>
      <c r="G139" s="9" t="s">
        <v>422</v>
      </c>
    </row>
    <row r="140" ht="30" customHeight="1" spans="1:7">
      <c r="A140" s="5">
        <v>138</v>
      </c>
      <c r="B140" s="5" t="s">
        <v>8</v>
      </c>
      <c r="C140" s="7" t="s">
        <v>423</v>
      </c>
      <c r="D140" s="5" t="s">
        <v>424</v>
      </c>
      <c r="E140" s="8">
        <v>45725</v>
      </c>
      <c r="F140" s="8" t="s">
        <v>58</v>
      </c>
      <c r="G140" s="9" t="s">
        <v>425</v>
      </c>
    </row>
    <row r="141" ht="30" customHeight="1" spans="1:7">
      <c r="A141" s="5">
        <v>139</v>
      </c>
      <c r="B141" s="5" t="s">
        <v>8</v>
      </c>
      <c r="C141" s="7" t="s">
        <v>426</v>
      </c>
      <c r="D141" s="5" t="s">
        <v>427</v>
      </c>
      <c r="E141" s="8">
        <v>45725</v>
      </c>
      <c r="F141" s="8" t="s">
        <v>58</v>
      </c>
      <c r="G141" s="9" t="s">
        <v>428</v>
      </c>
    </row>
    <row r="142" ht="30" customHeight="1" spans="1:7">
      <c r="A142" s="5">
        <v>140</v>
      </c>
      <c r="B142" s="5" t="s">
        <v>8</v>
      </c>
      <c r="C142" s="7" t="s">
        <v>429</v>
      </c>
      <c r="D142" s="5" t="s">
        <v>430</v>
      </c>
      <c r="E142" s="8">
        <v>45725</v>
      </c>
      <c r="F142" s="8" t="s">
        <v>58</v>
      </c>
      <c r="G142" s="9" t="s">
        <v>431</v>
      </c>
    </row>
    <row r="143" ht="30" customHeight="1" spans="1:7">
      <c r="A143" s="5">
        <v>141</v>
      </c>
      <c r="B143" s="5" t="s">
        <v>8</v>
      </c>
      <c r="C143" s="7" t="s">
        <v>432</v>
      </c>
      <c r="D143" s="5" t="s">
        <v>433</v>
      </c>
      <c r="E143" s="8">
        <v>45725</v>
      </c>
      <c r="F143" s="8" t="s">
        <v>58</v>
      </c>
      <c r="G143" s="9" t="s">
        <v>434</v>
      </c>
    </row>
    <row r="144" ht="30" customHeight="1" spans="1:7">
      <c r="A144" s="5">
        <v>142</v>
      </c>
      <c r="B144" s="5" t="s">
        <v>8</v>
      </c>
      <c r="C144" s="7" t="s">
        <v>435</v>
      </c>
      <c r="D144" s="5" t="s">
        <v>436</v>
      </c>
      <c r="E144" s="8">
        <v>45725</v>
      </c>
      <c r="F144" s="8" t="s">
        <v>58</v>
      </c>
      <c r="G144" s="9" t="s">
        <v>437</v>
      </c>
    </row>
    <row r="145" ht="30" customHeight="1" spans="1:7">
      <c r="A145" s="5">
        <v>143</v>
      </c>
      <c r="B145" s="5" t="s">
        <v>8</v>
      </c>
      <c r="C145" s="7" t="s">
        <v>438</v>
      </c>
      <c r="D145" s="5" t="s">
        <v>439</v>
      </c>
      <c r="E145" s="8">
        <v>45725</v>
      </c>
      <c r="F145" s="8" t="s">
        <v>58</v>
      </c>
      <c r="G145" s="9" t="s">
        <v>440</v>
      </c>
    </row>
    <row r="146" ht="30" customHeight="1" spans="1:7">
      <c r="A146" s="5">
        <v>144</v>
      </c>
      <c r="B146" s="5" t="s">
        <v>8</v>
      </c>
      <c r="C146" s="7" t="s">
        <v>441</v>
      </c>
      <c r="D146" s="5" t="s">
        <v>442</v>
      </c>
      <c r="E146" s="8">
        <v>45725</v>
      </c>
      <c r="F146" s="8" t="s">
        <v>58</v>
      </c>
      <c r="G146" s="9" t="s">
        <v>443</v>
      </c>
    </row>
    <row r="147" ht="30" customHeight="1" spans="1:7">
      <c r="A147" s="5">
        <v>145</v>
      </c>
      <c r="B147" s="5" t="s">
        <v>8</v>
      </c>
      <c r="C147" s="7" t="s">
        <v>444</v>
      </c>
      <c r="D147" s="5" t="s">
        <v>445</v>
      </c>
      <c r="E147" s="8">
        <v>45725</v>
      </c>
      <c r="F147" s="8" t="s">
        <v>58</v>
      </c>
      <c r="G147" s="9" t="s">
        <v>446</v>
      </c>
    </row>
    <row r="148" ht="30" customHeight="1" spans="1:7">
      <c r="A148" s="5">
        <v>146</v>
      </c>
      <c r="B148" s="5" t="s">
        <v>8</v>
      </c>
      <c r="C148" s="7" t="s">
        <v>447</v>
      </c>
      <c r="D148" s="5" t="s">
        <v>448</v>
      </c>
      <c r="E148" s="8">
        <v>45725</v>
      </c>
      <c r="F148" s="8" t="s">
        <v>58</v>
      </c>
      <c r="G148" s="9" t="s">
        <v>449</v>
      </c>
    </row>
    <row r="149" ht="30" customHeight="1" spans="1:7">
      <c r="A149" s="5">
        <v>147</v>
      </c>
      <c r="B149" s="5" t="s">
        <v>8</v>
      </c>
      <c r="C149" s="7" t="s">
        <v>450</v>
      </c>
      <c r="D149" s="5" t="s">
        <v>451</v>
      </c>
      <c r="E149" s="8">
        <v>45725</v>
      </c>
      <c r="F149" s="8" t="s">
        <v>58</v>
      </c>
      <c r="G149" s="9" t="s">
        <v>452</v>
      </c>
    </row>
    <row r="150" ht="30" customHeight="1" spans="1:7">
      <c r="A150" s="5">
        <v>148</v>
      </c>
      <c r="B150" s="5" t="s">
        <v>8</v>
      </c>
      <c r="C150" s="7" t="s">
        <v>453</v>
      </c>
      <c r="D150" s="5" t="s">
        <v>454</v>
      </c>
      <c r="E150" s="8">
        <v>45725</v>
      </c>
      <c r="F150" s="8" t="s">
        <v>58</v>
      </c>
      <c r="G150" s="9" t="s">
        <v>455</v>
      </c>
    </row>
    <row r="151" ht="30" customHeight="1" spans="1:7">
      <c r="A151" s="5">
        <v>149</v>
      </c>
      <c r="B151" s="5" t="s">
        <v>8</v>
      </c>
      <c r="C151" s="7" t="s">
        <v>456</v>
      </c>
      <c r="D151" s="5" t="s">
        <v>457</v>
      </c>
      <c r="E151" s="8">
        <v>45725</v>
      </c>
      <c r="F151" s="8" t="s">
        <v>58</v>
      </c>
      <c r="G151" s="9" t="s">
        <v>458</v>
      </c>
    </row>
    <row r="152" ht="30" customHeight="1" spans="1:7">
      <c r="A152" s="5">
        <v>150</v>
      </c>
      <c r="B152" s="5" t="s">
        <v>8</v>
      </c>
      <c r="C152" s="7" t="s">
        <v>459</v>
      </c>
      <c r="D152" s="5" t="s">
        <v>460</v>
      </c>
      <c r="E152" s="8">
        <v>45725</v>
      </c>
      <c r="F152" s="8" t="s">
        <v>58</v>
      </c>
      <c r="G152" s="9" t="s">
        <v>461</v>
      </c>
    </row>
    <row r="153" ht="30" customHeight="1" spans="1:7">
      <c r="A153" s="5">
        <v>151</v>
      </c>
      <c r="B153" s="5" t="s">
        <v>8</v>
      </c>
      <c r="C153" s="7" t="s">
        <v>462</v>
      </c>
      <c r="D153" s="5" t="s">
        <v>463</v>
      </c>
      <c r="E153" s="8">
        <v>45725</v>
      </c>
      <c r="F153" s="8" t="s">
        <v>58</v>
      </c>
      <c r="G153" s="9" t="s">
        <v>464</v>
      </c>
    </row>
    <row r="154" ht="30" customHeight="1" spans="1:7">
      <c r="A154" s="5">
        <v>152</v>
      </c>
      <c r="B154" s="5" t="s">
        <v>8</v>
      </c>
      <c r="C154" s="7" t="s">
        <v>465</v>
      </c>
      <c r="D154" s="5" t="s">
        <v>466</v>
      </c>
      <c r="E154" s="8">
        <v>45725</v>
      </c>
      <c r="F154" s="8" t="s">
        <v>58</v>
      </c>
      <c r="G154" s="9" t="s">
        <v>467</v>
      </c>
    </row>
    <row r="155" ht="30" customHeight="1" spans="1:7">
      <c r="A155" s="5">
        <v>153</v>
      </c>
      <c r="B155" s="5" t="s">
        <v>8</v>
      </c>
      <c r="C155" s="7" t="s">
        <v>468</v>
      </c>
      <c r="D155" s="5" t="s">
        <v>469</v>
      </c>
      <c r="E155" s="8">
        <v>45725</v>
      </c>
      <c r="F155" s="8" t="s">
        <v>58</v>
      </c>
      <c r="G155" s="9" t="s">
        <v>470</v>
      </c>
    </row>
    <row r="156" ht="30" customHeight="1" spans="1:7">
      <c r="A156" s="5">
        <v>154</v>
      </c>
      <c r="B156" s="5" t="s">
        <v>8</v>
      </c>
      <c r="C156" s="7" t="s">
        <v>471</v>
      </c>
      <c r="D156" s="5" t="s">
        <v>472</v>
      </c>
      <c r="E156" s="8">
        <v>45725</v>
      </c>
      <c r="F156" s="8" t="s">
        <v>58</v>
      </c>
      <c r="G156" s="9" t="s">
        <v>473</v>
      </c>
    </row>
    <row r="157" ht="30" customHeight="1" spans="1:7">
      <c r="A157" s="5">
        <v>155</v>
      </c>
      <c r="B157" s="5" t="s">
        <v>8</v>
      </c>
      <c r="C157" s="7" t="s">
        <v>474</v>
      </c>
      <c r="D157" s="5" t="s">
        <v>475</v>
      </c>
      <c r="E157" s="8">
        <v>45725</v>
      </c>
      <c r="F157" s="8" t="s">
        <v>58</v>
      </c>
      <c r="G157" s="9" t="s">
        <v>476</v>
      </c>
    </row>
    <row r="158" ht="30" customHeight="1" spans="1:7">
      <c r="A158" s="5">
        <v>156</v>
      </c>
      <c r="B158" s="5" t="s">
        <v>8</v>
      </c>
      <c r="C158" s="7" t="s">
        <v>477</v>
      </c>
      <c r="D158" s="5" t="s">
        <v>478</v>
      </c>
      <c r="E158" s="8">
        <v>45725</v>
      </c>
      <c r="F158" s="8" t="s">
        <v>58</v>
      </c>
      <c r="G158" s="9" t="s">
        <v>479</v>
      </c>
    </row>
    <row r="159" ht="30" customHeight="1" spans="1:7">
      <c r="A159" s="5">
        <v>157</v>
      </c>
      <c r="B159" s="5" t="s">
        <v>8</v>
      </c>
      <c r="C159" s="7" t="s">
        <v>480</v>
      </c>
      <c r="D159" s="5" t="s">
        <v>481</v>
      </c>
      <c r="E159" s="8">
        <v>45725</v>
      </c>
      <c r="F159" s="8" t="s">
        <v>58</v>
      </c>
      <c r="G159" s="9" t="s">
        <v>482</v>
      </c>
    </row>
    <row r="160" ht="30" customHeight="1" spans="1:7">
      <c r="A160" s="5">
        <v>158</v>
      </c>
      <c r="B160" s="5" t="s">
        <v>8</v>
      </c>
      <c r="C160" s="7" t="s">
        <v>483</v>
      </c>
      <c r="D160" s="5" t="s">
        <v>484</v>
      </c>
      <c r="E160" s="8">
        <v>45725</v>
      </c>
      <c r="F160" s="8" t="s">
        <v>58</v>
      </c>
      <c r="G160" s="9" t="s">
        <v>485</v>
      </c>
    </row>
    <row r="161" ht="30" customHeight="1" spans="1:7">
      <c r="A161" s="5">
        <v>159</v>
      </c>
      <c r="B161" s="5" t="s">
        <v>8</v>
      </c>
      <c r="C161" s="7" t="s">
        <v>486</v>
      </c>
      <c r="D161" s="5" t="s">
        <v>487</v>
      </c>
      <c r="E161" s="8">
        <v>45725</v>
      </c>
      <c r="F161" s="8" t="s">
        <v>58</v>
      </c>
      <c r="G161" s="9" t="s">
        <v>488</v>
      </c>
    </row>
    <row r="162" ht="30" customHeight="1" spans="1:7">
      <c r="A162" s="5">
        <v>160</v>
      </c>
      <c r="B162" s="5" t="s">
        <v>8</v>
      </c>
      <c r="C162" s="7" t="s">
        <v>489</v>
      </c>
      <c r="D162" s="5" t="s">
        <v>490</v>
      </c>
      <c r="E162" s="8">
        <v>45725</v>
      </c>
      <c r="F162" s="8" t="s">
        <v>58</v>
      </c>
      <c r="G162" s="9" t="s">
        <v>491</v>
      </c>
    </row>
    <row r="163" ht="30" customHeight="1" spans="1:7">
      <c r="A163" s="5">
        <v>161</v>
      </c>
      <c r="B163" s="5" t="s">
        <v>8</v>
      </c>
      <c r="C163" s="7" t="s">
        <v>492</v>
      </c>
      <c r="D163" s="5" t="s">
        <v>493</v>
      </c>
      <c r="E163" s="8">
        <v>45725</v>
      </c>
      <c r="F163" s="8" t="s">
        <v>58</v>
      </c>
      <c r="G163" s="9" t="s">
        <v>494</v>
      </c>
    </row>
    <row r="164" ht="30" customHeight="1" spans="1:7">
      <c r="A164" s="5">
        <v>162</v>
      </c>
      <c r="B164" s="5" t="s">
        <v>8</v>
      </c>
      <c r="C164" s="7" t="s">
        <v>495</v>
      </c>
      <c r="D164" s="5" t="s">
        <v>496</v>
      </c>
      <c r="E164" s="8">
        <v>45725</v>
      </c>
      <c r="F164" s="8" t="s">
        <v>58</v>
      </c>
      <c r="G164" s="9" t="s">
        <v>497</v>
      </c>
    </row>
    <row r="165" ht="30" customHeight="1" spans="1:7">
      <c r="A165" s="5">
        <v>163</v>
      </c>
      <c r="B165" s="5" t="s">
        <v>8</v>
      </c>
      <c r="C165" s="7" t="s">
        <v>498</v>
      </c>
      <c r="D165" s="5" t="s">
        <v>499</v>
      </c>
      <c r="E165" s="8">
        <v>45725</v>
      </c>
      <c r="F165" s="8" t="s">
        <v>58</v>
      </c>
      <c r="G165" s="9" t="s">
        <v>500</v>
      </c>
    </row>
    <row r="166" ht="30" customHeight="1" spans="1:7">
      <c r="A166" s="5">
        <v>164</v>
      </c>
      <c r="B166" s="5" t="s">
        <v>8</v>
      </c>
      <c r="C166" s="7" t="s">
        <v>501</v>
      </c>
      <c r="D166" s="5" t="s">
        <v>502</v>
      </c>
      <c r="E166" s="8">
        <v>45725</v>
      </c>
      <c r="F166" s="8" t="s">
        <v>58</v>
      </c>
      <c r="G166" s="9" t="s">
        <v>503</v>
      </c>
    </row>
    <row r="167" ht="30" customHeight="1" spans="1:7">
      <c r="A167" s="5">
        <v>165</v>
      </c>
      <c r="B167" s="5" t="s">
        <v>8</v>
      </c>
      <c r="C167" s="7" t="s">
        <v>504</v>
      </c>
      <c r="D167" s="5" t="s">
        <v>505</v>
      </c>
      <c r="E167" s="8">
        <v>45725</v>
      </c>
      <c r="F167" s="8" t="s">
        <v>58</v>
      </c>
      <c r="G167" s="9" t="s">
        <v>506</v>
      </c>
    </row>
    <row r="168" ht="30" customHeight="1" spans="1:7">
      <c r="A168" s="5">
        <v>166</v>
      </c>
      <c r="B168" s="5" t="s">
        <v>8</v>
      </c>
      <c r="C168" s="7" t="s">
        <v>507</v>
      </c>
      <c r="D168" s="5" t="s">
        <v>508</v>
      </c>
      <c r="E168" s="8">
        <v>45725</v>
      </c>
      <c r="F168" s="8" t="s">
        <v>58</v>
      </c>
      <c r="G168" s="9" t="s">
        <v>509</v>
      </c>
    </row>
    <row r="169" ht="30" customHeight="1" spans="1:7">
      <c r="A169" s="5">
        <v>167</v>
      </c>
      <c r="B169" s="5" t="s">
        <v>8</v>
      </c>
      <c r="C169" s="7" t="s">
        <v>510</v>
      </c>
      <c r="D169" s="5" t="s">
        <v>511</v>
      </c>
      <c r="E169" s="8">
        <v>45725</v>
      </c>
      <c r="F169" s="8" t="s">
        <v>58</v>
      </c>
      <c r="G169" s="9" t="s">
        <v>512</v>
      </c>
    </row>
    <row r="170" ht="30" customHeight="1" spans="1:7">
      <c r="A170" s="5">
        <v>168</v>
      </c>
      <c r="B170" s="5" t="s">
        <v>8</v>
      </c>
      <c r="C170" s="7" t="s">
        <v>513</v>
      </c>
      <c r="D170" s="5" t="s">
        <v>514</v>
      </c>
      <c r="E170" s="8">
        <v>45725</v>
      </c>
      <c r="F170" s="8" t="s">
        <v>58</v>
      </c>
      <c r="G170" s="9" t="s">
        <v>515</v>
      </c>
    </row>
    <row r="171" ht="30" customHeight="1" spans="1:7">
      <c r="A171" s="5">
        <v>169</v>
      </c>
      <c r="B171" s="5" t="s">
        <v>8</v>
      </c>
      <c r="C171" s="7" t="s">
        <v>516</v>
      </c>
      <c r="D171" s="5" t="s">
        <v>517</v>
      </c>
      <c r="E171" s="8">
        <v>45725</v>
      </c>
      <c r="F171" s="8" t="s">
        <v>58</v>
      </c>
      <c r="G171" s="9" t="s">
        <v>518</v>
      </c>
    </row>
    <row r="172" ht="30" customHeight="1" spans="1:7">
      <c r="A172" s="5">
        <v>170</v>
      </c>
      <c r="B172" s="5" t="s">
        <v>8</v>
      </c>
      <c r="C172" s="7" t="s">
        <v>519</v>
      </c>
      <c r="D172" s="5" t="s">
        <v>520</v>
      </c>
      <c r="E172" s="8">
        <v>45725</v>
      </c>
      <c r="F172" s="8" t="s">
        <v>58</v>
      </c>
      <c r="G172" s="9" t="s">
        <v>521</v>
      </c>
    </row>
    <row r="173" ht="30" customHeight="1" spans="1:7">
      <c r="A173" s="5">
        <v>171</v>
      </c>
      <c r="B173" s="5" t="s">
        <v>8</v>
      </c>
      <c r="C173" s="7" t="s">
        <v>522</v>
      </c>
      <c r="D173" s="5" t="s">
        <v>523</v>
      </c>
      <c r="E173" s="8">
        <v>45725</v>
      </c>
      <c r="F173" s="8" t="s">
        <v>58</v>
      </c>
      <c r="G173" s="9" t="s">
        <v>524</v>
      </c>
    </row>
    <row r="174" ht="30" customHeight="1" spans="1:7">
      <c r="A174" s="5">
        <v>172</v>
      </c>
      <c r="B174" s="5" t="s">
        <v>8</v>
      </c>
      <c r="C174" s="7" t="s">
        <v>525</v>
      </c>
      <c r="D174" s="5" t="s">
        <v>526</v>
      </c>
      <c r="E174" s="8">
        <v>45725</v>
      </c>
      <c r="F174" s="8" t="s">
        <v>58</v>
      </c>
      <c r="G174" s="9" t="s">
        <v>527</v>
      </c>
    </row>
    <row r="175" ht="30" customHeight="1" spans="1:7">
      <c r="A175" s="5">
        <v>173</v>
      </c>
      <c r="B175" s="5" t="s">
        <v>8</v>
      </c>
      <c r="C175" s="7" t="s">
        <v>528</v>
      </c>
      <c r="D175" s="5" t="s">
        <v>529</v>
      </c>
      <c r="E175" s="8">
        <v>45725</v>
      </c>
      <c r="F175" s="8" t="s">
        <v>58</v>
      </c>
      <c r="G175" s="9" t="s">
        <v>530</v>
      </c>
    </row>
    <row r="176" ht="30" customHeight="1" spans="1:7">
      <c r="A176" s="5">
        <v>174</v>
      </c>
      <c r="B176" s="5" t="s">
        <v>8</v>
      </c>
      <c r="C176" s="7" t="s">
        <v>531</v>
      </c>
      <c r="D176" s="5" t="s">
        <v>532</v>
      </c>
      <c r="E176" s="8">
        <v>45725</v>
      </c>
      <c r="F176" s="8" t="s">
        <v>58</v>
      </c>
      <c r="G176" s="9" t="s">
        <v>533</v>
      </c>
    </row>
    <row r="177" ht="30" customHeight="1" spans="1:7">
      <c r="A177" s="5">
        <v>175</v>
      </c>
      <c r="B177" s="5" t="s">
        <v>8</v>
      </c>
      <c r="C177" s="7" t="s">
        <v>534</v>
      </c>
      <c r="D177" s="5" t="s">
        <v>535</v>
      </c>
      <c r="E177" s="8">
        <v>45725</v>
      </c>
      <c r="F177" s="8" t="s">
        <v>58</v>
      </c>
      <c r="G177" s="9" t="s">
        <v>536</v>
      </c>
    </row>
    <row r="178" ht="30" customHeight="1" spans="1:7">
      <c r="A178" s="5">
        <v>176</v>
      </c>
      <c r="B178" s="5" t="s">
        <v>8</v>
      </c>
      <c r="C178" s="7" t="s">
        <v>537</v>
      </c>
      <c r="D178" s="5" t="s">
        <v>538</v>
      </c>
      <c r="E178" s="8">
        <v>45725</v>
      </c>
      <c r="F178" s="8" t="s">
        <v>58</v>
      </c>
      <c r="G178" s="9" t="s">
        <v>539</v>
      </c>
    </row>
    <row r="179" ht="30" customHeight="1" spans="1:7">
      <c r="A179" s="5">
        <v>177</v>
      </c>
      <c r="B179" s="5" t="s">
        <v>8</v>
      </c>
      <c r="C179" s="7" t="s">
        <v>540</v>
      </c>
      <c r="D179" s="5" t="s">
        <v>541</v>
      </c>
      <c r="E179" s="8">
        <v>45725</v>
      </c>
      <c r="F179" s="8" t="s">
        <v>58</v>
      </c>
      <c r="G179" s="9" t="s">
        <v>542</v>
      </c>
    </row>
    <row r="180" ht="30" customHeight="1" spans="1:7">
      <c r="A180" s="5">
        <v>178</v>
      </c>
      <c r="B180" s="5" t="s">
        <v>8</v>
      </c>
      <c r="C180" s="7" t="s">
        <v>543</v>
      </c>
      <c r="D180" s="5" t="s">
        <v>544</v>
      </c>
      <c r="E180" s="8">
        <v>45725</v>
      </c>
      <c r="F180" s="8" t="s">
        <v>58</v>
      </c>
      <c r="G180" s="9" t="s">
        <v>545</v>
      </c>
    </row>
    <row r="181" ht="30" customHeight="1" spans="1:7">
      <c r="A181" s="5">
        <v>179</v>
      </c>
      <c r="B181" s="5" t="s">
        <v>8</v>
      </c>
      <c r="C181" s="7" t="s">
        <v>546</v>
      </c>
      <c r="D181" s="5" t="s">
        <v>547</v>
      </c>
      <c r="E181" s="8">
        <v>45725</v>
      </c>
      <c r="F181" s="8" t="s">
        <v>58</v>
      </c>
      <c r="G181" s="9" t="s">
        <v>548</v>
      </c>
    </row>
    <row r="182" ht="30" customHeight="1" spans="1:7">
      <c r="A182" s="5">
        <v>180</v>
      </c>
      <c r="B182" s="5" t="s">
        <v>8</v>
      </c>
      <c r="C182" s="7" t="s">
        <v>549</v>
      </c>
      <c r="D182" s="5" t="s">
        <v>550</v>
      </c>
      <c r="E182" s="8">
        <v>45725</v>
      </c>
      <c r="F182" s="8" t="s">
        <v>58</v>
      </c>
      <c r="G182" s="9" t="s">
        <v>551</v>
      </c>
    </row>
    <row r="183" ht="30" customHeight="1" spans="1:7">
      <c r="A183" s="5">
        <v>181</v>
      </c>
      <c r="B183" s="5" t="s">
        <v>8</v>
      </c>
      <c r="C183" s="7" t="s">
        <v>552</v>
      </c>
      <c r="D183" s="5" t="s">
        <v>553</v>
      </c>
      <c r="E183" s="8">
        <v>45725</v>
      </c>
      <c r="F183" s="8" t="s">
        <v>58</v>
      </c>
      <c r="G183" s="9" t="s">
        <v>554</v>
      </c>
    </row>
    <row r="184" ht="30" customHeight="1" spans="1:7">
      <c r="A184" s="5">
        <v>182</v>
      </c>
      <c r="B184" s="5" t="s">
        <v>8</v>
      </c>
      <c r="C184" s="7" t="s">
        <v>555</v>
      </c>
      <c r="D184" s="5" t="s">
        <v>556</v>
      </c>
      <c r="E184" s="8">
        <v>45725</v>
      </c>
      <c r="F184" s="8" t="s">
        <v>58</v>
      </c>
      <c r="G184" s="9" t="s">
        <v>557</v>
      </c>
    </row>
    <row r="185" ht="30" customHeight="1" spans="1:7">
      <c r="A185" s="5">
        <v>183</v>
      </c>
      <c r="B185" s="5" t="s">
        <v>8</v>
      </c>
      <c r="C185" s="7" t="s">
        <v>558</v>
      </c>
      <c r="D185" s="5" t="s">
        <v>559</v>
      </c>
      <c r="E185" s="8">
        <v>45725</v>
      </c>
      <c r="F185" s="8" t="s">
        <v>58</v>
      </c>
      <c r="G185" s="9" t="s">
        <v>560</v>
      </c>
    </row>
    <row r="186" ht="30" customHeight="1" spans="1:7">
      <c r="A186" s="5">
        <v>184</v>
      </c>
      <c r="B186" s="5" t="s">
        <v>8</v>
      </c>
      <c r="C186" s="7" t="s">
        <v>561</v>
      </c>
      <c r="D186" s="5" t="s">
        <v>562</v>
      </c>
      <c r="E186" s="8">
        <v>45725</v>
      </c>
      <c r="F186" s="8" t="s">
        <v>58</v>
      </c>
      <c r="G186" s="9" t="s">
        <v>563</v>
      </c>
    </row>
    <row r="187" ht="30" customHeight="1" spans="1:7">
      <c r="A187" s="5">
        <v>185</v>
      </c>
      <c r="B187" s="5" t="s">
        <v>8</v>
      </c>
      <c r="C187" s="7" t="s">
        <v>564</v>
      </c>
      <c r="D187" s="5" t="s">
        <v>565</v>
      </c>
      <c r="E187" s="8">
        <v>45725</v>
      </c>
      <c r="F187" s="8" t="s">
        <v>58</v>
      </c>
      <c r="G187" s="9" t="s">
        <v>566</v>
      </c>
    </row>
    <row r="188" ht="30" customHeight="1" spans="1:7">
      <c r="A188" s="5">
        <v>186</v>
      </c>
      <c r="B188" s="5" t="s">
        <v>8</v>
      </c>
      <c r="C188" s="7" t="s">
        <v>567</v>
      </c>
      <c r="D188" s="5" t="s">
        <v>568</v>
      </c>
      <c r="E188" s="8">
        <v>45725</v>
      </c>
      <c r="F188" s="8" t="s">
        <v>58</v>
      </c>
      <c r="G188" s="9" t="s">
        <v>569</v>
      </c>
    </row>
    <row r="189" ht="30" customHeight="1" spans="1:7">
      <c r="A189" s="5">
        <v>187</v>
      </c>
      <c r="B189" s="5" t="s">
        <v>8</v>
      </c>
      <c r="C189" s="7" t="s">
        <v>570</v>
      </c>
      <c r="D189" s="5" t="s">
        <v>571</v>
      </c>
      <c r="E189" s="8">
        <v>45725</v>
      </c>
      <c r="F189" s="8" t="s">
        <v>58</v>
      </c>
      <c r="G189" s="9" t="s">
        <v>572</v>
      </c>
    </row>
    <row r="190" ht="30" customHeight="1" spans="1:7">
      <c r="A190" s="5">
        <v>188</v>
      </c>
      <c r="B190" s="5" t="s">
        <v>8</v>
      </c>
      <c r="C190" s="7" t="s">
        <v>573</v>
      </c>
      <c r="D190" s="5" t="s">
        <v>574</v>
      </c>
      <c r="E190" s="8">
        <v>45725</v>
      </c>
      <c r="F190" s="8" t="s">
        <v>58</v>
      </c>
      <c r="G190" s="9" t="s">
        <v>575</v>
      </c>
    </row>
    <row r="191" ht="30" customHeight="1" spans="1:7">
      <c r="A191" s="5">
        <v>189</v>
      </c>
      <c r="B191" s="5" t="s">
        <v>8</v>
      </c>
      <c r="C191" s="7" t="s">
        <v>576</v>
      </c>
      <c r="D191" s="5" t="s">
        <v>577</v>
      </c>
      <c r="E191" s="8">
        <v>45725</v>
      </c>
      <c r="F191" s="8" t="s">
        <v>58</v>
      </c>
      <c r="G191" s="9" t="s">
        <v>578</v>
      </c>
    </row>
    <row r="192" ht="30" customHeight="1" spans="1:7">
      <c r="A192" s="5">
        <v>190</v>
      </c>
      <c r="B192" s="5" t="s">
        <v>8</v>
      </c>
      <c r="C192" s="7" t="s">
        <v>579</v>
      </c>
      <c r="D192" s="5" t="s">
        <v>580</v>
      </c>
      <c r="E192" s="8">
        <v>45725</v>
      </c>
      <c r="F192" s="8" t="s">
        <v>58</v>
      </c>
      <c r="G192" s="9" t="s">
        <v>581</v>
      </c>
    </row>
    <row r="193" ht="30" customHeight="1" spans="1:7">
      <c r="A193" s="5">
        <v>191</v>
      </c>
      <c r="B193" s="5" t="s">
        <v>8</v>
      </c>
      <c r="C193" s="7" t="s">
        <v>582</v>
      </c>
      <c r="D193" s="5" t="s">
        <v>583</v>
      </c>
      <c r="E193" s="8">
        <v>45725</v>
      </c>
      <c r="F193" s="8" t="s">
        <v>58</v>
      </c>
      <c r="G193" s="9" t="s">
        <v>584</v>
      </c>
    </row>
    <row r="194" ht="30" customHeight="1" spans="1:7">
      <c r="A194" s="5">
        <v>192</v>
      </c>
      <c r="B194" s="5" t="s">
        <v>8</v>
      </c>
      <c r="C194" s="7" t="s">
        <v>585</v>
      </c>
      <c r="D194" s="5" t="s">
        <v>586</v>
      </c>
      <c r="E194" s="8">
        <v>45725</v>
      </c>
      <c r="F194" s="8" t="s">
        <v>58</v>
      </c>
      <c r="G194" s="9" t="s">
        <v>587</v>
      </c>
    </row>
    <row r="195" ht="30" customHeight="1" spans="1:7">
      <c r="A195" s="5">
        <v>193</v>
      </c>
      <c r="B195" s="5" t="s">
        <v>8</v>
      </c>
      <c r="C195" s="7" t="s">
        <v>588</v>
      </c>
      <c r="D195" s="5" t="s">
        <v>589</v>
      </c>
      <c r="E195" s="8">
        <v>45725</v>
      </c>
      <c r="F195" s="8" t="s">
        <v>58</v>
      </c>
      <c r="G195" s="9" t="s">
        <v>590</v>
      </c>
    </row>
    <row r="196" ht="30" customHeight="1" spans="1:7">
      <c r="A196" s="5">
        <v>194</v>
      </c>
      <c r="B196" s="5" t="s">
        <v>8</v>
      </c>
      <c r="C196" s="7" t="s">
        <v>591</v>
      </c>
      <c r="D196" s="5" t="s">
        <v>592</v>
      </c>
      <c r="E196" s="8">
        <v>45725</v>
      </c>
      <c r="F196" s="8" t="s">
        <v>58</v>
      </c>
      <c r="G196" s="9" t="s">
        <v>593</v>
      </c>
    </row>
    <row r="197" ht="30" customHeight="1" spans="1:7">
      <c r="A197" s="5">
        <v>195</v>
      </c>
      <c r="B197" s="5" t="s">
        <v>8</v>
      </c>
      <c r="C197" s="7" t="s">
        <v>594</v>
      </c>
      <c r="D197" s="5" t="s">
        <v>595</v>
      </c>
      <c r="E197" s="8">
        <v>45725</v>
      </c>
      <c r="F197" s="8" t="s">
        <v>58</v>
      </c>
      <c r="G197" s="9" t="s">
        <v>596</v>
      </c>
    </row>
    <row r="198" ht="30" customHeight="1" spans="1:7">
      <c r="A198" s="5">
        <v>196</v>
      </c>
      <c r="B198" s="5" t="s">
        <v>8</v>
      </c>
      <c r="C198" s="7" t="s">
        <v>597</v>
      </c>
      <c r="D198" s="5" t="s">
        <v>598</v>
      </c>
      <c r="E198" s="8">
        <v>45725</v>
      </c>
      <c r="F198" s="8" t="s">
        <v>58</v>
      </c>
      <c r="G198" s="9" t="s">
        <v>599</v>
      </c>
    </row>
    <row r="199" ht="30" customHeight="1" spans="1:7">
      <c r="A199" s="5">
        <v>197</v>
      </c>
      <c r="B199" s="5" t="s">
        <v>8</v>
      </c>
      <c r="C199" s="7" t="s">
        <v>600</v>
      </c>
      <c r="D199" s="5" t="s">
        <v>601</v>
      </c>
      <c r="E199" s="8">
        <v>45725</v>
      </c>
      <c r="F199" s="8" t="s">
        <v>58</v>
      </c>
      <c r="G199" s="9" t="s">
        <v>602</v>
      </c>
    </row>
    <row r="200" ht="30" customHeight="1" spans="1:7">
      <c r="A200" s="5">
        <v>198</v>
      </c>
      <c r="B200" s="5" t="s">
        <v>8</v>
      </c>
      <c r="C200" s="7" t="s">
        <v>603</v>
      </c>
      <c r="D200" s="5" t="s">
        <v>604</v>
      </c>
      <c r="E200" s="8">
        <v>45725</v>
      </c>
      <c r="F200" s="8" t="s">
        <v>58</v>
      </c>
      <c r="G200" s="9" t="s">
        <v>605</v>
      </c>
    </row>
    <row r="201" ht="30" customHeight="1" spans="1:7">
      <c r="A201" s="5">
        <v>199</v>
      </c>
      <c r="B201" s="5" t="s">
        <v>8</v>
      </c>
      <c r="C201" s="7" t="s">
        <v>606</v>
      </c>
      <c r="D201" s="5" t="s">
        <v>607</v>
      </c>
      <c r="E201" s="8">
        <v>45725</v>
      </c>
      <c r="F201" s="8" t="s">
        <v>58</v>
      </c>
      <c r="G201" s="9" t="s">
        <v>608</v>
      </c>
    </row>
    <row r="202" ht="30" customHeight="1" spans="1:7">
      <c r="A202" s="5">
        <v>200</v>
      </c>
      <c r="B202" s="5" t="s">
        <v>8</v>
      </c>
      <c r="C202" s="7" t="s">
        <v>609</v>
      </c>
      <c r="D202" s="5" t="s">
        <v>610</v>
      </c>
      <c r="E202" s="8">
        <v>45725</v>
      </c>
      <c r="F202" s="8" t="s">
        <v>58</v>
      </c>
      <c r="G202" s="9" t="s">
        <v>611</v>
      </c>
    </row>
    <row r="203" ht="30" customHeight="1" spans="1:7">
      <c r="A203" s="5">
        <v>201</v>
      </c>
      <c r="B203" s="5" t="s">
        <v>8</v>
      </c>
      <c r="C203" s="7" t="s">
        <v>612</v>
      </c>
      <c r="D203" s="5" t="s">
        <v>613</v>
      </c>
      <c r="E203" s="8">
        <v>45725</v>
      </c>
      <c r="F203" s="8" t="s">
        <v>58</v>
      </c>
      <c r="G203" s="9" t="s">
        <v>614</v>
      </c>
    </row>
    <row r="204" ht="30" customHeight="1" spans="1:7">
      <c r="A204" s="5">
        <v>202</v>
      </c>
      <c r="B204" s="5" t="s">
        <v>8</v>
      </c>
      <c r="C204" s="7" t="s">
        <v>615</v>
      </c>
      <c r="D204" s="5" t="s">
        <v>616</v>
      </c>
      <c r="E204" s="8">
        <v>45725</v>
      </c>
      <c r="F204" s="8" t="s">
        <v>58</v>
      </c>
      <c r="G204" s="9" t="s">
        <v>617</v>
      </c>
    </row>
    <row r="205" ht="30" customHeight="1" spans="1:7">
      <c r="A205" s="5">
        <v>203</v>
      </c>
      <c r="B205" s="5" t="s">
        <v>8</v>
      </c>
      <c r="C205" s="7" t="s">
        <v>618</v>
      </c>
      <c r="D205" s="5" t="s">
        <v>619</v>
      </c>
      <c r="E205" s="8">
        <v>45725</v>
      </c>
      <c r="F205" s="8" t="s">
        <v>58</v>
      </c>
      <c r="G205" s="9" t="s">
        <v>620</v>
      </c>
    </row>
    <row r="206" ht="30" customHeight="1" spans="1:7">
      <c r="A206" s="5">
        <v>204</v>
      </c>
      <c r="B206" s="5" t="s">
        <v>8</v>
      </c>
      <c r="C206" s="10" t="s">
        <v>621</v>
      </c>
      <c r="D206" s="5" t="s">
        <v>622</v>
      </c>
      <c r="E206" s="8">
        <v>45819</v>
      </c>
      <c r="F206" s="8" t="s">
        <v>58</v>
      </c>
      <c r="G206" s="9" t="s">
        <v>623</v>
      </c>
    </row>
    <row r="207" ht="30" customHeight="1" spans="1:7">
      <c r="A207" s="5">
        <v>205</v>
      </c>
      <c r="B207" s="5" t="s">
        <v>8</v>
      </c>
      <c r="C207" s="10" t="s">
        <v>624</v>
      </c>
      <c r="D207" s="5" t="s">
        <v>625</v>
      </c>
      <c r="E207" s="8">
        <v>45819</v>
      </c>
      <c r="F207" s="8" t="s">
        <v>58</v>
      </c>
      <c r="G207" s="9" t="s">
        <v>626</v>
      </c>
    </row>
    <row r="208" ht="30" customHeight="1" spans="1:7">
      <c r="A208" s="5">
        <v>206</v>
      </c>
      <c r="B208" s="5" t="s">
        <v>8</v>
      </c>
      <c r="C208" s="11" t="s">
        <v>627</v>
      </c>
      <c r="D208" s="5" t="s">
        <v>628</v>
      </c>
      <c r="E208" s="8">
        <v>45874</v>
      </c>
      <c r="F208" s="8" t="s">
        <v>58</v>
      </c>
      <c r="G208" s="9" t="s">
        <v>629</v>
      </c>
    </row>
    <row r="209" ht="30" customHeight="1" spans="1:7">
      <c r="A209" s="5">
        <v>207</v>
      </c>
      <c r="B209" s="5" t="s">
        <v>8</v>
      </c>
      <c r="C209" s="7" t="s">
        <v>630</v>
      </c>
      <c r="D209" s="5" t="s">
        <v>631</v>
      </c>
      <c r="E209" s="8">
        <v>45957</v>
      </c>
      <c r="F209" s="8" t="s">
        <v>58</v>
      </c>
      <c r="G209" s="9" t="s">
        <v>632</v>
      </c>
    </row>
    <row r="210" ht="30" customHeight="1" spans="1:7">
      <c r="A210" s="5">
        <v>208</v>
      </c>
      <c r="B210" s="5" t="s">
        <v>8</v>
      </c>
      <c r="C210" s="7" t="s">
        <v>633</v>
      </c>
      <c r="D210" s="5" t="s">
        <v>634</v>
      </c>
      <c r="E210" s="8">
        <v>46050</v>
      </c>
      <c r="F210" s="8" t="s">
        <v>58</v>
      </c>
      <c r="G210" s="9" t="s">
        <v>635</v>
      </c>
    </row>
    <row r="211" ht="30" customHeight="1" spans="1:7">
      <c r="A211" s="5">
        <v>209</v>
      </c>
      <c r="B211" s="5" t="s">
        <v>8</v>
      </c>
      <c r="C211" s="7" t="s">
        <v>636</v>
      </c>
      <c r="D211" s="5" t="s">
        <v>637</v>
      </c>
      <c r="E211" s="8">
        <v>46050</v>
      </c>
      <c r="F211" s="8" t="s">
        <v>58</v>
      </c>
      <c r="G211" s="9" t="s">
        <v>638</v>
      </c>
    </row>
    <row r="212" ht="30" customHeight="1" spans="1:7">
      <c r="A212" s="5">
        <v>210</v>
      </c>
      <c r="B212" s="5" t="s">
        <v>8</v>
      </c>
      <c r="C212" s="7" t="s">
        <v>639</v>
      </c>
      <c r="D212" s="5" t="s">
        <v>640</v>
      </c>
      <c r="E212" s="8">
        <v>46134</v>
      </c>
      <c r="F212" s="8" t="s">
        <v>58</v>
      </c>
      <c r="G212" s="9" t="s">
        <v>641</v>
      </c>
    </row>
    <row r="213" ht="30" customHeight="1" spans="1:7">
      <c r="A213" s="5">
        <v>211</v>
      </c>
      <c r="B213" s="5" t="s">
        <v>8</v>
      </c>
      <c r="C213" s="7" t="s">
        <v>642</v>
      </c>
      <c r="D213" s="5" t="s">
        <v>643</v>
      </c>
      <c r="E213" s="8">
        <v>46134</v>
      </c>
      <c r="F213" s="8" t="s">
        <v>58</v>
      </c>
      <c r="G213" s="9" t="s">
        <v>644</v>
      </c>
    </row>
    <row r="214" ht="30" customHeight="1" spans="1:7">
      <c r="A214" s="5">
        <v>212</v>
      </c>
      <c r="B214" s="5" t="s">
        <v>8</v>
      </c>
      <c r="C214" s="7" t="s">
        <v>645</v>
      </c>
      <c r="D214" s="5" t="s">
        <v>646</v>
      </c>
      <c r="E214" s="8">
        <v>46134</v>
      </c>
      <c r="F214" s="8" t="s">
        <v>58</v>
      </c>
      <c r="G214" s="9" t="s">
        <v>647</v>
      </c>
    </row>
    <row r="215" ht="30" customHeight="1" spans="1:7">
      <c r="A215" s="5">
        <v>213</v>
      </c>
      <c r="B215" s="5" t="s">
        <v>8</v>
      </c>
      <c r="C215" s="7" t="s">
        <v>648</v>
      </c>
      <c r="D215" s="5" t="s">
        <v>649</v>
      </c>
      <c r="E215" s="8">
        <v>46195</v>
      </c>
      <c r="F215" s="8" t="s">
        <v>58</v>
      </c>
      <c r="G215" s="9" t="s">
        <v>650</v>
      </c>
    </row>
    <row r="216" ht="30" customHeight="1" spans="1:7">
      <c r="A216" s="5">
        <v>214</v>
      </c>
      <c r="B216" s="5" t="s">
        <v>651</v>
      </c>
      <c r="C216" s="7" t="s">
        <v>652</v>
      </c>
      <c r="D216" s="5" t="s">
        <v>653</v>
      </c>
      <c r="E216" s="8">
        <v>45483</v>
      </c>
      <c r="F216" s="8" t="s">
        <v>11</v>
      </c>
      <c r="G216" s="9" t="s">
        <v>654</v>
      </c>
    </row>
    <row r="217" ht="30" customHeight="1" spans="1:7">
      <c r="A217" s="5">
        <v>215</v>
      </c>
      <c r="B217" s="5" t="s">
        <v>651</v>
      </c>
      <c r="C217" s="7" t="s">
        <v>655</v>
      </c>
      <c r="D217" s="5" t="s">
        <v>656</v>
      </c>
      <c r="E217" s="8">
        <v>45483</v>
      </c>
      <c r="F217" s="8" t="s">
        <v>11</v>
      </c>
      <c r="G217" s="9" t="s">
        <v>657</v>
      </c>
    </row>
    <row r="218" ht="30" customHeight="1" spans="1:7">
      <c r="A218" s="5">
        <v>216</v>
      </c>
      <c r="B218" s="5" t="s">
        <v>651</v>
      </c>
      <c r="C218" s="7" t="s">
        <v>658</v>
      </c>
      <c r="D218" s="5" t="s">
        <v>659</v>
      </c>
      <c r="E218" s="8">
        <v>45483</v>
      </c>
      <c r="F218" s="8" t="s">
        <v>11</v>
      </c>
      <c r="G218" s="9" t="s">
        <v>660</v>
      </c>
    </row>
    <row r="219" ht="30" customHeight="1" spans="1:7">
      <c r="A219" s="5">
        <v>217</v>
      </c>
      <c r="B219" s="5" t="s">
        <v>651</v>
      </c>
      <c r="C219" s="7" t="s">
        <v>661</v>
      </c>
      <c r="D219" s="5" t="s">
        <v>662</v>
      </c>
      <c r="E219" s="13">
        <v>45579</v>
      </c>
      <c r="F219" s="8" t="s">
        <v>11</v>
      </c>
      <c r="G219" s="9" t="s">
        <v>663</v>
      </c>
    </row>
    <row r="220" ht="30" customHeight="1" spans="1:7">
      <c r="A220" s="5">
        <v>218</v>
      </c>
      <c r="B220" s="5" t="s">
        <v>651</v>
      </c>
      <c r="C220" s="7" t="s">
        <v>664</v>
      </c>
      <c r="D220" s="5" t="s">
        <v>665</v>
      </c>
      <c r="E220" s="8">
        <v>45727</v>
      </c>
      <c r="F220" s="8" t="s">
        <v>58</v>
      </c>
      <c r="G220" s="9" t="s">
        <v>666</v>
      </c>
    </row>
    <row r="221" ht="30" customHeight="1" spans="1:7">
      <c r="A221" s="5">
        <v>219</v>
      </c>
      <c r="B221" s="5" t="s">
        <v>651</v>
      </c>
      <c r="C221" s="7" t="s">
        <v>667</v>
      </c>
      <c r="D221" s="5" t="s">
        <v>668</v>
      </c>
      <c r="E221" s="8">
        <v>45727</v>
      </c>
      <c r="F221" s="8" t="s">
        <v>58</v>
      </c>
      <c r="G221" s="9" t="s">
        <v>669</v>
      </c>
    </row>
    <row r="222" ht="30" customHeight="1" spans="1:7">
      <c r="A222" s="5">
        <v>220</v>
      </c>
      <c r="B222" s="5" t="s">
        <v>651</v>
      </c>
      <c r="C222" s="7" t="s">
        <v>670</v>
      </c>
      <c r="D222" s="5" t="s">
        <v>671</v>
      </c>
      <c r="E222" s="8">
        <v>45793</v>
      </c>
      <c r="F222" s="8" t="s">
        <v>58</v>
      </c>
      <c r="G222" s="9" t="s">
        <v>672</v>
      </c>
    </row>
    <row r="223" ht="30" customHeight="1" spans="1:7">
      <c r="A223" s="5">
        <v>221</v>
      </c>
      <c r="B223" s="5" t="s">
        <v>651</v>
      </c>
      <c r="C223" s="7" t="s">
        <v>673</v>
      </c>
      <c r="D223" s="5" t="s">
        <v>674</v>
      </c>
      <c r="E223" s="8">
        <v>45793</v>
      </c>
      <c r="F223" s="8" t="s">
        <v>58</v>
      </c>
      <c r="G223" s="9" t="s">
        <v>675</v>
      </c>
    </row>
    <row r="224" ht="30" customHeight="1" spans="1:7">
      <c r="A224" s="5">
        <v>222</v>
      </c>
      <c r="B224" s="5" t="s">
        <v>651</v>
      </c>
      <c r="C224" s="7" t="s">
        <v>676</v>
      </c>
      <c r="D224" s="5" t="s">
        <v>677</v>
      </c>
      <c r="E224" s="8">
        <v>45793</v>
      </c>
      <c r="F224" s="8" t="s">
        <v>58</v>
      </c>
      <c r="G224" s="9" t="s">
        <v>678</v>
      </c>
    </row>
    <row r="225" ht="30" customHeight="1" spans="1:7">
      <c r="A225" s="5">
        <v>223</v>
      </c>
      <c r="B225" s="5" t="s">
        <v>651</v>
      </c>
      <c r="C225" s="7" t="s">
        <v>679</v>
      </c>
      <c r="D225" s="5" t="s">
        <v>680</v>
      </c>
      <c r="E225" s="8">
        <v>45793</v>
      </c>
      <c r="F225" s="8" t="s">
        <v>58</v>
      </c>
      <c r="G225" s="9" t="s">
        <v>681</v>
      </c>
    </row>
    <row r="226" ht="30" customHeight="1" spans="1:7">
      <c r="A226" s="5">
        <v>224</v>
      </c>
      <c r="B226" s="5" t="s">
        <v>651</v>
      </c>
      <c r="C226" s="7" t="s">
        <v>682</v>
      </c>
      <c r="D226" s="5" t="s">
        <v>683</v>
      </c>
      <c r="E226" s="8">
        <v>45793</v>
      </c>
      <c r="F226" s="8" t="s">
        <v>58</v>
      </c>
      <c r="G226" s="9" t="s">
        <v>684</v>
      </c>
    </row>
    <row r="227" ht="30" customHeight="1" spans="1:7">
      <c r="A227" s="5">
        <v>225</v>
      </c>
      <c r="B227" s="5" t="s">
        <v>651</v>
      </c>
      <c r="C227" s="7" t="s">
        <v>685</v>
      </c>
      <c r="D227" s="5" t="s">
        <v>686</v>
      </c>
      <c r="E227" s="8">
        <v>45793</v>
      </c>
      <c r="F227" s="8" t="s">
        <v>58</v>
      </c>
      <c r="G227" s="9" t="s">
        <v>687</v>
      </c>
    </row>
    <row r="228" ht="30" customHeight="1" spans="1:7">
      <c r="A228" s="5">
        <v>226</v>
      </c>
      <c r="B228" s="5" t="s">
        <v>651</v>
      </c>
      <c r="C228" s="7" t="s">
        <v>688</v>
      </c>
      <c r="D228" s="5" t="s">
        <v>689</v>
      </c>
      <c r="E228" s="8">
        <v>45793</v>
      </c>
      <c r="F228" s="8" t="s">
        <v>58</v>
      </c>
      <c r="G228" s="9" t="s">
        <v>690</v>
      </c>
    </row>
    <row r="229" ht="30" customHeight="1" spans="1:7">
      <c r="A229" s="5">
        <v>227</v>
      </c>
      <c r="B229" s="5" t="s">
        <v>651</v>
      </c>
      <c r="C229" s="7" t="s">
        <v>691</v>
      </c>
      <c r="D229" s="5" t="s">
        <v>692</v>
      </c>
      <c r="E229" s="8">
        <v>45793</v>
      </c>
      <c r="F229" s="8" t="s">
        <v>58</v>
      </c>
      <c r="G229" s="9" t="s">
        <v>693</v>
      </c>
    </row>
    <row r="230" ht="30" customHeight="1" spans="1:7">
      <c r="A230" s="5">
        <v>228</v>
      </c>
      <c r="B230" s="5" t="s">
        <v>651</v>
      </c>
      <c r="C230" s="7" t="s">
        <v>694</v>
      </c>
      <c r="D230" s="5" t="s">
        <v>695</v>
      </c>
      <c r="E230" s="8">
        <v>45793</v>
      </c>
      <c r="F230" s="8" t="s">
        <v>58</v>
      </c>
      <c r="G230" s="9" t="s">
        <v>696</v>
      </c>
    </row>
    <row r="231" ht="30" customHeight="1" spans="1:7">
      <c r="A231" s="5">
        <v>229</v>
      </c>
      <c r="B231" s="5" t="s">
        <v>651</v>
      </c>
      <c r="C231" s="7" t="s">
        <v>697</v>
      </c>
      <c r="D231" s="5" t="s">
        <v>698</v>
      </c>
      <c r="E231" s="8">
        <v>45793</v>
      </c>
      <c r="F231" s="8" t="s">
        <v>58</v>
      </c>
      <c r="G231" s="9" t="s">
        <v>699</v>
      </c>
    </row>
    <row r="232" ht="30" customHeight="1" spans="1:7">
      <c r="A232" s="5">
        <v>230</v>
      </c>
      <c r="B232" s="5" t="s">
        <v>651</v>
      </c>
      <c r="C232" s="7" t="s">
        <v>700</v>
      </c>
      <c r="D232" s="5" t="s">
        <v>701</v>
      </c>
      <c r="E232" s="8">
        <v>45793</v>
      </c>
      <c r="F232" s="8" t="s">
        <v>58</v>
      </c>
      <c r="G232" s="9" t="s">
        <v>702</v>
      </c>
    </row>
    <row r="233" ht="30" customHeight="1" spans="1:7">
      <c r="A233" s="5">
        <v>231</v>
      </c>
      <c r="B233" s="5" t="s">
        <v>651</v>
      </c>
      <c r="C233" s="7" t="s">
        <v>703</v>
      </c>
      <c r="D233" s="5" t="s">
        <v>704</v>
      </c>
      <c r="E233" s="8">
        <v>45793</v>
      </c>
      <c r="F233" s="8" t="s">
        <v>58</v>
      </c>
      <c r="G233" s="9" t="s">
        <v>705</v>
      </c>
    </row>
    <row r="234" ht="30" customHeight="1" spans="1:7">
      <c r="A234" s="5">
        <v>232</v>
      </c>
      <c r="B234" s="5" t="s">
        <v>651</v>
      </c>
      <c r="C234" s="7" t="s">
        <v>706</v>
      </c>
      <c r="D234" s="5" t="s">
        <v>707</v>
      </c>
      <c r="E234" s="8">
        <v>45793</v>
      </c>
      <c r="F234" s="8" t="s">
        <v>58</v>
      </c>
      <c r="G234" s="9" t="s">
        <v>708</v>
      </c>
    </row>
    <row r="235" ht="30" customHeight="1" spans="1:7">
      <c r="A235" s="5">
        <v>233</v>
      </c>
      <c r="B235" s="5" t="s">
        <v>651</v>
      </c>
      <c r="C235" s="7" t="s">
        <v>709</v>
      </c>
      <c r="D235" s="5" t="s">
        <v>710</v>
      </c>
      <c r="E235" s="8">
        <v>45793</v>
      </c>
      <c r="F235" s="8" t="s">
        <v>58</v>
      </c>
      <c r="G235" s="9" t="s">
        <v>711</v>
      </c>
    </row>
    <row r="236" ht="30" customHeight="1" spans="1:7">
      <c r="A236" s="5">
        <v>234</v>
      </c>
      <c r="B236" s="5" t="s">
        <v>651</v>
      </c>
      <c r="C236" s="7" t="s">
        <v>712</v>
      </c>
      <c r="D236" s="5" t="s">
        <v>713</v>
      </c>
      <c r="E236" s="8">
        <v>45793</v>
      </c>
      <c r="F236" s="8" t="s">
        <v>58</v>
      </c>
      <c r="G236" s="9" t="s">
        <v>654</v>
      </c>
    </row>
    <row r="237" ht="30" customHeight="1" spans="1:7">
      <c r="A237" s="5">
        <v>235</v>
      </c>
      <c r="B237" s="5" t="s">
        <v>651</v>
      </c>
      <c r="C237" s="7" t="s">
        <v>714</v>
      </c>
      <c r="D237" s="5" t="s">
        <v>715</v>
      </c>
      <c r="E237" s="8">
        <v>45793</v>
      </c>
      <c r="F237" s="8" t="s">
        <v>58</v>
      </c>
      <c r="G237" s="9" t="s">
        <v>716</v>
      </c>
    </row>
    <row r="238" ht="30" customHeight="1" spans="1:7">
      <c r="A238" s="5">
        <v>236</v>
      </c>
      <c r="B238" s="5" t="s">
        <v>651</v>
      </c>
      <c r="C238" s="7" t="s">
        <v>717</v>
      </c>
      <c r="D238" s="5" t="s">
        <v>718</v>
      </c>
      <c r="E238" s="8">
        <v>45793</v>
      </c>
      <c r="F238" s="8" t="s">
        <v>58</v>
      </c>
      <c r="G238" s="9" t="s">
        <v>719</v>
      </c>
    </row>
    <row r="239" ht="30" customHeight="1" spans="1:7">
      <c r="A239" s="5">
        <v>237</v>
      </c>
      <c r="B239" s="5" t="s">
        <v>651</v>
      </c>
      <c r="C239" s="7" t="s">
        <v>720</v>
      </c>
      <c r="D239" s="5" t="s">
        <v>721</v>
      </c>
      <c r="E239" s="8">
        <v>45793</v>
      </c>
      <c r="F239" s="8" t="s">
        <v>58</v>
      </c>
      <c r="G239" s="9" t="s">
        <v>722</v>
      </c>
    </row>
    <row r="240" ht="30" customHeight="1" spans="1:7">
      <c r="A240" s="5">
        <v>238</v>
      </c>
      <c r="B240" s="5" t="s">
        <v>651</v>
      </c>
      <c r="C240" s="7" t="s">
        <v>723</v>
      </c>
      <c r="D240" s="5" t="s">
        <v>724</v>
      </c>
      <c r="E240" s="8">
        <v>45793</v>
      </c>
      <c r="F240" s="8" t="s">
        <v>58</v>
      </c>
      <c r="G240" s="9" t="s">
        <v>725</v>
      </c>
    </row>
    <row r="241" ht="30" customHeight="1" spans="1:7">
      <c r="A241" s="5">
        <v>239</v>
      </c>
      <c r="B241" s="5" t="s">
        <v>651</v>
      </c>
      <c r="C241" s="7" t="s">
        <v>726</v>
      </c>
      <c r="D241" s="5" t="s">
        <v>727</v>
      </c>
      <c r="E241" s="8">
        <v>45793</v>
      </c>
      <c r="F241" s="8" t="s">
        <v>58</v>
      </c>
      <c r="G241" s="9" t="s">
        <v>728</v>
      </c>
    </row>
    <row r="242" ht="30" customHeight="1" spans="1:7">
      <c r="A242" s="5">
        <v>240</v>
      </c>
      <c r="B242" s="5" t="s">
        <v>651</v>
      </c>
      <c r="C242" s="7" t="s">
        <v>729</v>
      </c>
      <c r="D242" s="5" t="s">
        <v>730</v>
      </c>
      <c r="E242" s="8">
        <v>45793</v>
      </c>
      <c r="F242" s="8" t="s">
        <v>58</v>
      </c>
      <c r="G242" s="9" t="s">
        <v>731</v>
      </c>
    </row>
    <row r="243" ht="30" customHeight="1" spans="1:7">
      <c r="A243" s="5">
        <v>241</v>
      </c>
      <c r="B243" s="5" t="s">
        <v>651</v>
      </c>
      <c r="C243" s="7" t="s">
        <v>732</v>
      </c>
      <c r="D243" s="5" t="s">
        <v>733</v>
      </c>
      <c r="E243" s="8">
        <v>45793</v>
      </c>
      <c r="F243" s="8" t="s">
        <v>58</v>
      </c>
      <c r="G243" s="9" t="s">
        <v>734</v>
      </c>
    </row>
    <row r="244" ht="30" customHeight="1" spans="1:7">
      <c r="A244" s="5">
        <v>242</v>
      </c>
      <c r="B244" s="5" t="s">
        <v>735</v>
      </c>
      <c r="C244" s="5" t="s">
        <v>736</v>
      </c>
      <c r="D244" s="5" t="s">
        <v>737</v>
      </c>
      <c r="E244" s="8">
        <v>45225</v>
      </c>
      <c r="F244" s="8" t="s">
        <v>11</v>
      </c>
      <c r="G244" s="9" t="s">
        <v>738</v>
      </c>
    </row>
    <row r="245" ht="30" customHeight="1" spans="1:7">
      <c r="A245" s="5">
        <v>243</v>
      </c>
      <c r="B245" s="5" t="s">
        <v>735</v>
      </c>
      <c r="C245" s="12" t="s">
        <v>739</v>
      </c>
      <c r="D245" s="5" t="s">
        <v>740</v>
      </c>
      <c r="E245" s="8">
        <v>45278</v>
      </c>
      <c r="F245" s="8" t="s">
        <v>11</v>
      </c>
      <c r="G245" s="9" t="s">
        <v>741</v>
      </c>
    </row>
    <row r="246" ht="30" customHeight="1" spans="1:7">
      <c r="A246" s="5">
        <v>244</v>
      </c>
      <c r="B246" s="5" t="s">
        <v>735</v>
      </c>
      <c r="C246" s="12" t="s">
        <v>742</v>
      </c>
      <c r="D246" s="5" t="s">
        <v>743</v>
      </c>
      <c r="E246" s="8">
        <v>45177</v>
      </c>
      <c r="F246" s="8" t="s">
        <v>11</v>
      </c>
      <c r="G246" s="9" t="s">
        <v>744</v>
      </c>
    </row>
    <row r="247" ht="30" customHeight="1" spans="1:7">
      <c r="A247" s="5">
        <v>245</v>
      </c>
      <c r="B247" s="5" t="s">
        <v>735</v>
      </c>
      <c r="C247" s="12" t="s">
        <v>745</v>
      </c>
      <c r="D247" s="5" t="s">
        <v>746</v>
      </c>
      <c r="E247" s="8">
        <v>45217</v>
      </c>
      <c r="F247" s="8" t="s">
        <v>11</v>
      </c>
      <c r="G247" s="9" t="s">
        <v>747</v>
      </c>
    </row>
    <row r="248" ht="30" customHeight="1" spans="1:7">
      <c r="A248" s="5">
        <v>246</v>
      </c>
      <c r="B248" s="5" t="s">
        <v>735</v>
      </c>
      <c r="C248" s="12" t="s">
        <v>748</v>
      </c>
      <c r="D248" s="5" t="s">
        <v>749</v>
      </c>
      <c r="E248" s="8">
        <v>45187</v>
      </c>
      <c r="F248" s="8" t="s">
        <v>11</v>
      </c>
      <c r="G248" s="9" t="s">
        <v>750</v>
      </c>
    </row>
    <row r="249" ht="30" customHeight="1" spans="1:7">
      <c r="A249" s="5">
        <v>247</v>
      </c>
      <c r="B249" s="5" t="s">
        <v>735</v>
      </c>
      <c r="C249" s="5" t="s">
        <v>751</v>
      </c>
      <c r="D249" s="5" t="s">
        <v>752</v>
      </c>
      <c r="E249" s="8">
        <v>45046</v>
      </c>
      <c r="F249" s="8" t="s">
        <v>11</v>
      </c>
      <c r="G249" s="9" t="s">
        <v>753</v>
      </c>
    </row>
    <row r="250" ht="30" customHeight="1" spans="1:7">
      <c r="A250" s="5">
        <v>248</v>
      </c>
      <c r="B250" s="5" t="s">
        <v>735</v>
      </c>
      <c r="C250" s="12" t="s">
        <v>754</v>
      </c>
      <c r="D250" s="5" t="s">
        <v>755</v>
      </c>
      <c r="E250" s="8">
        <v>45195</v>
      </c>
      <c r="F250" s="8" t="s">
        <v>11</v>
      </c>
      <c r="G250" s="9" t="s">
        <v>756</v>
      </c>
    </row>
    <row r="251" ht="30" customHeight="1" spans="1:7">
      <c r="A251" s="5">
        <v>249</v>
      </c>
      <c r="B251" s="5" t="s">
        <v>735</v>
      </c>
      <c r="C251" s="12" t="s">
        <v>757</v>
      </c>
      <c r="D251" s="5" t="s">
        <v>758</v>
      </c>
      <c r="E251" s="8">
        <v>45229</v>
      </c>
      <c r="F251" s="8" t="s">
        <v>11</v>
      </c>
      <c r="G251" s="9" t="s">
        <v>759</v>
      </c>
    </row>
    <row r="252" ht="30" customHeight="1" spans="1:7">
      <c r="A252" s="5">
        <v>250</v>
      </c>
      <c r="B252" s="5" t="s">
        <v>735</v>
      </c>
      <c r="C252" s="12" t="s">
        <v>760</v>
      </c>
      <c r="D252" s="5" t="s">
        <v>761</v>
      </c>
      <c r="E252" s="8">
        <v>45218</v>
      </c>
      <c r="F252" s="8" t="s">
        <v>11</v>
      </c>
      <c r="G252" s="9" t="s">
        <v>762</v>
      </c>
    </row>
    <row r="253" ht="30" customHeight="1" spans="1:7">
      <c r="A253" s="5">
        <v>251</v>
      </c>
      <c r="B253" s="5" t="s">
        <v>735</v>
      </c>
      <c r="C253" s="12" t="s">
        <v>763</v>
      </c>
      <c r="D253" s="5" t="s">
        <v>764</v>
      </c>
      <c r="E253" s="8">
        <v>45183</v>
      </c>
      <c r="F253" s="8" t="s">
        <v>11</v>
      </c>
      <c r="G253" s="9" t="s">
        <v>765</v>
      </c>
    </row>
    <row r="254" ht="30" customHeight="1" spans="1:7">
      <c r="A254" s="5">
        <v>252</v>
      </c>
      <c r="B254" s="5" t="s">
        <v>735</v>
      </c>
      <c r="C254" s="12" t="s">
        <v>766</v>
      </c>
      <c r="D254" s="5" t="s">
        <v>767</v>
      </c>
      <c r="E254" s="8">
        <v>45217</v>
      </c>
      <c r="F254" s="8" t="s">
        <v>11</v>
      </c>
      <c r="G254" s="9" t="s">
        <v>768</v>
      </c>
    </row>
    <row r="255" ht="30" customHeight="1" spans="1:7">
      <c r="A255" s="5">
        <v>253</v>
      </c>
      <c r="B255" s="5" t="s">
        <v>735</v>
      </c>
      <c r="C255" s="12" t="s">
        <v>769</v>
      </c>
      <c r="D255" s="5" t="s">
        <v>770</v>
      </c>
      <c r="E255" s="8">
        <v>45197</v>
      </c>
      <c r="F255" s="8" t="s">
        <v>11</v>
      </c>
      <c r="G255" s="9" t="s">
        <v>771</v>
      </c>
    </row>
    <row r="256" ht="30" customHeight="1" spans="1:7">
      <c r="A256" s="5">
        <v>254</v>
      </c>
      <c r="B256" s="5" t="s">
        <v>735</v>
      </c>
      <c r="C256" s="12" t="s">
        <v>772</v>
      </c>
      <c r="D256" s="5" t="s">
        <v>773</v>
      </c>
      <c r="E256" s="8">
        <v>45170</v>
      </c>
      <c r="F256" s="8" t="s">
        <v>11</v>
      </c>
      <c r="G256" s="9" t="s">
        <v>774</v>
      </c>
    </row>
    <row r="257" ht="30" customHeight="1" spans="1:7">
      <c r="A257" s="5">
        <v>255</v>
      </c>
      <c r="B257" s="5" t="s">
        <v>735</v>
      </c>
      <c r="C257" s="12" t="s">
        <v>775</v>
      </c>
      <c r="D257" s="5" t="s">
        <v>776</v>
      </c>
      <c r="E257" s="8">
        <v>45217</v>
      </c>
      <c r="F257" s="8" t="s">
        <v>11</v>
      </c>
      <c r="G257" s="9" t="s">
        <v>777</v>
      </c>
    </row>
    <row r="258" ht="30" customHeight="1" spans="1:7">
      <c r="A258" s="5">
        <v>256</v>
      </c>
      <c r="B258" s="5" t="s">
        <v>735</v>
      </c>
      <c r="C258" s="12" t="s">
        <v>778</v>
      </c>
      <c r="D258" s="5" t="s">
        <v>779</v>
      </c>
      <c r="E258" s="8">
        <v>45278</v>
      </c>
      <c r="F258" s="8" t="s">
        <v>11</v>
      </c>
      <c r="G258" s="9" t="s">
        <v>780</v>
      </c>
    </row>
    <row r="259" ht="30" customHeight="1" spans="1:7">
      <c r="A259" s="5">
        <v>257</v>
      </c>
      <c r="B259" s="5" t="s">
        <v>735</v>
      </c>
      <c r="C259" s="7" t="s">
        <v>781</v>
      </c>
      <c r="D259" s="5" t="s">
        <v>782</v>
      </c>
      <c r="E259" s="8">
        <v>45538</v>
      </c>
      <c r="F259" s="8" t="s">
        <v>11</v>
      </c>
      <c r="G259" s="9" t="s">
        <v>783</v>
      </c>
    </row>
    <row r="260" ht="30" customHeight="1" spans="1:7">
      <c r="A260" s="5">
        <v>258</v>
      </c>
      <c r="B260" s="5" t="s">
        <v>735</v>
      </c>
      <c r="C260" s="7" t="s">
        <v>784</v>
      </c>
      <c r="D260" s="5" t="s">
        <v>785</v>
      </c>
      <c r="E260" s="13">
        <v>45589</v>
      </c>
      <c r="F260" s="8" t="s">
        <v>11</v>
      </c>
      <c r="G260" s="9" t="s">
        <v>786</v>
      </c>
    </row>
    <row r="261" ht="30" customHeight="1" spans="1:7">
      <c r="A261" s="5">
        <v>259</v>
      </c>
      <c r="B261" s="5" t="s">
        <v>735</v>
      </c>
      <c r="C261" s="7" t="s">
        <v>787</v>
      </c>
      <c r="D261" s="5" t="s">
        <v>788</v>
      </c>
      <c r="E261" s="8">
        <v>45776</v>
      </c>
      <c r="F261" s="8" t="s">
        <v>11</v>
      </c>
      <c r="G261" s="9" t="s">
        <v>789</v>
      </c>
    </row>
    <row r="262" ht="30" customHeight="1" spans="1:7">
      <c r="A262" s="5">
        <v>260</v>
      </c>
      <c r="B262" s="5" t="s">
        <v>735</v>
      </c>
      <c r="C262" s="7" t="s">
        <v>790</v>
      </c>
      <c r="D262" s="5" t="s">
        <v>791</v>
      </c>
      <c r="E262" s="8">
        <v>45763</v>
      </c>
      <c r="F262" s="8" t="s">
        <v>58</v>
      </c>
      <c r="G262" s="9" t="s">
        <v>792</v>
      </c>
    </row>
    <row r="263" ht="30" customHeight="1" spans="1:7">
      <c r="A263" s="5">
        <v>261</v>
      </c>
      <c r="B263" s="5" t="s">
        <v>735</v>
      </c>
      <c r="C263" s="7" t="s">
        <v>793</v>
      </c>
      <c r="D263" s="5" t="s">
        <v>794</v>
      </c>
      <c r="E263" s="8">
        <v>45763</v>
      </c>
      <c r="F263" s="8" t="s">
        <v>58</v>
      </c>
      <c r="G263" s="9" t="s">
        <v>795</v>
      </c>
    </row>
    <row r="264" ht="30" customHeight="1" spans="1:7">
      <c r="A264" s="5">
        <v>262</v>
      </c>
      <c r="B264" s="5" t="s">
        <v>735</v>
      </c>
      <c r="C264" s="7" t="s">
        <v>796</v>
      </c>
      <c r="D264" s="5" t="s">
        <v>797</v>
      </c>
      <c r="E264" s="8">
        <v>45763</v>
      </c>
      <c r="F264" s="8" t="s">
        <v>58</v>
      </c>
      <c r="G264" s="9" t="s">
        <v>798</v>
      </c>
    </row>
    <row r="265" ht="30" customHeight="1" spans="1:7">
      <c r="A265" s="5">
        <v>263</v>
      </c>
      <c r="B265" s="5" t="s">
        <v>735</v>
      </c>
      <c r="C265" s="7" t="s">
        <v>799</v>
      </c>
      <c r="D265" s="5" t="s">
        <v>800</v>
      </c>
      <c r="E265" s="8">
        <v>45793</v>
      </c>
      <c r="F265" s="8" t="s">
        <v>58</v>
      </c>
      <c r="G265" s="9" t="s">
        <v>801</v>
      </c>
    </row>
    <row r="266" ht="30" customHeight="1" spans="1:7">
      <c r="A266" s="5">
        <v>264</v>
      </c>
      <c r="B266" s="5" t="s">
        <v>735</v>
      </c>
      <c r="C266" s="7" t="s">
        <v>802</v>
      </c>
      <c r="D266" s="5" t="s">
        <v>803</v>
      </c>
      <c r="E266" s="8">
        <v>45793</v>
      </c>
      <c r="F266" s="8" t="s">
        <v>58</v>
      </c>
      <c r="G266" s="9" t="s">
        <v>804</v>
      </c>
    </row>
    <row r="267" ht="30" customHeight="1" spans="1:7">
      <c r="A267" s="5">
        <v>265</v>
      </c>
      <c r="B267" s="5" t="s">
        <v>735</v>
      </c>
      <c r="C267" s="7" t="s">
        <v>805</v>
      </c>
      <c r="D267" s="5" t="s">
        <v>806</v>
      </c>
      <c r="E267" s="8">
        <v>45793</v>
      </c>
      <c r="F267" s="8" t="s">
        <v>58</v>
      </c>
      <c r="G267" s="9" t="s">
        <v>807</v>
      </c>
    </row>
    <row r="268" ht="30" customHeight="1" spans="1:7">
      <c r="A268" s="5">
        <v>266</v>
      </c>
      <c r="B268" s="5" t="s">
        <v>735</v>
      </c>
      <c r="C268" s="7" t="s">
        <v>808</v>
      </c>
      <c r="D268" s="5" t="s">
        <v>809</v>
      </c>
      <c r="E268" s="8">
        <v>45793</v>
      </c>
      <c r="F268" s="8" t="s">
        <v>58</v>
      </c>
      <c r="G268" s="9" t="s">
        <v>810</v>
      </c>
    </row>
    <row r="269" ht="30" customHeight="1" spans="1:7">
      <c r="A269" s="5">
        <v>267</v>
      </c>
      <c r="B269" s="5" t="s">
        <v>735</v>
      </c>
      <c r="C269" s="7" t="s">
        <v>811</v>
      </c>
      <c r="D269" s="5" t="s">
        <v>812</v>
      </c>
      <c r="E269" s="8">
        <v>45793</v>
      </c>
      <c r="F269" s="8" t="s">
        <v>58</v>
      </c>
      <c r="G269" s="9" t="s">
        <v>813</v>
      </c>
    </row>
    <row r="270" ht="30" customHeight="1" spans="1:7">
      <c r="A270" s="5">
        <v>268</v>
      </c>
      <c r="B270" s="5" t="s">
        <v>735</v>
      </c>
      <c r="C270" s="7" t="s">
        <v>814</v>
      </c>
      <c r="D270" s="5" t="s">
        <v>815</v>
      </c>
      <c r="E270" s="8">
        <v>45793</v>
      </c>
      <c r="F270" s="8" t="s">
        <v>58</v>
      </c>
      <c r="G270" s="9" t="s">
        <v>816</v>
      </c>
    </row>
    <row r="271" ht="30" customHeight="1" spans="1:7">
      <c r="A271" s="5">
        <v>269</v>
      </c>
      <c r="B271" s="5" t="s">
        <v>735</v>
      </c>
      <c r="C271" s="7" t="s">
        <v>817</v>
      </c>
      <c r="D271" s="5" t="s">
        <v>818</v>
      </c>
      <c r="E271" s="8">
        <v>45793</v>
      </c>
      <c r="F271" s="8" t="s">
        <v>58</v>
      </c>
      <c r="G271" s="9" t="s">
        <v>819</v>
      </c>
    </row>
    <row r="272" ht="30" customHeight="1" spans="1:7">
      <c r="A272" s="5">
        <v>270</v>
      </c>
      <c r="B272" s="5" t="s">
        <v>735</v>
      </c>
      <c r="C272" s="7" t="s">
        <v>820</v>
      </c>
      <c r="D272" s="5" t="s">
        <v>821</v>
      </c>
      <c r="E272" s="8">
        <v>45793</v>
      </c>
      <c r="F272" s="8" t="s">
        <v>58</v>
      </c>
      <c r="G272" s="9" t="s">
        <v>822</v>
      </c>
    </row>
    <row r="273" ht="30" customHeight="1" spans="1:7">
      <c r="A273" s="5">
        <v>271</v>
      </c>
      <c r="B273" s="5" t="s">
        <v>735</v>
      </c>
      <c r="C273" s="7" t="s">
        <v>823</v>
      </c>
      <c r="D273" s="5" t="s">
        <v>824</v>
      </c>
      <c r="E273" s="8">
        <v>45793</v>
      </c>
      <c r="F273" s="8" t="s">
        <v>58</v>
      </c>
      <c r="G273" s="9" t="s">
        <v>825</v>
      </c>
    </row>
    <row r="274" ht="30" customHeight="1" spans="1:7">
      <c r="A274" s="5">
        <v>272</v>
      </c>
      <c r="B274" s="5" t="s">
        <v>735</v>
      </c>
      <c r="C274" s="7" t="s">
        <v>826</v>
      </c>
      <c r="D274" s="5" t="s">
        <v>827</v>
      </c>
      <c r="E274" s="8">
        <v>45793</v>
      </c>
      <c r="F274" s="8" t="s">
        <v>58</v>
      </c>
      <c r="G274" s="9" t="s">
        <v>828</v>
      </c>
    </row>
    <row r="275" ht="30" customHeight="1" spans="1:7">
      <c r="A275" s="5">
        <v>273</v>
      </c>
      <c r="B275" s="5" t="s">
        <v>735</v>
      </c>
      <c r="C275" s="7" t="s">
        <v>829</v>
      </c>
      <c r="D275" s="5" t="s">
        <v>830</v>
      </c>
      <c r="E275" s="8">
        <v>45793</v>
      </c>
      <c r="F275" s="8" t="s">
        <v>58</v>
      </c>
      <c r="G275" s="9" t="s">
        <v>831</v>
      </c>
    </row>
    <row r="276" ht="30" customHeight="1" spans="1:7">
      <c r="A276" s="5">
        <v>274</v>
      </c>
      <c r="B276" s="5" t="s">
        <v>735</v>
      </c>
      <c r="C276" s="7" t="s">
        <v>832</v>
      </c>
      <c r="D276" s="5" t="s">
        <v>833</v>
      </c>
      <c r="E276" s="8">
        <v>45793</v>
      </c>
      <c r="F276" s="8" t="s">
        <v>58</v>
      </c>
      <c r="G276" s="9" t="s">
        <v>834</v>
      </c>
    </row>
    <row r="277" ht="30" customHeight="1" spans="1:7">
      <c r="A277" s="5">
        <v>275</v>
      </c>
      <c r="B277" s="5" t="s">
        <v>735</v>
      </c>
      <c r="C277" s="7" t="s">
        <v>835</v>
      </c>
      <c r="D277" s="5" t="s">
        <v>836</v>
      </c>
      <c r="E277" s="8">
        <v>45793</v>
      </c>
      <c r="F277" s="8" t="s">
        <v>58</v>
      </c>
      <c r="G277" s="9" t="s">
        <v>837</v>
      </c>
    </row>
    <row r="278" ht="30" customHeight="1" spans="1:7">
      <c r="A278" s="5">
        <v>276</v>
      </c>
      <c r="B278" s="5" t="s">
        <v>735</v>
      </c>
      <c r="C278" s="7" t="s">
        <v>838</v>
      </c>
      <c r="D278" s="5" t="s">
        <v>839</v>
      </c>
      <c r="E278" s="8">
        <v>45793</v>
      </c>
      <c r="F278" s="8" t="s">
        <v>58</v>
      </c>
      <c r="G278" s="9" t="s">
        <v>840</v>
      </c>
    </row>
    <row r="279" ht="30" customHeight="1" spans="1:7">
      <c r="A279" s="5">
        <v>277</v>
      </c>
      <c r="B279" s="5" t="s">
        <v>735</v>
      </c>
      <c r="C279" s="7" t="s">
        <v>841</v>
      </c>
      <c r="D279" s="5" t="s">
        <v>842</v>
      </c>
      <c r="E279" s="8">
        <v>45793</v>
      </c>
      <c r="F279" s="8" t="s">
        <v>58</v>
      </c>
      <c r="G279" s="9" t="s">
        <v>843</v>
      </c>
    </row>
    <row r="280" ht="30" customHeight="1" spans="1:7">
      <c r="A280" s="5">
        <v>278</v>
      </c>
      <c r="B280" s="5" t="s">
        <v>735</v>
      </c>
      <c r="C280" s="7" t="s">
        <v>844</v>
      </c>
      <c r="D280" s="5" t="s">
        <v>845</v>
      </c>
      <c r="E280" s="8">
        <v>45793</v>
      </c>
      <c r="F280" s="8" t="s">
        <v>58</v>
      </c>
      <c r="G280" s="9" t="s">
        <v>846</v>
      </c>
    </row>
    <row r="281" ht="30" customHeight="1" spans="1:7">
      <c r="A281" s="5">
        <v>279</v>
      </c>
      <c r="B281" s="5" t="s">
        <v>735</v>
      </c>
      <c r="C281" s="7" t="s">
        <v>847</v>
      </c>
      <c r="D281" s="5" t="s">
        <v>848</v>
      </c>
      <c r="E281" s="8">
        <v>45793</v>
      </c>
      <c r="F281" s="8" t="s">
        <v>58</v>
      </c>
      <c r="G281" s="9" t="s">
        <v>849</v>
      </c>
    </row>
    <row r="282" ht="30" customHeight="1" spans="1:7">
      <c r="A282" s="5">
        <v>280</v>
      </c>
      <c r="B282" s="5" t="s">
        <v>735</v>
      </c>
      <c r="C282" s="7" t="s">
        <v>850</v>
      </c>
      <c r="D282" s="5" t="s">
        <v>851</v>
      </c>
      <c r="E282" s="8">
        <v>45793</v>
      </c>
      <c r="F282" s="8" t="s">
        <v>58</v>
      </c>
      <c r="G282" s="9" t="s">
        <v>852</v>
      </c>
    </row>
    <row r="283" ht="30" customHeight="1" spans="1:7">
      <c r="A283" s="5">
        <v>281</v>
      </c>
      <c r="B283" s="5" t="s">
        <v>735</v>
      </c>
      <c r="C283" s="7" t="s">
        <v>853</v>
      </c>
      <c r="D283" s="5" t="s">
        <v>854</v>
      </c>
      <c r="E283" s="8">
        <v>45793</v>
      </c>
      <c r="F283" s="8" t="s">
        <v>58</v>
      </c>
      <c r="G283" s="9" t="s">
        <v>855</v>
      </c>
    </row>
    <row r="284" ht="30" customHeight="1" spans="1:7">
      <c r="A284" s="5">
        <v>282</v>
      </c>
      <c r="B284" s="5" t="s">
        <v>735</v>
      </c>
      <c r="C284" s="7" t="s">
        <v>856</v>
      </c>
      <c r="D284" s="5" t="s">
        <v>857</v>
      </c>
      <c r="E284" s="8">
        <v>45793</v>
      </c>
      <c r="F284" s="8" t="s">
        <v>58</v>
      </c>
      <c r="G284" s="9" t="s">
        <v>858</v>
      </c>
    </row>
    <row r="285" ht="30" customHeight="1" spans="1:7">
      <c r="A285" s="5">
        <v>283</v>
      </c>
      <c r="B285" s="5" t="s">
        <v>735</v>
      </c>
      <c r="C285" s="7" t="s">
        <v>859</v>
      </c>
      <c r="D285" s="5" t="s">
        <v>860</v>
      </c>
      <c r="E285" s="8">
        <v>45793</v>
      </c>
      <c r="F285" s="8" t="s">
        <v>58</v>
      </c>
      <c r="G285" s="9" t="s">
        <v>861</v>
      </c>
    </row>
    <row r="286" ht="30" customHeight="1" spans="1:7">
      <c r="A286" s="5">
        <v>284</v>
      </c>
      <c r="B286" s="5" t="s">
        <v>735</v>
      </c>
      <c r="C286" s="7" t="s">
        <v>862</v>
      </c>
      <c r="D286" s="5" t="s">
        <v>863</v>
      </c>
      <c r="E286" s="8">
        <v>45793</v>
      </c>
      <c r="F286" s="8" t="s">
        <v>58</v>
      </c>
      <c r="G286" s="9" t="s">
        <v>864</v>
      </c>
    </row>
    <row r="287" ht="30" customHeight="1" spans="1:7">
      <c r="A287" s="5">
        <v>285</v>
      </c>
      <c r="B287" s="5" t="s">
        <v>735</v>
      </c>
      <c r="C287" s="7" t="s">
        <v>865</v>
      </c>
      <c r="D287" s="5" t="s">
        <v>866</v>
      </c>
      <c r="E287" s="8">
        <v>45793</v>
      </c>
      <c r="F287" s="8" t="s">
        <v>58</v>
      </c>
      <c r="G287" s="9" t="s">
        <v>867</v>
      </c>
    </row>
    <row r="288" ht="30" customHeight="1" spans="1:7">
      <c r="A288" s="5">
        <v>286</v>
      </c>
      <c r="B288" s="5" t="s">
        <v>735</v>
      </c>
      <c r="C288" s="7" t="s">
        <v>868</v>
      </c>
      <c r="D288" s="5" t="s">
        <v>869</v>
      </c>
      <c r="E288" s="8">
        <v>45793</v>
      </c>
      <c r="F288" s="8" t="s">
        <v>58</v>
      </c>
      <c r="G288" s="9" t="s">
        <v>870</v>
      </c>
    </row>
    <row r="289" ht="30" customHeight="1" spans="1:7">
      <c r="A289" s="5">
        <v>287</v>
      </c>
      <c r="B289" s="5" t="s">
        <v>735</v>
      </c>
      <c r="C289" s="7" t="s">
        <v>871</v>
      </c>
      <c r="D289" s="5" t="s">
        <v>872</v>
      </c>
      <c r="E289" s="8">
        <v>45793</v>
      </c>
      <c r="F289" s="8" t="s">
        <v>58</v>
      </c>
      <c r="G289" s="9" t="s">
        <v>873</v>
      </c>
    </row>
    <row r="290" ht="30" customHeight="1" spans="1:7">
      <c r="A290" s="5">
        <v>288</v>
      </c>
      <c r="B290" s="5" t="s">
        <v>735</v>
      </c>
      <c r="C290" s="7" t="s">
        <v>874</v>
      </c>
      <c r="D290" s="5" t="s">
        <v>875</v>
      </c>
      <c r="E290" s="8">
        <v>45793</v>
      </c>
      <c r="F290" s="8" t="s">
        <v>58</v>
      </c>
      <c r="G290" s="9" t="s">
        <v>876</v>
      </c>
    </row>
    <row r="291" ht="30" customHeight="1" spans="1:7">
      <c r="A291" s="5">
        <v>289</v>
      </c>
      <c r="B291" s="5" t="s">
        <v>735</v>
      </c>
      <c r="C291" s="7" t="s">
        <v>877</v>
      </c>
      <c r="D291" s="5" t="s">
        <v>878</v>
      </c>
      <c r="E291" s="8">
        <v>45793</v>
      </c>
      <c r="F291" s="8" t="s">
        <v>58</v>
      </c>
      <c r="G291" s="9" t="s">
        <v>879</v>
      </c>
    </row>
    <row r="292" ht="30" customHeight="1" spans="1:7">
      <c r="A292" s="5">
        <v>290</v>
      </c>
      <c r="B292" s="5" t="s">
        <v>735</v>
      </c>
      <c r="C292" s="7" t="s">
        <v>880</v>
      </c>
      <c r="D292" s="5" t="s">
        <v>881</v>
      </c>
      <c r="E292" s="8">
        <v>45793</v>
      </c>
      <c r="F292" s="8" t="s">
        <v>58</v>
      </c>
      <c r="G292" s="9" t="s">
        <v>882</v>
      </c>
    </row>
    <row r="293" ht="30" customHeight="1" spans="1:7">
      <c r="A293" s="5">
        <v>291</v>
      </c>
      <c r="B293" s="5" t="s">
        <v>735</v>
      </c>
      <c r="C293" s="7" t="s">
        <v>883</v>
      </c>
      <c r="D293" s="5" t="s">
        <v>884</v>
      </c>
      <c r="E293" s="8">
        <v>45793</v>
      </c>
      <c r="F293" s="8" t="s">
        <v>58</v>
      </c>
      <c r="G293" s="9" t="s">
        <v>885</v>
      </c>
    </row>
    <row r="294" ht="30" customHeight="1" spans="1:7">
      <c r="A294" s="5">
        <v>292</v>
      </c>
      <c r="B294" s="5" t="s">
        <v>735</v>
      </c>
      <c r="C294" s="7" t="s">
        <v>886</v>
      </c>
      <c r="D294" s="5" t="s">
        <v>887</v>
      </c>
      <c r="E294" s="8">
        <v>45793</v>
      </c>
      <c r="F294" s="8" t="s">
        <v>58</v>
      </c>
      <c r="G294" s="9" t="s">
        <v>888</v>
      </c>
    </row>
    <row r="295" ht="30" customHeight="1" spans="1:7">
      <c r="A295" s="5">
        <v>293</v>
      </c>
      <c r="B295" s="5" t="s">
        <v>735</v>
      </c>
      <c r="C295" s="7" t="s">
        <v>889</v>
      </c>
      <c r="D295" s="5" t="s">
        <v>890</v>
      </c>
      <c r="E295" s="8">
        <v>45793</v>
      </c>
      <c r="F295" s="8" t="s">
        <v>58</v>
      </c>
      <c r="G295" s="9" t="s">
        <v>891</v>
      </c>
    </row>
    <row r="296" ht="30" customHeight="1" spans="1:7">
      <c r="A296" s="5">
        <v>294</v>
      </c>
      <c r="B296" s="5" t="s">
        <v>735</v>
      </c>
      <c r="C296" s="7" t="s">
        <v>892</v>
      </c>
      <c r="D296" s="5" t="s">
        <v>893</v>
      </c>
      <c r="E296" s="8">
        <v>45793</v>
      </c>
      <c r="F296" s="8" t="s">
        <v>58</v>
      </c>
      <c r="G296" s="9" t="s">
        <v>894</v>
      </c>
    </row>
    <row r="297" ht="30" customHeight="1" spans="1:7">
      <c r="A297" s="5">
        <v>295</v>
      </c>
      <c r="B297" s="5" t="s">
        <v>735</v>
      </c>
      <c r="C297" s="7" t="s">
        <v>895</v>
      </c>
      <c r="D297" s="5" t="s">
        <v>896</v>
      </c>
      <c r="E297" s="8">
        <v>45793</v>
      </c>
      <c r="F297" s="8" t="s">
        <v>58</v>
      </c>
      <c r="G297" s="9" t="s">
        <v>897</v>
      </c>
    </row>
    <row r="298" ht="30" customHeight="1" spans="1:7">
      <c r="A298" s="5">
        <v>296</v>
      </c>
      <c r="B298" s="5" t="s">
        <v>735</v>
      </c>
      <c r="C298" s="7" t="s">
        <v>898</v>
      </c>
      <c r="D298" s="5" t="s">
        <v>899</v>
      </c>
      <c r="E298" s="8">
        <v>45793</v>
      </c>
      <c r="F298" s="8" t="s">
        <v>58</v>
      </c>
      <c r="G298" s="9" t="s">
        <v>900</v>
      </c>
    </row>
    <row r="299" ht="30" customHeight="1" spans="1:7">
      <c r="A299" s="5">
        <v>297</v>
      </c>
      <c r="B299" s="5" t="s">
        <v>735</v>
      </c>
      <c r="C299" s="7" t="s">
        <v>901</v>
      </c>
      <c r="D299" s="5" t="s">
        <v>902</v>
      </c>
      <c r="E299" s="8">
        <v>45793</v>
      </c>
      <c r="F299" s="8" t="s">
        <v>58</v>
      </c>
      <c r="G299" s="9" t="s">
        <v>903</v>
      </c>
    </row>
    <row r="300" ht="30" customHeight="1" spans="1:7">
      <c r="A300" s="5">
        <v>298</v>
      </c>
      <c r="B300" s="5" t="s">
        <v>735</v>
      </c>
      <c r="C300" s="7" t="s">
        <v>904</v>
      </c>
      <c r="D300" s="5" t="s">
        <v>905</v>
      </c>
      <c r="E300" s="8">
        <v>45793</v>
      </c>
      <c r="F300" s="8" t="s">
        <v>58</v>
      </c>
      <c r="G300" s="9" t="s">
        <v>906</v>
      </c>
    </row>
    <row r="301" ht="30" customHeight="1" spans="1:7">
      <c r="A301" s="5">
        <v>299</v>
      </c>
      <c r="B301" s="5" t="s">
        <v>735</v>
      </c>
      <c r="C301" s="7" t="s">
        <v>907</v>
      </c>
      <c r="D301" s="5" t="s">
        <v>908</v>
      </c>
      <c r="E301" s="8">
        <v>45793</v>
      </c>
      <c r="F301" s="8" t="s">
        <v>58</v>
      </c>
      <c r="G301" s="9" t="s">
        <v>909</v>
      </c>
    </row>
    <row r="302" ht="30" customHeight="1" spans="1:7">
      <c r="A302" s="5">
        <v>300</v>
      </c>
      <c r="B302" s="5" t="s">
        <v>735</v>
      </c>
      <c r="C302" s="7" t="s">
        <v>910</v>
      </c>
      <c r="D302" s="5" t="s">
        <v>911</v>
      </c>
      <c r="E302" s="8">
        <v>45793</v>
      </c>
      <c r="F302" s="8" t="s">
        <v>58</v>
      </c>
      <c r="G302" s="9" t="s">
        <v>912</v>
      </c>
    </row>
    <row r="303" ht="30" customHeight="1" spans="1:7">
      <c r="A303" s="5">
        <v>301</v>
      </c>
      <c r="B303" s="5" t="s">
        <v>735</v>
      </c>
      <c r="C303" s="7" t="s">
        <v>913</v>
      </c>
      <c r="D303" s="5" t="s">
        <v>914</v>
      </c>
      <c r="E303" s="8">
        <v>45793</v>
      </c>
      <c r="F303" s="8" t="s">
        <v>58</v>
      </c>
      <c r="G303" s="9" t="s">
        <v>915</v>
      </c>
    </row>
    <row r="304" ht="30" customHeight="1" spans="1:7">
      <c r="A304" s="5">
        <v>302</v>
      </c>
      <c r="B304" s="5" t="s">
        <v>735</v>
      </c>
      <c r="C304" s="7" t="s">
        <v>916</v>
      </c>
      <c r="D304" s="5" t="s">
        <v>917</v>
      </c>
      <c r="E304" s="8">
        <v>45793</v>
      </c>
      <c r="F304" s="8" t="s">
        <v>58</v>
      </c>
      <c r="G304" s="9" t="s">
        <v>918</v>
      </c>
    </row>
    <row r="305" ht="30" customHeight="1" spans="1:7">
      <c r="A305" s="5">
        <v>303</v>
      </c>
      <c r="B305" s="5" t="s">
        <v>735</v>
      </c>
      <c r="C305" s="7" t="s">
        <v>919</v>
      </c>
      <c r="D305" s="5" t="s">
        <v>920</v>
      </c>
      <c r="E305" s="8">
        <v>45793</v>
      </c>
      <c r="F305" s="8" t="s">
        <v>58</v>
      </c>
      <c r="G305" s="9" t="s">
        <v>921</v>
      </c>
    </row>
    <row r="306" ht="30" customHeight="1" spans="1:7">
      <c r="A306" s="5">
        <v>304</v>
      </c>
      <c r="B306" s="5" t="s">
        <v>735</v>
      </c>
      <c r="C306" s="7" t="s">
        <v>922</v>
      </c>
      <c r="D306" s="5" t="s">
        <v>923</v>
      </c>
      <c r="E306" s="8">
        <v>45793</v>
      </c>
      <c r="F306" s="8" t="s">
        <v>58</v>
      </c>
      <c r="G306" s="9" t="s">
        <v>924</v>
      </c>
    </row>
    <row r="307" ht="30" customHeight="1" spans="1:7">
      <c r="A307" s="5">
        <v>305</v>
      </c>
      <c r="B307" s="5" t="s">
        <v>735</v>
      </c>
      <c r="C307" s="7" t="s">
        <v>925</v>
      </c>
      <c r="D307" s="5" t="s">
        <v>926</v>
      </c>
      <c r="E307" s="8">
        <v>45793</v>
      </c>
      <c r="F307" s="8" t="s">
        <v>58</v>
      </c>
      <c r="G307" s="9" t="s">
        <v>927</v>
      </c>
    </row>
    <row r="308" ht="30" customHeight="1" spans="1:7">
      <c r="A308" s="5">
        <v>306</v>
      </c>
      <c r="B308" s="5" t="s">
        <v>735</v>
      </c>
      <c r="C308" s="7" t="s">
        <v>928</v>
      </c>
      <c r="D308" s="5" t="s">
        <v>929</v>
      </c>
      <c r="E308" s="8">
        <v>45793</v>
      </c>
      <c r="F308" s="8" t="s">
        <v>58</v>
      </c>
      <c r="G308" s="9" t="s">
        <v>930</v>
      </c>
    </row>
    <row r="309" ht="30" customHeight="1" spans="1:7">
      <c r="A309" s="5">
        <v>307</v>
      </c>
      <c r="B309" s="5" t="s">
        <v>735</v>
      </c>
      <c r="C309" s="7" t="s">
        <v>931</v>
      </c>
      <c r="D309" s="5" t="s">
        <v>932</v>
      </c>
      <c r="E309" s="8">
        <v>45793</v>
      </c>
      <c r="F309" s="8" t="s">
        <v>58</v>
      </c>
      <c r="G309" s="9" t="s">
        <v>933</v>
      </c>
    </row>
    <row r="310" ht="30" customHeight="1" spans="1:7">
      <c r="A310" s="5">
        <v>308</v>
      </c>
      <c r="B310" s="5" t="s">
        <v>735</v>
      </c>
      <c r="C310" s="7" t="s">
        <v>934</v>
      </c>
      <c r="D310" s="5" t="s">
        <v>935</v>
      </c>
      <c r="E310" s="8">
        <v>45793</v>
      </c>
      <c r="F310" s="8" t="s">
        <v>58</v>
      </c>
      <c r="G310" s="9" t="s">
        <v>936</v>
      </c>
    </row>
    <row r="311" ht="30" customHeight="1" spans="1:7">
      <c r="A311" s="5">
        <v>309</v>
      </c>
      <c r="B311" s="5" t="s">
        <v>735</v>
      </c>
      <c r="C311" s="7" t="s">
        <v>937</v>
      </c>
      <c r="D311" s="5" t="s">
        <v>938</v>
      </c>
      <c r="E311" s="8">
        <v>45793</v>
      </c>
      <c r="F311" s="8" t="s">
        <v>58</v>
      </c>
      <c r="G311" s="9" t="s">
        <v>939</v>
      </c>
    </row>
    <row r="312" ht="30" customHeight="1" spans="1:7">
      <c r="A312" s="5">
        <v>310</v>
      </c>
      <c r="B312" s="5" t="s">
        <v>735</v>
      </c>
      <c r="C312" s="7" t="s">
        <v>940</v>
      </c>
      <c r="D312" s="5" t="s">
        <v>941</v>
      </c>
      <c r="E312" s="8">
        <v>45793</v>
      </c>
      <c r="F312" s="8" t="s">
        <v>58</v>
      </c>
      <c r="G312" s="9" t="s">
        <v>942</v>
      </c>
    </row>
    <row r="313" ht="30" customHeight="1" spans="1:7">
      <c r="A313" s="5">
        <v>311</v>
      </c>
      <c r="B313" s="5" t="s">
        <v>735</v>
      </c>
      <c r="C313" s="7" t="s">
        <v>943</v>
      </c>
      <c r="D313" s="5" t="s">
        <v>944</v>
      </c>
      <c r="E313" s="8">
        <v>45793</v>
      </c>
      <c r="F313" s="8" t="s">
        <v>58</v>
      </c>
      <c r="G313" s="9" t="s">
        <v>945</v>
      </c>
    </row>
    <row r="314" ht="30" customHeight="1" spans="1:7">
      <c r="A314" s="5">
        <v>312</v>
      </c>
      <c r="B314" s="5" t="s">
        <v>735</v>
      </c>
      <c r="C314" s="7" t="s">
        <v>946</v>
      </c>
      <c r="D314" s="5" t="s">
        <v>947</v>
      </c>
      <c r="E314" s="8">
        <v>45793</v>
      </c>
      <c r="F314" s="8" t="s">
        <v>58</v>
      </c>
      <c r="G314" s="9" t="s">
        <v>948</v>
      </c>
    </row>
    <row r="315" ht="30" customHeight="1" spans="1:7">
      <c r="A315" s="5">
        <v>313</v>
      </c>
      <c r="B315" s="5" t="s">
        <v>735</v>
      </c>
      <c r="C315" s="7" t="s">
        <v>949</v>
      </c>
      <c r="D315" s="5" t="s">
        <v>950</v>
      </c>
      <c r="E315" s="8">
        <v>45793</v>
      </c>
      <c r="F315" s="8" t="s">
        <v>58</v>
      </c>
      <c r="G315" s="9" t="s">
        <v>951</v>
      </c>
    </row>
    <row r="316" ht="30" customHeight="1" spans="1:7">
      <c r="A316" s="5">
        <v>314</v>
      </c>
      <c r="B316" s="5" t="s">
        <v>735</v>
      </c>
      <c r="C316" s="7" t="s">
        <v>952</v>
      </c>
      <c r="D316" s="5" t="s">
        <v>953</v>
      </c>
      <c r="E316" s="8">
        <v>45793</v>
      </c>
      <c r="F316" s="8" t="s">
        <v>58</v>
      </c>
      <c r="G316" s="9" t="s">
        <v>954</v>
      </c>
    </row>
    <row r="317" ht="30" customHeight="1" spans="1:7">
      <c r="A317" s="5">
        <v>315</v>
      </c>
      <c r="B317" s="5" t="s">
        <v>735</v>
      </c>
      <c r="C317" s="7" t="s">
        <v>955</v>
      </c>
      <c r="D317" s="5" t="s">
        <v>956</v>
      </c>
      <c r="E317" s="8">
        <v>45793</v>
      </c>
      <c r="F317" s="8" t="s">
        <v>58</v>
      </c>
      <c r="G317" s="9" t="s">
        <v>957</v>
      </c>
    </row>
    <row r="318" ht="30" customHeight="1" spans="1:7">
      <c r="A318" s="5">
        <v>316</v>
      </c>
      <c r="B318" s="5" t="s">
        <v>735</v>
      </c>
      <c r="C318" s="7" t="s">
        <v>958</v>
      </c>
      <c r="D318" s="5" t="s">
        <v>959</v>
      </c>
      <c r="E318" s="8">
        <v>45793</v>
      </c>
      <c r="F318" s="8" t="s">
        <v>58</v>
      </c>
      <c r="G318" s="9" t="s">
        <v>960</v>
      </c>
    </row>
    <row r="319" ht="30" customHeight="1" spans="1:7">
      <c r="A319" s="5">
        <v>317</v>
      </c>
      <c r="B319" s="5" t="s">
        <v>735</v>
      </c>
      <c r="C319" s="7" t="s">
        <v>961</v>
      </c>
      <c r="D319" s="5" t="s">
        <v>962</v>
      </c>
      <c r="E319" s="8">
        <v>45793</v>
      </c>
      <c r="F319" s="8" t="s">
        <v>58</v>
      </c>
      <c r="G319" s="9" t="s">
        <v>963</v>
      </c>
    </row>
    <row r="320" ht="30" customHeight="1" spans="1:7">
      <c r="A320" s="5">
        <v>318</v>
      </c>
      <c r="B320" s="5" t="s">
        <v>735</v>
      </c>
      <c r="C320" s="7" t="s">
        <v>964</v>
      </c>
      <c r="D320" s="5" t="s">
        <v>965</v>
      </c>
      <c r="E320" s="8">
        <v>45793</v>
      </c>
      <c r="F320" s="8" t="s">
        <v>58</v>
      </c>
      <c r="G320" s="9" t="s">
        <v>966</v>
      </c>
    </row>
    <row r="321" ht="30" customHeight="1" spans="1:7">
      <c r="A321" s="5">
        <v>319</v>
      </c>
      <c r="B321" s="5" t="s">
        <v>735</v>
      </c>
      <c r="C321" s="7" t="s">
        <v>967</v>
      </c>
      <c r="D321" s="5" t="s">
        <v>968</v>
      </c>
      <c r="E321" s="8">
        <v>45793</v>
      </c>
      <c r="F321" s="8" t="s">
        <v>58</v>
      </c>
      <c r="G321" s="9" t="s">
        <v>969</v>
      </c>
    </row>
    <row r="322" ht="30" customHeight="1" spans="1:7">
      <c r="A322" s="5">
        <v>320</v>
      </c>
      <c r="B322" s="5" t="s">
        <v>735</v>
      </c>
      <c r="C322" s="7" t="s">
        <v>970</v>
      </c>
      <c r="D322" s="5" t="s">
        <v>971</v>
      </c>
      <c r="E322" s="8">
        <v>45793</v>
      </c>
      <c r="F322" s="8" t="s">
        <v>58</v>
      </c>
      <c r="G322" s="9" t="s">
        <v>972</v>
      </c>
    </row>
    <row r="323" ht="30" customHeight="1" spans="1:7">
      <c r="A323" s="5">
        <v>321</v>
      </c>
      <c r="B323" s="5" t="s">
        <v>735</v>
      </c>
      <c r="C323" s="7" t="s">
        <v>973</v>
      </c>
      <c r="D323" s="5" t="s">
        <v>974</v>
      </c>
      <c r="E323" s="8">
        <v>45793</v>
      </c>
      <c r="F323" s="8" t="s">
        <v>58</v>
      </c>
      <c r="G323" s="9" t="s">
        <v>975</v>
      </c>
    </row>
    <row r="324" ht="30" customHeight="1" spans="1:7">
      <c r="A324" s="5">
        <v>322</v>
      </c>
      <c r="B324" s="5" t="s">
        <v>735</v>
      </c>
      <c r="C324" s="7" t="s">
        <v>976</v>
      </c>
      <c r="D324" s="5" t="s">
        <v>977</v>
      </c>
      <c r="E324" s="8">
        <v>45793</v>
      </c>
      <c r="F324" s="8" t="s">
        <v>58</v>
      </c>
      <c r="G324" s="9" t="s">
        <v>978</v>
      </c>
    </row>
    <row r="325" ht="30" customHeight="1" spans="1:7">
      <c r="A325" s="5">
        <v>323</v>
      </c>
      <c r="B325" s="5" t="s">
        <v>735</v>
      </c>
      <c r="C325" s="7" t="s">
        <v>979</v>
      </c>
      <c r="D325" s="5" t="s">
        <v>980</v>
      </c>
      <c r="E325" s="8">
        <v>45793</v>
      </c>
      <c r="F325" s="8" t="s">
        <v>58</v>
      </c>
      <c r="G325" s="9" t="s">
        <v>981</v>
      </c>
    </row>
    <row r="326" ht="30" customHeight="1" spans="1:7">
      <c r="A326" s="5">
        <v>324</v>
      </c>
      <c r="B326" s="5" t="s">
        <v>735</v>
      </c>
      <c r="C326" s="7" t="s">
        <v>982</v>
      </c>
      <c r="D326" s="5" t="s">
        <v>983</v>
      </c>
      <c r="E326" s="8">
        <v>45793</v>
      </c>
      <c r="F326" s="8" t="s">
        <v>58</v>
      </c>
      <c r="G326" s="9" t="s">
        <v>984</v>
      </c>
    </row>
    <row r="327" ht="30" customHeight="1" spans="1:7">
      <c r="A327" s="5">
        <v>325</v>
      </c>
      <c r="B327" s="5" t="s">
        <v>735</v>
      </c>
      <c r="C327" s="7" t="s">
        <v>985</v>
      </c>
      <c r="D327" s="5" t="s">
        <v>986</v>
      </c>
      <c r="E327" s="8">
        <v>45793</v>
      </c>
      <c r="F327" s="8" t="s">
        <v>58</v>
      </c>
      <c r="G327" s="9" t="s">
        <v>987</v>
      </c>
    </row>
    <row r="328" ht="30" customHeight="1" spans="1:7">
      <c r="A328" s="5">
        <v>326</v>
      </c>
      <c r="B328" s="5" t="s">
        <v>735</v>
      </c>
      <c r="C328" s="7" t="s">
        <v>988</v>
      </c>
      <c r="D328" s="5" t="s">
        <v>989</v>
      </c>
      <c r="E328" s="8">
        <v>45793</v>
      </c>
      <c r="F328" s="8" t="s">
        <v>58</v>
      </c>
      <c r="G328" s="9" t="s">
        <v>990</v>
      </c>
    </row>
    <row r="329" ht="30" customHeight="1" spans="1:7">
      <c r="A329" s="5">
        <v>327</v>
      </c>
      <c r="B329" s="5" t="s">
        <v>735</v>
      </c>
      <c r="C329" s="7" t="s">
        <v>991</v>
      </c>
      <c r="D329" s="5" t="s">
        <v>992</v>
      </c>
      <c r="E329" s="8">
        <v>45793</v>
      </c>
      <c r="F329" s="8" t="s">
        <v>58</v>
      </c>
      <c r="G329" s="9" t="s">
        <v>993</v>
      </c>
    </row>
    <row r="330" ht="30" customHeight="1" spans="1:7">
      <c r="A330" s="5">
        <v>328</v>
      </c>
      <c r="B330" s="5" t="s">
        <v>735</v>
      </c>
      <c r="C330" s="7" t="s">
        <v>994</v>
      </c>
      <c r="D330" s="5" t="s">
        <v>995</v>
      </c>
      <c r="E330" s="8">
        <v>45793</v>
      </c>
      <c r="F330" s="8" t="s">
        <v>58</v>
      </c>
      <c r="G330" s="9" t="s">
        <v>996</v>
      </c>
    </row>
    <row r="331" ht="30" customHeight="1" spans="1:7">
      <c r="A331" s="5">
        <v>329</v>
      </c>
      <c r="B331" s="5" t="s">
        <v>735</v>
      </c>
      <c r="C331" s="7" t="s">
        <v>997</v>
      </c>
      <c r="D331" s="5" t="s">
        <v>998</v>
      </c>
      <c r="E331" s="8">
        <v>45793</v>
      </c>
      <c r="F331" s="8" t="s">
        <v>58</v>
      </c>
      <c r="G331" s="9" t="s">
        <v>999</v>
      </c>
    </row>
    <row r="332" ht="30" customHeight="1" spans="1:7">
      <c r="A332" s="5">
        <v>330</v>
      </c>
      <c r="B332" s="5" t="s">
        <v>735</v>
      </c>
      <c r="C332" s="7" t="s">
        <v>1000</v>
      </c>
      <c r="D332" s="5" t="s">
        <v>1001</v>
      </c>
      <c r="E332" s="8">
        <v>45793</v>
      </c>
      <c r="F332" s="8" t="s">
        <v>58</v>
      </c>
      <c r="G332" s="9" t="s">
        <v>1002</v>
      </c>
    </row>
    <row r="333" ht="30" customHeight="1" spans="1:7">
      <c r="A333" s="5">
        <v>331</v>
      </c>
      <c r="B333" s="5" t="s">
        <v>735</v>
      </c>
      <c r="C333" s="7" t="s">
        <v>1003</v>
      </c>
      <c r="D333" s="5" t="s">
        <v>1004</v>
      </c>
      <c r="E333" s="8">
        <v>45793</v>
      </c>
      <c r="F333" s="8" t="s">
        <v>58</v>
      </c>
      <c r="G333" s="9" t="s">
        <v>1005</v>
      </c>
    </row>
    <row r="334" ht="30" customHeight="1" spans="1:7">
      <c r="A334" s="5">
        <v>332</v>
      </c>
      <c r="B334" s="5" t="s">
        <v>735</v>
      </c>
      <c r="C334" s="7" t="s">
        <v>1006</v>
      </c>
      <c r="D334" s="5" t="s">
        <v>1007</v>
      </c>
      <c r="E334" s="8">
        <v>45793</v>
      </c>
      <c r="F334" s="8" t="s">
        <v>58</v>
      </c>
      <c r="G334" s="9" t="s">
        <v>1008</v>
      </c>
    </row>
    <row r="335" ht="30" customHeight="1" spans="1:7">
      <c r="A335" s="5">
        <v>333</v>
      </c>
      <c r="B335" s="5" t="s">
        <v>735</v>
      </c>
      <c r="C335" s="7" t="s">
        <v>1009</v>
      </c>
      <c r="D335" s="5" t="s">
        <v>1010</v>
      </c>
      <c r="E335" s="8">
        <v>45793</v>
      </c>
      <c r="F335" s="8" t="s">
        <v>58</v>
      </c>
      <c r="G335" s="9" t="s">
        <v>1011</v>
      </c>
    </row>
    <row r="336" ht="30" customHeight="1" spans="1:7">
      <c r="A336" s="5">
        <v>334</v>
      </c>
      <c r="B336" s="5" t="s">
        <v>735</v>
      </c>
      <c r="C336" s="7" t="s">
        <v>1012</v>
      </c>
      <c r="D336" s="5" t="s">
        <v>1013</v>
      </c>
      <c r="E336" s="8">
        <v>45793</v>
      </c>
      <c r="F336" s="8" t="s">
        <v>58</v>
      </c>
      <c r="G336" s="9" t="s">
        <v>1014</v>
      </c>
    </row>
    <row r="337" ht="30" customHeight="1" spans="1:7">
      <c r="A337" s="5">
        <v>335</v>
      </c>
      <c r="B337" s="5" t="s">
        <v>735</v>
      </c>
      <c r="C337" s="7" t="s">
        <v>1015</v>
      </c>
      <c r="D337" s="5" t="s">
        <v>1016</v>
      </c>
      <c r="E337" s="8">
        <v>45793</v>
      </c>
      <c r="F337" s="8" t="s">
        <v>58</v>
      </c>
      <c r="G337" s="9" t="s">
        <v>1017</v>
      </c>
    </row>
    <row r="338" ht="30" customHeight="1" spans="1:7">
      <c r="A338" s="5">
        <v>336</v>
      </c>
      <c r="B338" s="5" t="s">
        <v>735</v>
      </c>
      <c r="C338" s="7" t="s">
        <v>1018</v>
      </c>
      <c r="D338" s="5" t="s">
        <v>1019</v>
      </c>
      <c r="E338" s="8">
        <v>45793</v>
      </c>
      <c r="F338" s="8" t="s">
        <v>58</v>
      </c>
      <c r="G338" s="9" t="s">
        <v>1020</v>
      </c>
    </row>
    <row r="339" ht="30" customHeight="1" spans="1:7">
      <c r="A339" s="5">
        <v>337</v>
      </c>
      <c r="B339" s="5" t="s">
        <v>735</v>
      </c>
      <c r="C339" s="7" t="s">
        <v>1021</v>
      </c>
      <c r="D339" s="5" t="s">
        <v>1022</v>
      </c>
      <c r="E339" s="8">
        <v>45793</v>
      </c>
      <c r="F339" s="8" t="s">
        <v>58</v>
      </c>
      <c r="G339" s="9" t="s">
        <v>1023</v>
      </c>
    </row>
    <row r="340" ht="30" customHeight="1" spans="1:7">
      <c r="A340" s="5">
        <v>338</v>
      </c>
      <c r="B340" s="5" t="s">
        <v>735</v>
      </c>
      <c r="C340" s="7" t="s">
        <v>1024</v>
      </c>
      <c r="D340" s="5" t="s">
        <v>1025</v>
      </c>
      <c r="E340" s="8">
        <v>45793</v>
      </c>
      <c r="F340" s="8" t="s">
        <v>58</v>
      </c>
      <c r="G340" s="9" t="s">
        <v>1026</v>
      </c>
    </row>
    <row r="341" ht="30" customHeight="1" spans="1:7">
      <c r="A341" s="5">
        <v>339</v>
      </c>
      <c r="B341" s="5" t="s">
        <v>735</v>
      </c>
      <c r="C341" s="7" t="s">
        <v>1027</v>
      </c>
      <c r="D341" s="5" t="s">
        <v>1028</v>
      </c>
      <c r="E341" s="8">
        <v>45793</v>
      </c>
      <c r="F341" s="8" t="s">
        <v>58</v>
      </c>
      <c r="G341" s="9" t="s">
        <v>1029</v>
      </c>
    </row>
    <row r="342" ht="30" customHeight="1" spans="1:7">
      <c r="A342" s="5">
        <v>340</v>
      </c>
      <c r="B342" s="5" t="s">
        <v>735</v>
      </c>
      <c r="C342" s="7" t="s">
        <v>1030</v>
      </c>
      <c r="D342" s="5" t="s">
        <v>1031</v>
      </c>
      <c r="E342" s="8">
        <v>45793</v>
      </c>
      <c r="F342" s="8" t="s">
        <v>58</v>
      </c>
      <c r="G342" s="9" t="s">
        <v>1032</v>
      </c>
    </row>
    <row r="343" ht="30" customHeight="1" spans="1:7">
      <c r="A343" s="5">
        <v>341</v>
      </c>
      <c r="B343" s="5" t="s">
        <v>735</v>
      </c>
      <c r="C343" s="7" t="s">
        <v>1033</v>
      </c>
      <c r="D343" s="5" t="s">
        <v>1034</v>
      </c>
      <c r="E343" s="8">
        <v>45793</v>
      </c>
      <c r="F343" s="8" t="s">
        <v>58</v>
      </c>
      <c r="G343" s="9" t="s">
        <v>1035</v>
      </c>
    </row>
    <row r="344" ht="30" customHeight="1" spans="1:7">
      <c r="A344" s="5">
        <v>342</v>
      </c>
      <c r="B344" s="5" t="s">
        <v>735</v>
      </c>
      <c r="C344" s="7" t="s">
        <v>1036</v>
      </c>
      <c r="D344" s="5" t="s">
        <v>1037</v>
      </c>
      <c r="E344" s="8">
        <v>45793</v>
      </c>
      <c r="F344" s="8" t="s">
        <v>58</v>
      </c>
      <c r="G344" s="9" t="s">
        <v>1038</v>
      </c>
    </row>
    <row r="345" ht="30" customHeight="1" spans="1:7">
      <c r="A345" s="5">
        <v>343</v>
      </c>
      <c r="B345" s="5" t="s">
        <v>735</v>
      </c>
      <c r="C345" s="7" t="s">
        <v>1039</v>
      </c>
      <c r="D345" s="5" t="s">
        <v>1040</v>
      </c>
      <c r="E345" s="8">
        <v>45793</v>
      </c>
      <c r="F345" s="8" t="s">
        <v>58</v>
      </c>
      <c r="G345" s="9" t="s">
        <v>1041</v>
      </c>
    </row>
    <row r="346" ht="30" customHeight="1" spans="1:7">
      <c r="A346" s="5">
        <v>344</v>
      </c>
      <c r="B346" s="5" t="s">
        <v>735</v>
      </c>
      <c r="C346" s="7" t="s">
        <v>1042</v>
      </c>
      <c r="D346" s="5" t="s">
        <v>1043</v>
      </c>
      <c r="E346" s="8">
        <v>45793</v>
      </c>
      <c r="F346" s="8" t="s">
        <v>58</v>
      </c>
      <c r="G346" s="9" t="s">
        <v>1044</v>
      </c>
    </row>
    <row r="347" ht="30" customHeight="1" spans="1:7">
      <c r="A347" s="5">
        <v>345</v>
      </c>
      <c r="B347" s="5" t="s">
        <v>735</v>
      </c>
      <c r="C347" s="7" t="s">
        <v>1045</v>
      </c>
      <c r="D347" s="5" t="s">
        <v>1046</v>
      </c>
      <c r="E347" s="8">
        <v>45793</v>
      </c>
      <c r="F347" s="8" t="s">
        <v>58</v>
      </c>
      <c r="G347" s="9" t="s">
        <v>1047</v>
      </c>
    </row>
    <row r="348" ht="30" customHeight="1" spans="1:7">
      <c r="A348" s="5">
        <v>346</v>
      </c>
      <c r="B348" s="5" t="s">
        <v>735</v>
      </c>
      <c r="C348" s="7" t="s">
        <v>1048</v>
      </c>
      <c r="D348" s="5" t="s">
        <v>1049</v>
      </c>
      <c r="E348" s="8">
        <v>45793</v>
      </c>
      <c r="F348" s="8" t="s">
        <v>58</v>
      </c>
      <c r="G348" s="9" t="s">
        <v>1050</v>
      </c>
    </row>
    <row r="349" ht="30" customHeight="1" spans="1:7">
      <c r="A349" s="5">
        <v>347</v>
      </c>
      <c r="B349" s="5" t="s">
        <v>735</v>
      </c>
      <c r="C349" s="7" t="s">
        <v>1051</v>
      </c>
      <c r="D349" s="5" t="s">
        <v>1052</v>
      </c>
      <c r="E349" s="8">
        <v>45793</v>
      </c>
      <c r="F349" s="8" t="s">
        <v>58</v>
      </c>
      <c r="G349" s="9" t="s">
        <v>1053</v>
      </c>
    </row>
    <row r="350" ht="30" customHeight="1" spans="1:7">
      <c r="A350" s="5">
        <v>348</v>
      </c>
      <c r="B350" s="5" t="s">
        <v>735</v>
      </c>
      <c r="C350" s="7" t="s">
        <v>1054</v>
      </c>
      <c r="D350" s="5" t="s">
        <v>1055</v>
      </c>
      <c r="E350" s="8">
        <v>45793</v>
      </c>
      <c r="F350" s="8" t="s">
        <v>58</v>
      </c>
      <c r="G350" s="9" t="s">
        <v>1056</v>
      </c>
    </row>
    <row r="351" ht="30" customHeight="1" spans="1:7">
      <c r="A351" s="5">
        <v>349</v>
      </c>
      <c r="B351" s="5" t="s">
        <v>735</v>
      </c>
      <c r="C351" s="7" t="s">
        <v>1057</v>
      </c>
      <c r="D351" s="5" t="s">
        <v>1058</v>
      </c>
      <c r="E351" s="8">
        <v>45793</v>
      </c>
      <c r="F351" s="8" t="s">
        <v>58</v>
      </c>
      <c r="G351" s="9" t="s">
        <v>1059</v>
      </c>
    </row>
    <row r="352" ht="30" customHeight="1" spans="1:7">
      <c r="A352" s="5">
        <v>350</v>
      </c>
      <c r="B352" s="5" t="s">
        <v>735</v>
      </c>
      <c r="C352" s="7" t="s">
        <v>1060</v>
      </c>
      <c r="D352" s="5" t="s">
        <v>1061</v>
      </c>
      <c r="E352" s="8">
        <v>45793</v>
      </c>
      <c r="F352" s="8" t="s">
        <v>58</v>
      </c>
      <c r="G352" s="9" t="s">
        <v>1062</v>
      </c>
    </row>
    <row r="353" ht="30" customHeight="1" spans="1:7">
      <c r="A353" s="5">
        <v>351</v>
      </c>
      <c r="B353" s="5" t="s">
        <v>735</v>
      </c>
      <c r="C353" s="7" t="s">
        <v>1063</v>
      </c>
      <c r="D353" s="5" t="s">
        <v>1064</v>
      </c>
      <c r="E353" s="8">
        <v>45793</v>
      </c>
      <c r="F353" s="8" t="s">
        <v>58</v>
      </c>
      <c r="G353" s="9" t="s">
        <v>1065</v>
      </c>
    </row>
    <row r="354" ht="30" customHeight="1" spans="1:7">
      <c r="A354" s="5">
        <v>352</v>
      </c>
      <c r="B354" s="5" t="s">
        <v>735</v>
      </c>
      <c r="C354" s="7" t="s">
        <v>1066</v>
      </c>
      <c r="D354" s="5" t="s">
        <v>1067</v>
      </c>
      <c r="E354" s="8">
        <v>45793</v>
      </c>
      <c r="F354" s="8" t="s">
        <v>58</v>
      </c>
      <c r="G354" s="9" t="s">
        <v>1068</v>
      </c>
    </row>
    <row r="355" ht="30" customHeight="1" spans="1:7">
      <c r="A355" s="5">
        <v>353</v>
      </c>
      <c r="B355" s="5" t="s">
        <v>735</v>
      </c>
      <c r="C355" s="7" t="s">
        <v>1069</v>
      </c>
      <c r="D355" s="5" t="s">
        <v>1070</v>
      </c>
      <c r="E355" s="8">
        <v>45793</v>
      </c>
      <c r="F355" s="8" t="s">
        <v>58</v>
      </c>
      <c r="G355" s="9" t="s">
        <v>1071</v>
      </c>
    </row>
    <row r="356" ht="30" customHeight="1" spans="1:7">
      <c r="A356" s="5">
        <v>354</v>
      </c>
      <c r="B356" s="5" t="s">
        <v>735</v>
      </c>
      <c r="C356" s="7" t="s">
        <v>1072</v>
      </c>
      <c r="D356" s="5" t="s">
        <v>1073</v>
      </c>
      <c r="E356" s="8">
        <v>45793</v>
      </c>
      <c r="F356" s="8" t="s">
        <v>58</v>
      </c>
      <c r="G356" s="9" t="s">
        <v>1074</v>
      </c>
    </row>
    <row r="357" ht="30" customHeight="1" spans="1:7">
      <c r="A357" s="5">
        <v>355</v>
      </c>
      <c r="B357" s="5" t="s">
        <v>735</v>
      </c>
      <c r="C357" s="7" t="s">
        <v>1075</v>
      </c>
      <c r="D357" s="5" t="s">
        <v>1076</v>
      </c>
      <c r="E357" s="8">
        <v>45793</v>
      </c>
      <c r="F357" s="8" t="s">
        <v>58</v>
      </c>
      <c r="G357" s="9" t="s">
        <v>1077</v>
      </c>
    </row>
    <row r="358" ht="30" customHeight="1" spans="1:7">
      <c r="A358" s="5">
        <v>356</v>
      </c>
      <c r="B358" s="5" t="s">
        <v>735</v>
      </c>
      <c r="C358" s="7" t="s">
        <v>1078</v>
      </c>
      <c r="D358" s="5" t="s">
        <v>1079</v>
      </c>
      <c r="E358" s="8">
        <v>45793</v>
      </c>
      <c r="F358" s="8" t="s">
        <v>58</v>
      </c>
      <c r="G358" s="9" t="s">
        <v>1080</v>
      </c>
    </row>
    <row r="359" ht="30" customHeight="1" spans="1:7">
      <c r="A359" s="5">
        <v>357</v>
      </c>
      <c r="B359" s="5" t="s">
        <v>735</v>
      </c>
      <c r="C359" s="7" t="s">
        <v>1081</v>
      </c>
      <c r="D359" s="5" t="s">
        <v>1082</v>
      </c>
      <c r="E359" s="8">
        <v>45793</v>
      </c>
      <c r="F359" s="8" t="s">
        <v>58</v>
      </c>
      <c r="G359" s="9" t="s">
        <v>1083</v>
      </c>
    </row>
    <row r="360" ht="30" customHeight="1" spans="1:7">
      <c r="A360" s="5">
        <v>358</v>
      </c>
      <c r="B360" s="5" t="s">
        <v>735</v>
      </c>
      <c r="C360" s="7" t="s">
        <v>1084</v>
      </c>
      <c r="D360" s="5" t="s">
        <v>1085</v>
      </c>
      <c r="E360" s="8">
        <v>45793</v>
      </c>
      <c r="F360" s="8" t="s">
        <v>58</v>
      </c>
      <c r="G360" s="9" t="s">
        <v>1086</v>
      </c>
    </row>
    <row r="361" ht="30" customHeight="1" spans="1:7">
      <c r="A361" s="5">
        <v>359</v>
      </c>
      <c r="B361" s="5" t="s">
        <v>735</v>
      </c>
      <c r="C361" s="10" t="s">
        <v>1087</v>
      </c>
      <c r="D361" s="5" t="s">
        <v>1088</v>
      </c>
      <c r="E361" s="8">
        <v>45819</v>
      </c>
      <c r="F361" s="8" t="s">
        <v>58</v>
      </c>
      <c r="G361" s="9" t="s">
        <v>1089</v>
      </c>
    </row>
    <row r="362" ht="30" customHeight="1" spans="1:7">
      <c r="A362" s="5">
        <v>360</v>
      </c>
      <c r="B362" s="5" t="s">
        <v>735</v>
      </c>
      <c r="C362" s="12" t="s">
        <v>1090</v>
      </c>
      <c r="D362" s="5" t="s">
        <v>1091</v>
      </c>
      <c r="E362" s="8">
        <v>45827</v>
      </c>
      <c r="F362" s="8" t="s">
        <v>58</v>
      </c>
      <c r="G362" s="9" t="s">
        <v>1092</v>
      </c>
    </row>
    <row r="363" ht="30" customHeight="1" spans="1:7">
      <c r="A363" s="5">
        <v>361</v>
      </c>
      <c r="B363" s="5" t="s">
        <v>735</v>
      </c>
      <c r="C363" s="11" t="s">
        <v>1093</v>
      </c>
      <c r="D363" s="5" t="s">
        <v>1094</v>
      </c>
      <c r="E363" s="8">
        <v>45874</v>
      </c>
      <c r="F363" s="8" t="s">
        <v>58</v>
      </c>
      <c r="G363" s="9" t="s">
        <v>1095</v>
      </c>
    </row>
    <row r="364" ht="30" customHeight="1" spans="1:7">
      <c r="A364" s="5">
        <v>362</v>
      </c>
      <c r="B364" s="5" t="s">
        <v>735</v>
      </c>
      <c r="C364" s="7" t="s">
        <v>1096</v>
      </c>
      <c r="D364" s="5" t="s">
        <v>1097</v>
      </c>
      <c r="E364" s="8">
        <v>46134</v>
      </c>
      <c r="F364" s="8" t="s">
        <v>58</v>
      </c>
      <c r="G364" s="9" t="s">
        <v>1098</v>
      </c>
    </row>
    <row r="365" ht="30" customHeight="1" spans="1:7">
      <c r="A365" s="5">
        <v>363</v>
      </c>
      <c r="B365" s="5" t="s">
        <v>1099</v>
      </c>
      <c r="C365" s="12" t="s">
        <v>1100</v>
      </c>
      <c r="D365" s="5" t="s">
        <v>1101</v>
      </c>
      <c r="E365" s="8">
        <v>45356</v>
      </c>
      <c r="F365" s="8" t="s">
        <v>11</v>
      </c>
      <c r="G365" s="9" t="s">
        <v>1102</v>
      </c>
    </row>
    <row r="366" ht="30" customHeight="1" spans="1:7">
      <c r="A366" s="5">
        <v>364</v>
      </c>
      <c r="B366" s="5" t="s">
        <v>1099</v>
      </c>
      <c r="C366" s="7" t="s">
        <v>1103</v>
      </c>
      <c r="D366" s="5" t="s">
        <v>1104</v>
      </c>
      <c r="E366" s="8">
        <v>45377</v>
      </c>
      <c r="F366" s="8" t="s">
        <v>11</v>
      </c>
      <c r="G366" s="9" t="s">
        <v>1105</v>
      </c>
    </row>
    <row r="367" ht="30" customHeight="1" spans="1:7">
      <c r="A367" s="5">
        <v>365</v>
      </c>
      <c r="B367" s="5" t="s">
        <v>1099</v>
      </c>
      <c r="C367" s="7" t="s">
        <v>1106</v>
      </c>
      <c r="D367" s="5" t="s">
        <v>1107</v>
      </c>
      <c r="E367" s="8">
        <v>45483</v>
      </c>
      <c r="F367" s="8" t="s">
        <v>11</v>
      </c>
      <c r="G367" s="9" t="s">
        <v>1108</v>
      </c>
    </row>
    <row r="368" ht="30" customHeight="1" spans="1:7">
      <c r="A368" s="5">
        <v>366</v>
      </c>
      <c r="B368" s="5" t="s">
        <v>1099</v>
      </c>
      <c r="C368" s="7" t="s">
        <v>1109</v>
      </c>
      <c r="D368" s="5" t="s">
        <v>1110</v>
      </c>
      <c r="E368" s="8">
        <v>45533</v>
      </c>
      <c r="F368" s="8" t="s">
        <v>11</v>
      </c>
      <c r="G368" s="9" t="s">
        <v>1111</v>
      </c>
    </row>
    <row r="369" ht="30" customHeight="1" spans="1:7">
      <c r="A369" s="5">
        <v>367</v>
      </c>
      <c r="B369" s="5" t="s">
        <v>1099</v>
      </c>
      <c r="C369" s="7" t="s">
        <v>1112</v>
      </c>
      <c r="D369" s="5" t="s">
        <v>1113</v>
      </c>
      <c r="E369" s="8">
        <v>45534</v>
      </c>
      <c r="F369" s="8" t="s">
        <v>11</v>
      </c>
      <c r="G369" s="9" t="s">
        <v>1114</v>
      </c>
    </row>
    <row r="370" ht="30" customHeight="1" spans="1:7">
      <c r="A370" s="5">
        <v>368</v>
      </c>
      <c r="B370" s="5" t="s">
        <v>1099</v>
      </c>
      <c r="C370" s="7" t="s">
        <v>1115</v>
      </c>
      <c r="D370" s="5" t="s">
        <v>1116</v>
      </c>
      <c r="E370" s="8">
        <v>45789</v>
      </c>
      <c r="F370" s="8" t="s">
        <v>58</v>
      </c>
      <c r="G370" s="9" t="s">
        <v>1117</v>
      </c>
    </row>
    <row r="371" ht="30" customHeight="1" spans="1:7">
      <c r="A371" s="5">
        <v>369</v>
      </c>
      <c r="B371" s="5" t="s">
        <v>1099</v>
      </c>
      <c r="C371" s="7" t="s">
        <v>1118</v>
      </c>
      <c r="D371" s="5" t="s">
        <v>1119</v>
      </c>
      <c r="E371" s="8">
        <v>45789</v>
      </c>
      <c r="F371" s="8" t="s">
        <v>58</v>
      </c>
      <c r="G371" s="9" t="s">
        <v>1120</v>
      </c>
    </row>
    <row r="372" ht="30" customHeight="1" spans="1:7">
      <c r="A372" s="5">
        <v>370</v>
      </c>
      <c r="B372" s="5" t="s">
        <v>1099</v>
      </c>
      <c r="C372" s="7" t="s">
        <v>1121</v>
      </c>
      <c r="D372" s="5" t="s">
        <v>1122</v>
      </c>
      <c r="E372" s="8">
        <v>45811</v>
      </c>
      <c r="F372" s="8" t="s">
        <v>58</v>
      </c>
      <c r="G372" s="9" t="s">
        <v>1123</v>
      </c>
    </row>
    <row r="373" ht="30" customHeight="1" spans="1:7">
      <c r="A373" s="5">
        <v>371</v>
      </c>
      <c r="B373" s="5" t="s">
        <v>1099</v>
      </c>
      <c r="C373" s="7" t="s">
        <v>1124</v>
      </c>
      <c r="D373" s="5" t="s">
        <v>1125</v>
      </c>
      <c r="E373" s="8">
        <v>45811</v>
      </c>
      <c r="F373" s="8" t="s">
        <v>58</v>
      </c>
      <c r="G373" s="9" t="s">
        <v>1126</v>
      </c>
    </row>
    <row r="374" ht="30" customHeight="1" spans="1:7">
      <c r="A374" s="5">
        <v>372</v>
      </c>
      <c r="B374" s="5" t="s">
        <v>1099</v>
      </c>
      <c r="C374" s="7" t="s">
        <v>1127</v>
      </c>
      <c r="D374" s="5" t="s">
        <v>1128</v>
      </c>
      <c r="E374" s="8">
        <v>45811</v>
      </c>
      <c r="F374" s="8" t="s">
        <v>58</v>
      </c>
      <c r="G374" s="9" t="s">
        <v>1129</v>
      </c>
    </row>
    <row r="375" ht="30" customHeight="1" spans="1:7">
      <c r="A375" s="5">
        <v>373</v>
      </c>
      <c r="B375" s="5" t="s">
        <v>1099</v>
      </c>
      <c r="C375" s="7" t="s">
        <v>1130</v>
      </c>
      <c r="D375" s="5" t="s">
        <v>1131</v>
      </c>
      <c r="E375" s="8">
        <v>45811</v>
      </c>
      <c r="F375" s="8" t="s">
        <v>58</v>
      </c>
      <c r="G375" s="9" t="s">
        <v>1132</v>
      </c>
    </row>
    <row r="376" ht="30" customHeight="1" spans="1:7">
      <c r="A376" s="5">
        <v>374</v>
      </c>
      <c r="B376" s="5" t="s">
        <v>1099</v>
      </c>
      <c r="C376" s="7" t="s">
        <v>1133</v>
      </c>
      <c r="D376" s="5" t="s">
        <v>1134</v>
      </c>
      <c r="E376" s="8">
        <v>45811</v>
      </c>
      <c r="F376" s="8" t="s">
        <v>58</v>
      </c>
      <c r="G376" s="9" t="s">
        <v>1135</v>
      </c>
    </row>
    <row r="377" ht="30" customHeight="1" spans="1:7">
      <c r="A377" s="5">
        <v>375</v>
      </c>
      <c r="B377" s="5" t="s">
        <v>1099</v>
      </c>
      <c r="C377" s="7" t="s">
        <v>1136</v>
      </c>
      <c r="D377" s="5" t="s">
        <v>1137</v>
      </c>
      <c r="E377" s="8">
        <v>45811</v>
      </c>
      <c r="F377" s="8" t="s">
        <v>58</v>
      </c>
      <c r="G377" s="9" t="s">
        <v>1138</v>
      </c>
    </row>
    <row r="378" ht="30" customHeight="1" spans="1:7">
      <c r="A378" s="5">
        <v>376</v>
      </c>
      <c r="B378" s="5" t="s">
        <v>1099</v>
      </c>
      <c r="C378" s="7" t="s">
        <v>1139</v>
      </c>
      <c r="D378" s="5" t="s">
        <v>1140</v>
      </c>
      <c r="E378" s="8">
        <v>45811</v>
      </c>
      <c r="F378" s="8" t="s">
        <v>58</v>
      </c>
      <c r="G378" s="9" t="s">
        <v>1141</v>
      </c>
    </row>
    <row r="379" ht="30" customHeight="1" spans="1:7">
      <c r="A379" s="5">
        <v>377</v>
      </c>
      <c r="B379" s="5" t="s">
        <v>1099</v>
      </c>
      <c r="C379" s="7" t="s">
        <v>1142</v>
      </c>
      <c r="D379" s="5" t="s">
        <v>1143</v>
      </c>
      <c r="E379" s="8">
        <v>45811</v>
      </c>
      <c r="F379" s="8" t="s">
        <v>58</v>
      </c>
      <c r="G379" s="9" t="s">
        <v>1144</v>
      </c>
    </row>
    <row r="380" ht="30" customHeight="1" spans="1:7">
      <c r="A380" s="5">
        <v>378</v>
      </c>
      <c r="B380" s="5" t="s">
        <v>1099</v>
      </c>
      <c r="C380" s="7" t="s">
        <v>1145</v>
      </c>
      <c r="D380" s="5" t="s">
        <v>1146</v>
      </c>
      <c r="E380" s="8">
        <v>45811</v>
      </c>
      <c r="F380" s="8" t="s">
        <v>58</v>
      </c>
      <c r="G380" s="9" t="s">
        <v>1147</v>
      </c>
    </row>
    <row r="381" ht="30" customHeight="1" spans="1:7">
      <c r="A381" s="5">
        <v>379</v>
      </c>
      <c r="B381" s="5" t="s">
        <v>1099</v>
      </c>
      <c r="C381" s="7" t="s">
        <v>1148</v>
      </c>
      <c r="D381" s="5" t="s">
        <v>1149</v>
      </c>
      <c r="E381" s="8">
        <v>45811</v>
      </c>
      <c r="F381" s="8" t="s">
        <v>58</v>
      </c>
      <c r="G381" s="9" t="s">
        <v>1150</v>
      </c>
    </row>
    <row r="382" ht="30" customHeight="1" spans="1:7">
      <c r="A382" s="5">
        <v>380</v>
      </c>
      <c r="B382" s="5" t="s">
        <v>1099</v>
      </c>
      <c r="C382" s="7" t="s">
        <v>1151</v>
      </c>
      <c r="D382" s="5" t="s">
        <v>1152</v>
      </c>
      <c r="E382" s="8">
        <v>45811</v>
      </c>
      <c r="F382" s="8" t="s">
        <v>58</v>
      </c>
      <c r="G382" s="9" t="s">
        <v>1153</v>
      </c>
    </row>
    <row r="383" ht="30" customHeight="1" spans="1:7">
      <c r="A383" s="5">
        <v>381</v>
      </c>
      <c r="B383" s="5" t="s">
        <v>1099</v>
      </c>
      <c r="C383" s="7" t="s">
        <v>1154</v>
      </c>
      <c r="D383" s="5" t="s">
        <v>1155</v>
      </c>
      <c r="E383" s="8">
        <v>45811</v>
      </c>
      <c r="F383" s="8" t="s">
        <v>58</v>
      </c>
      <c r="G383" s="9" t="s">
        <v>1156</v>
      </c>
    </row>
    <row r="384" ht="30" customHeight="1" spans="1:7">
      <c r="A384" s="5">
        <v>382</v>
      </c>
      <c r="B384" s="5" t="s">
        <v>1099</v>
      </c>
      <c r="C384" s="7" t="s">
        <v>1157</v>
      </c>
      <c r="D384" s="5" t="s">
        <v>1158</v>
      </c>
      <c r="E384" s="8">
        <v>45811</v>
      </c>
      <c r="F384" s="8" t="s">
        <v>58</v>
      </c>
      <c r="G384" s="9" t="s">
        <v>1159</v>
      </c>
    </row>
    <row r="385" ht="30" customHeight="1" spans="1:7">
      <c r="A385" s="5">
        <v>383</v>
      </c>
      <c r="B385" s="5" t="s">
        <v>1099</v>
      </c>
      <c r="C385" s="7" t="s">
        <v>1160</v>
      </c>
      <c r="D385" s="5" t="s">
        <v>1161</v>
      </c>
      <c r="E385" s="8">
        <v>45811</v>
      </c>
      <c r="F385" s="8" t="s">
        <v>58</v>
      </c>
      <c r="G385" s="9" t="s">
        <v>1162</v>
      </c>
    </row>
    <row r="386" ht="30" customHeight="1" spans="1:7">
      <c r="A386" s="5">
        <v>384</v>
      </c>
      <c r="B386" s="5" t="s">
        <v>1099</v>
      </c>
      <c r="C386" s="7" t="s">
        <v>1163</v>
      </c>
      <c r="D386" s="5" t="s">
        <v>1164</v>
      </c>
      <c r="E386" s="8">
        <v>45811</v>
      </c>
      <c r="F386" s="8" t="s">
        <v>58</v>
      </c>
      <c r="G386" s="9" t="s">
        <v>1165</v>
      </c>
    </row>
    <row r="387" ht="30" customHeight="1" spans="1:7">
      <c r="A387" s="5">
        <v>385</v>
      </c>
      <c r="B387" s="5" t="s">
        <v>1099</v>
      </c>
      <c r="C387" s="7" t="s">
        <v>1166</v>
      </c>
      <c r="D387" s="5" t="s">
        <v>1167</v>
      </c>
      <c r="E387" s="8">
        <v>45811</v>
      </c>
      <c r="F387" s="8" t="s">
        <v>58</v>
      </c>
      <c r="G387" s="9" t="s">
        <v>1168</v>
      </c>
    </row>
    <row r="388" ht="30" customHeight="1" spans="1:7">
      <c r="A388" s="5">
        <v>386</v>
      </c>
      <c r="B388" s="5" t="s">
        <v>1099</v>
      </c>
      <c r="C388" s="7" t="s">
        <v>1169</v>
      </c>
      <c r="D388" s="5" t="s">
        <v>1170</v>
      </c>
      <c r="E388" s="8">
        <v>45811</v>
      </c>
      <c r="F388" s="8" t="s">
        <v>58</v>
      </c>
      <c r="G388" s="9" t="s">
        <v>1171</v>
      </c>
    </row>
    <row r="389" ht="30" customHeight="1" spans="1:7">
      <c r="A389" s="5">
        <v>387</v>
      </c>
      <c r="B389" s="5" t="s">
        <v>1099</v>
      </c>
      <c r="C389" s="7" t="s">
        <v>1172</v>
      </c>
      <c r="D389" s="5" t="s">
        <v>1173</v>
      </c>
      <c r="E389" s="8">
        <v>45811</v>
      </c>
      <c r="F389" s="8" t="s">
        <v>58</v>
      </c>
      <c r="G389" s="9" t="s">
        <v>1174</v>
      </c>
    </row>
    <row r="390" ht="30" customHeight="1" spans="1:7">
      <c r="A390" s="5">
        <v>388</v>
      </c>
      <c r="B390" s="5" t="s">
        <v>1099</v>
      </c>
      <c r="C390" s="7" t="s">
        <v>1175</v>
      </c>
      <c r="D390" s="5" t="s">
        <v>1176</v>
      </c>
      <c r="E390" s="8">
        <v>45811</v>
      </c>
      <c r="F390" s="8" t="s">
        <v>58</v>
      </c>
      <c r="G390" s="9" t="s">
        <v>1177</v>
      </c>
    </row>
    <row r="391" ht="30" customHeight="1" spans="1:7">
      <c r="A391" s="5">
        <v>389</v>
      </c>
      <c r="B391" s="5" t="s">
        <v>1099</v>
      </c>
      <c r="C391" s="7" t="s">
        <v>1178</v>
      </c>
      <c r="D391" s="5" t="s">
        <v>1179</v>
      </c>
      <c r="E391" s="8">
        <v>45811</v>
      </c>
      <c r="F391" s="8" t="s">
        <v>58</v>
      </c>
      <c r="G391" s="9" t="s">
        <v>1180</v>
      </c>
    </row>
    <row r="392" ht="30" customHeight="1" spans="1:7">
      <c r="A392" s="5">
        <v>390</v>
      </c>
      <c r="B392" s="5" t="s">
        <v>1099</v>
      </c>
      <c r="C392" s="7" t="s">
        <v>1181</v>
      </c>
      <c r="D392" s="5" t="s">
        <v>1182</v>
      </c>
      <c r="E392" s="8">
        <v>45811</v>
      </c>
      <c r="F392" s="8" t="s">
        <v>58</v>
      </c>
      <c r="G392" s="9" t="s">
        <v>1183</v>
      </c>
    </row>
    <row r="393" ht="30" customHeight="1" spans="1:7">
      <c r="A393" s="5">
        <v>391</v>
      </c>
      <c r="B393" s="5" t="s">
        <v>1099</v>
      </c>
      <c r="C393" s="7" t="s">
        <v>1184</v>
      </c>
      <c r="D393" s="5" t="s">
        <v>1185</v>
      </c>
      <c r="E393" s="8">
        <v>45811</v>
      </c>
      <c r="F393" s="8" t="s">
        <v>58</v>
      </c>
      <c r="G393" s="9" t="s">
        <v>1186</v>
      </c>
    </row>
    <row r="394" ht="30" customHeight="1" spans="1:7">
      <c r="A394" s="5">
        <v>392</v>
      </c>
      <c r="B394" s="5" t="s">
        <v>1099</v>
      </c>
      <c r="C394" s="7" t="s">
        <v>1187</v>
      </c>
      <c r="D394" s="5" t="s">
        <v>1188</v>
      </c>
      <c r="E394" s="8">
        <v>45811</v>
      </c>
      <c r="F394" s="8" t="s">
        <v>58</v>
      </c>
      <c r="G394" s="9" t="s">
        <v>1189</v>
      </c>
    </row>
    <row r="395" ht="30" customHeight="1" spans="1:7">
      <c r="A395" s="5">
        <v>393</v>
      </c>
      <c r="B395" s="5" t="s">
        <v>1099</v>
      </c>
      <c r="C395" s="7" t="s">
        <v>1190</v>
      </c>
      <c r="D395" s="5" t="s">
        <v>1191</v>
      </c>
      <c r="E395" s="8">
        <v>45811</v>
      </c>
      <c r="F395" s="8" t="s">
        <v>58</v>
      </c>
      <c r="G395" s="9" t="s">
        <v>1192</v>
      </c>
    </row>
    <row r="396" ht="30" customHeight="1" spans="1:7">
      <c r="A396" s="5">
        <v>394</v>
      </c>
      <c r="B396" s="5" t="s">
        <v>1099</v>
      </c>
      <c r="C396" s="7" t="s">
        <v>1193</v>
      </c>
      <c r="D396" s="5" t="s">
        <v>1194</v>
      </c>
      <c r="E396" s="8">
        <v>45811</v>
      </c>
      <c r="F396" s="8" t="s">
        <v>58</v>
      </c>
      <c r="G396" s="9" t="s">
        <v>1195</v>
      </c>
    </row>
    <row r="397" ht="30" customHeight="1" spans="1:7">
      <c r="A397" s="5">
        <v>395</v>
      </c>
      <c r="B397" s="5" t="s">
        <v>1099</v>
      </c>
      <c r="C397" s="7" t="s">
        <v>1196</v>
      </c>
      <c r="D397" s="5" t="s">
        <v>1197</v>
      </c>
      <c r="E397" s="8">
        <v>45811</v>
      </c>
      <c r="F397" s="8" t="s">
        <v>58</v>
      </c>
      <c r="G397" s="9" t="s">
        <v>1198</v>
      </c>
    </row>
    <row r="398" ht="30" customHeight="1" spans="1:7">
      <c r="A398" s="5">
        <v>396</v>
      </c>
      <c r="B398" s="5" t="s">
        <v>1099</v>
      </c>
      <c r="C398" s="7" t="s">
        <v>1199</v>
      </c>
      <c r="D398" s="5" t="s">
        <v>1200</v>
      </c>
      <c r="E398" s="8">
        <v>45811</v>
      </c>
      <c r="F398" s="8" t="s">
        <v>58</v>
      </c>
      <c r="G398" s="9" t="s">
        <v>1201</v>
      </c>
    </row>
    <row r="399" ht="30" customHeight="1" spans="1:7">
      <c r="A399" s="5">
        <v>397</v>
      </c>
      <c r="B399" s="5" t="s">
        <v>1099</v>
      </c>
      <c r="C399" s="7" t="s">
        <v>1202</v>
      </c>
      <c r="D399" s="5" t="s">
        <v>1203</v>
      </c>
      <c r="E399" s="8">
        <v>45811</v>
      </c>
      <c r="F399" s="8" t="s">
        <v>58</v>
      </c>
      <c r="G399" s="9" t="s">
        <v>1204</v>
      </c>
    </row>
    <row r="400" ht="30" customHeight="1" spans="1:7">
      <c r="A400" s="5">
        <v>398</v>
      </c>
      <c r="B400" s="5" t="s">
        <v>1099</v>
      </c>
      <c r="C400" s="7" t="s">
        <v>1205</v>
      </c>
      <c r="D400" s="5" t="s">
        <v>1206</v>
      </c>
      <c r="E400" s="8">
        <v>45811</v>
      </c>
      <c r="F400" s="8" t="s">
        <v>58</v>
      </c>
      <c r="G400" s="9" t="s">
        <v>1207</v>
      </c>
    </row>
    <row r="401" ht="30" customHeight="1" spans="1:7">
      <c r="A401" s="5">
        <v>399</v>
      </c>
      <c r="B401" s="5" t="s">
        <v>1099</v>
      </c>
      <c r="C401" s="7" t="s">
        <v>1208</v>
      </c>
      <c r="D401" s="5" t="s">
        <v>1209</v>
      </c>
      <c r="E401" s="8">
        <v>45811</v>
      </c>
      <c r="F401" s="8" t="s">
        <v>58</v>
      </c>
      <c r="G401" s="9" t="s">
        <v>1210</v>
      </c>
    </row>
    <row r="402" ht="30" customHeight="1" spans="1:7">
      <c r="A402" s="5">
        <v>400</v>
      </c>
      <c r="B402" s="5" t="s">
        <v>1099</v>
      </c>
      <c r="C402" s="7" t="s">
        <v>1211</v>
      </c>
      <c r="D402" s="5" t="s">
        <v>1212</v>
      </c>
      <c r="E402" s="8">
        <v>45811</v>
      </c>
      <c r="F402" s="8" t="s">
        <v>58</v>
      </c>
      <c r="G402" s="9" t="s">
        <v>1213</v>
      </c>
    </row>
    <row r="403" ht="30" customHeight="1" spans="1:7">
      <c r="A403" s="5">
        <v>401</v>
      </c>
      <c r="B403" s="5" t="s">
        <v>1099</v>
      </c>
      <c r="C403" s="7" t="s">
        <v>1214</v>
      </c>
      <c r="D403" s="5" t="s">
        <v>1215</v>
      </c>
      <c r="E403" s="8">
        <v>45811</v>
      </c>
      <c r="F403" s="8" t="s">
        <v>58</v>
      </c>
      <c r="G403" s="9" t="s">
        <v>1216</v>
      </c>
    </row>
    <row r="404" ht="30" customHeight="1" spans="1:7">
      <c r="A404" s="5">
        <v>402</v>
      </c>
      <c r="B404" s="5" t="s">
        <v>1099</v>
      </c>
      <c r="C404" s="7" t="s">
        <v>1217</v>
      </c>
      <c r="D404" s="5" t="s">
        <v>1218</v>
      </c>
      <c r="E404" s="8">
        <v>45811</v>
      </c>
      <c r="F404" s="8" t="s">
        <v>58</v>
      </c>
      <c r="G404" s="9" t="s">
        <v>1219</v>
      </c>
    </row>
    <row r="405" ht="30" customHeight="1" spans="1:7">
      <c r="A405" s="5">
        <v>403</v>
      </c>
      <c r="B405" s="5" t="s">
        <v>1099</v>
      </c>
      <c r="C405" s="7" t="s">
        <v>1220</v>
      </c>
      <c r="D405" s="5" t="s">
        <v>1221</v>
      </c>
      <c r="E405" s="8">
        <v>45811</v>
      </c>
      <c r="F405" s="8" t="s">
        <v>58</v>
      </c>
      <c r="G405" s="9" t="s">
        <v>1222</v>
      </c>
    </row>
    <row r="406" ht="30" customHeight="1" spans="1:7">
      <c r="A406" s="5">
        <v>404</v>
      </c>
      <c r="B406" s="5" t="s">
        <v>1099</v>
      </c>
      <c r="C406" s="7" t="s">
        <v>1223</v>
      </c>
      <c r="D406" s="5" t="s">
        <v>1224</v>
      </c>
      <c r="E406" s="8">
        <v>45811</v>
      </c>
      <c r="F406" s="8" t="s">
        <v>58</v>
      </c>
      <c r="G406" s="9" t="s">
        <v>1225</v>
      </c>
    </row>
    <row r="407" ht="30" customHeight="1" spans="1:7">
      <c r="A407" s="5">
        <v>405</v>
      </c>
      <c r="B407" s="5" t="s">
        <v>1099</v>
      </c>
      <c r="C407" s="7" t="s">
        <v>1226</v>
      </c>
      <c r="D407" s="5" t="s">
        <v>1227</v>
      </c>
      <c r="E407" s="8">
        <v>45811</v>
      </c>
      <c r="F407" s="8" t="s">
        <v>58</v>
      </c>
      <c r="G407" s="9" t="s">
        <v>1228</v>
      </c>
    </row>
    <row r="408" ht="30" customHeight="1" spans="1:7">
      <c r="A408" s="5">
        <v>406</v>
      </c>
      <c r="B408" s="5" t="s">
        <v>1099</v>
      </c>
      <c r="C408" s="7" t="s">
        <v>1229</v>
      </c>
      <c r="D408" s="5" t="s">
        <v>1230</v>
      </c>
      <c r="E408" s="8">
        <v>45811</v>
      </c>
      <c r="F408" s="8" t="s">
        <v>58</v>
      </c>
      <c r="G408" s="9" t="s">
        <v>1231</v>
      </c>
    </row>
    <row r="409" ht="30" customHeight="1" spans="1:7">
      <c r="A409" s="5">
        <v>407</v>
      </c>
      <c r="B409" s="5" t="s">
        <v>1099</v>
      </c>
      <c r="C409" s="7" t="s">
        <v>1232</v>
      </c>
      <c r="D409" s="5" t="s">
        <v>1233</v>
      </c>
      <c r="E409" s="8">
        <v>45811</v>
      </c>
      <c r="F409" s="8" t="s">
        <v>58</v>
      </c>
      <c r="G409" s="9" t="s">
        <v>1234</v>
      </c>
    </row>
    <row r="410" ht="30" customHeight="1" spans="1:7">
      <c r="A410" s="5">
        <v>408</v>
      </c>
      <c r="B410" s="5" t="s">
        <v>1099</v>
      </c>
      <c r="C410" s="7" t="s">
        <v>1235</v>
      </c>
      <c r="D410" s="5" t="s">
        <v>1236</v>
      </c>
      <c r="E410" s="8">
        <v>45811</v>
      </c>
      <c r="F410" s="8" t="s">
        <v>58</v>
      </c>
      <c r="G410" s="9" t="s">
        <v>1237</v>
      </c>
    </row>
    <row r="411" ht="30" customHeight="1" spans="1:7">
      <c r="A411" s="5">
        <v>409</v>
      </c>
      <c r="B411" s="5" t="s">
        <v>1099</v>
      </c>
      <c r="C411" s="7" t="s">
        <v>1238</v>
      </c>
      <c r="D411" s="5" t="s">
        <v>1239</v>
      </c>
      <c r="E411" s="8">
        <v>45811</v>
      </c>
      <c r="F411" s="8" t="s">
        <v>58</v>
      </c>
      <c r="G411" s="9" t="s">
        <v>1240</v>
      </c>
    </row>
    <row r="412" ht="30" customHeight="1" spans="1:7">
      <c r="A412" s="5">
        <v>410</v>
      </c>
      <c r="B412" s="5" t="s">
        <v>1099</v>
      </c>
      <c r="C412" s="7" t="s">
        <v>1241</v>
      </c>
      <c r="D412" s="5" t="s">
        <v>1242</v>
      </c>
      <c r="E412" s="8">
        <v>45811</v>
      </c>
      <c r="F412" s="8" t="s">
        <v>58</v>
      </c>
      <c r="G412" s="9" t="s">
        <v>1243</v>
      </c>
    </row>
    <row r="413" ht="30" customHeight="1" spans="1:7">
      <c r="A413" s="5">
        <v>411</v>
      </c>
      <c r="B413" s="5" t="s">
        <v>1099</v>
      </c>
      <c r="C413" s="7" t="s">
        <v>1244</v>
      </c>
      <c r="D413" s="5" t="s">
        <v>1245</v>
      </c>
      <c r="E413" s="8">
        <v>45811</v>
      </c>
      <c r="F413" s="8" t="s">
        <v>58</v>
      </c>
      <c r="G413" s="9" t="s">
        <v>1246</v>
      </c>
    </row>
    <row r="414" ht="30" customHeight="1" spans="1:7">
      <c r="A414" s="5">
        <v>412</v>
      </c>
      <c r="B414" s="5" t="s">
        <v>1099</v>
      </c>
      <c r="C414" s="7" t="s">
        <v>1247</v>
      </c>
      <c r="D414" s="5" t="s">
        <v>1248</v>
      </c>
      <c r="E414" s="8">
        <v>45811</v>
      </c>
      <c r="F414" s="8" t="s">
        <v>58</v>
      </c>
      <c r="G414" s="9" t="s">
        <v>1249</v>
      </c>
    </row>
    <row r="415" ht="30" customHeight="1" spans="1:7">
      <c r="A415" s="5">
        <v>413</v>
      </c>
      <c r="B415" s="5" t="s">
        <v>1099</v>
      </c>
      <c r="C415" s="7" t="s">
        <v>1250</v>
      </c>
      <c r="D415" s="5" t="s">
        <v>1251</v>
      </c>
      <c r="E415" s="8">
        <v>45811</v>
      </c>
      <c r="F415" s="8" t="s">
        <v>58</v>
      </c>
      <c r="G415" s="9" t="s">
        <v>1252</v>
      </c>
    </row>
    <row r="416" ht="30" customHeight="1" spans="1:7">
      <c r="A416" s="5">
        <v>414</v>
      </c>
      <c r="B416" s="5" t="s">
        <v>1099</v>
      </c>
      <c r="C416" s="7" t="s">
        <v>1253</v>
      </c>
      <c r="D416" s="5" t="s">
        <v>1254</v>
      </c>
      <c r="E416" s="8">
        <v>45811</v>
      </c>
      <c r="F416" s="8" t="s">
        <v>58</v>
      </c>
      <c r="G416" s="9" t="s">
        <v>1255</v>
      </c>
    </row>
    <row r="417" ht="30" customHeight="1" spans="1:7">
      <c r="A417" s="5">
        <v>415</v>
      </c>
      <c r="B417" s="5" t="s">
        <v>1099</v>
      </c>
      <c r="C417" s="7" t="s">
        <v>1256</v>
      </c>
      <c r="D417" s="5" t="s">
        <v>1257</v>
      </c>
      <c r="E417" s="8">
        <v>45811</v>
      </c>
      <c r="F417" s="8" t="s">
        <v>58</v>
      </c>
      <c r="G417" s="9" t="s">
        <v>1258</v>
      </c>
    </row>
    <row r="418" ht="30" customHeight="1" spans="1:7">
      <c r="A418" s="5">
        <v>416</v>
      </c>
      <c r="B418" s="5" t="s">
        <v>1099</v>
      </c>
      <c r="C418" s="7" t="s">
        <v>1259</v>
      </c>
      <c r="D418" s="5" t="s">
        <v>1260</v>
      </c>
      <c r="E418" s="8">
        <v>45811</v>
      </c>
      <c r="F418" s="8" t="s">
        <v>58</v>
      </c>
      <c r="G418" s="9" t="s">
        <v>1261</v>
      </c>
    </row>
    <row r="419" ht="30" customHeight="1" spans="1:7">
      <c r="A419" s="5">
        <v>417</v>
      </c>
      <c r="B419" s="5" t="s">
        <v>1099</v>
      </c>
      <c r="C419" s="7" t="s">
        <v>1262</v>
      </c>
      <c r="D419" s="5" t="s">
        <v>1263</v>
      </c>
      <c r="E419" s="8">
        <v>45811</v>
      </c>
      <c r="F419" s="8" t="s">
        <v>58</v>
      </c>
      <c r="G419" s="9" t="s">
        <v>1264</v>
      </c>
    </row>
    <row r="420" ht="30" customHeight="1" spans="1:7">
      <c r="A420" s="5">
        <v>418</v>
      </c>
      <c r="B420" s="5" t="s">
        <v>1099</v>
      </c>
      <c r="C420" s="7" t="s">
        <v>1265</v>
      </c>
      <c r="D420" s="5" t="s">
        <v>1266</v>
      </c>
      <c r="E420" s="8">
        <v>45811</v>
      </c>
      <c r="F420" s="8" t="s">
        <v>58</v>
      </c>
      <c r="G420" s="9" t="s">
        <v>1267</v>
      </c>
    </row>
    <row r="421" ht="30" customHeight="1" spans="1:7">
      <c r="A421" s="5">
        <v>419</v>
      </c>
      <c r="B421" s="5" t="s">
        <v>1099</v>
      </c>
      <c r="C421" s="7" t="s">
        <v>1268</v>
      </c>
      <c r="D421" s="5" t="s">
        <v>1269</v>
      </c>
      <c r="E421" s="8">
        <v>45811</v>
      </c>
      <c r="F421" s="8" t="s">
        <v>58</v>
      </c>
      <c r="G421" s="9" t="s">
        <v>1270</v>
      </c>
    </row>
    <row r="422" ht="30" customHeight="1" spans="1:7">
      <c r="A422" s="5">
        <v>420</v>
      </c>
      <c r="B422" s="5" t="s">
        <v>1099</v>
      </c>
      <c r="C422" s="7" t="s">
        <v>1271</v>
      </c>
      <c r="D422" s="5" t="s">
        <v>1272</v>
      </c>
      <c r="E422" s="8">
        <v>45811</v>
      </c>
      <c r="F422" s="8" t="s">
        <v>58</v>
      </c>
      <c r="G422" s="9" t="s">
        <v>1273</v>
      </c>
    </row>
    <row r="423" ht="30" customHeight="1" spans="1:7">
      <c r="A423" s="5">
        <v>421</v>
      </c>
      <c r="B423" s="5" t="s">
        <v>1099</v>
      </c>
      <c r="C423" s="7" t="s">
        <v>1274</v>
      </c>
      <c r="D423" s="5" t="s">
        <v>1275</v>
      </c>
      <c r="E423" s="8">
        <v>45811</v>
      </c>
      <c r="F423" s="8" t="s">
        <v>58</v>
      </c>
      <c r="G423" s="9" t="s">
        <v>1276</v>
      </c>
    </row>
    <row r="424" ht="30" customHeight="1" spans="1:7">
      <c r="A424" s="5">
        <v>422</v>
      </c>
      <c r="B424" s="5" t="s">
        <v>1099</v>
      </c>
      <c r="C424" s="14" t="s">
        <v>1277</v>
      </c>
      <c r="D424" s="5" t="s">
        <v>1278</v>
      </c>
      <c r="E424" s="8">
        <v>45819</v>
      </c>
      <c r="F424" s="8" t="s">
        <v>58</v>
      </c>
      <c r="G424" s="9" t="s">
        <v>1279</v>
      </c>
    </row>
    <row r="425" ht="30" customHeight="1" spans="1:7">
      <c r="A425" s="5">
        <v>423</v>
      </c>
      <c r="B425" s="5" t="s">
        <v>1099</v>
      </c>
      <c r="C425" s="14" t="s">
        <v>1280</v>
      </c>
      <c r="D425" s="5" t="s">
        <v>1281</v>
      </c>
      <c r="E425" s="8">
        <v>45819</v>
      </c>
      <c r="F425" s="8" t="s">
        <v>58</v>
      </c>
      <c r="G425" s="9" t="s">
        <v>1282</v>
      </c>
    </row>
    <row r="426" ht="30" customHeight="1" spans="1:7">
      <c r="A426" s="5">
        <v>424</v>
      </c>
      <c r="B426" s="5" t="s">
        <v>1099</v>
      </c>
      <c r="C426" s="14" t="s">
        <v>1283</v>
      </c>
      <c r="D426" s="5" t="s">
        <v>1284</v>
      </c>
      <c r="E426" s="8">
        <v>45819</v>
      </c>
      <c r="F426" s="8" t="s">
        <v>58</v>
      </c>
      <c r="G426" s="9" t="s">
        <v>1285</v>
      </c>
    </row>
    <row r="427" ht="30" customHeight="1" spans="1:7">
      <c r="A427" s="5">
        <v>425</v>
      </c>
      <c r="B427" s="5" t="s">
        <v>1099</v>
      </c>
      <c r="C427" s="14" t="s">
        <v>1286</v>
      </c>
      <c r="D427" s="5" t="s">
        <v>1287</v>
      </c>
      <c r="E427" s="8">
        <v>45819</v>
      </c>
      <c r="F427" s="8" t="s">
        <v>58</v>
      </c>
      <c r="G427" s="9" t="s">
        <v>1288</v>
      </c>
    </row>
    <row r="428" ht="30" customHeight="1" spans="1:7">
      <c r="A428" s="5">
        <v>426</v>
      </c>
      <c r="B428" s="5" t="s">
        <v>1289</v>
      </c>
      <c r="C428" s="12" t="s">
        <v>1290</v>
      </c>
      <c r="D428" s="5" t="s">
        <v>1291</v>
      </c>
      <c r="E428" s="8">
        <v>45240</v>
      </c>
      <c r="F428" s="8" t="s">
        <v>11</v>
      </c>
      <c r="G428" s="9" t="s">
        <v>1292</v>
      </c>
    </row>
    <row r="429" ht="30" customHeight="1" spans="1:7">
      <c r="A429" s="5">
        <v>427</v>
      </c>
      <c r="B429" s="5" t="s">
        <v>1289</v>
      </c>
      <c r="C429" s="5" t="s">
        <v>1293</v>
      </c>
      <c r="D429" s="5" t="s">
        <v>1294</v>
      </c>
      <c r="E429" s="8">
        <v>45046</v>
      </c>
      <c r="F429" s="8" t="s">
        <v>11</v>
      </c>
      <c r="G429" s="9" t="s">
        <v>1295</v>
      </c>
    </row>
    <row r="430" ht="30" customHeight="1" spans="1:7">
      <c r="A430" s="5">
        <v>428</v>
      </c>
      <c r="B430" s="5" t="s">
        <v>1289</v>
      </c>
      <c r="C430" s="12" t="s">
        <v>1296</v>
      </c>
      <c r="D430" s="5" t="s">
        <v>1297</v>
      </c>
      <c r="E430" s="8">
        <v>45231</v>
      </c>
      <c r="F430" s="8" t="s">
        <v>54</v>
      </c>
      <c r="G430" s="9" t="s">
        <v>1298</v>
      </c>
    </row>
    <row r="431" ht="30" customHeight="1" spans="1:7">
      <c r="A431" s="5">
        <v>429</v>
      </c>
      <c r="B431" s="5" t="s">
        <v>1289</v>
      </c>
      <c r="C431" s="12" t="s">
        <v>1299</v>
      </c>
      <c r="D431" s="5" t="s">
        <v>1300</v>
      </c>
      <c r="E431" s="8">
        <v>45287</v>
      </c>
      <c r="F431" s="8" t="s">
        <v>11</v>
      </c>
      <c r="G431" s="9" t="s">
        <v>1301</v>
      </c>
    </row>
    <row r="432" ht="30" customHeight="1" spans="1:7">
      <c r="A432" s="5">
        <v>430</v>
      </c>
      <c r="B432" s="5" t="s">
        <v>1289</v>
      </c>
      <c r="C432" s="15" t="s">
        <v>1302</v>
      </c>
      <c r="D432" s="5" t="s">
        <v>1303</v>
      </c>
      <c r="E432" s="8">
        <v>45317</v>
      </c>
      <c r="F432" s="8" t="s">
        <v>11</v>
      </c>
      <c r="G432" s="9" t="s">
        <v>1304</v>
      </c>
    </row>
    <row r="433" ht="30" customHeight="1" spans="1:7">
      <c r="A433" s="5">
        <v>431</v>
      </c>
      <c r="B433" s="5" t="s">
        <v>1289</v>
      </c>
      <c r="C433" s="12" t="s">
        <v>1305</v>
      </c>
      <c r="D433" s="5" t="s">
        <v>1306</v>
      </c>
      <c r="E433" s="8">
        <v>45356</v>
      </c>
      <c r="F433" s="8" t="s">
        <v>11</v>
      </c>
      <c r="G433" s="9" t="s">
        <v>1307</v>
      </c>
    </row>
    <row r="434" ht="30" customHeight="1" spans="1:7">
      <c r="A434" s="5">
        <v>432</v>
      </c>
      <c r="B434" s="5" t="s">
        <v>1289</v>
      </c>
      <c r="C434" s="12" t="s">
        <v>1308</v>
      </c>
      <c r="D434" s="5" t="s">
        <v>1309</v>
      </c>
      <c r="E434" s="8">
        <v>45356</v>
      </c>
      <c r="F434" s="8" t="s">
        <v>11</v>
      </c>
      <c r="G434" s="9" t="s">
        <v>1310</v>
      </c>
    </row>
    <row r="435" ht="30" customHeight="1" spans="1:7">
      <c r="A435" s="5">
        <v>433</v>
      </c>
      <c r="B435" s="5" t="s">
        <v>1289</v>
      </c>
      <c r="C435" s="16" t="s">
        <v>1311</v>
      </c>
      <c r="D435" s="5" t="s">
        <v>1312</v>
      </c>
      <c r="E435" s="8">
        <v>45366</v>
      </c>
      <c r="F435" s="8" t="s">
        <v>11</v>
      </c>
      <c r="G435" s="9" t="s">
        <v>1313</v>
      </c>
    </row>
    <row r="436" ht="30" customHeight="1" spans="1:7">
      <c r="A436" s="5">
        <v>434</v>
      </c>
      <c r="B436" s="5" t="s">
        <v>1289</v>
      </c>
      <c r="C436" s="16" t="s">
        <v>1314</v>
      </c>
      <c r="D436" s="5" t="s">
        <v>1315</v>
      </c>
      <c r="E436" s="8">
        <v>45366</v>
      </c>
      <c r="F436" s="8" t="s">
        <v>11</v>
      </c>
      <c r="G436" s="9" t="s">
        <v>1316</v>
      </c>
    </row>
    <row r="437" ht="30" customHeight="1" spans="1:7">
      <c r="A437" s="5">
        <v>435</v>
      </c>
      <c r="B437" s="5" t="s">
        <v>1289</v>
      </c>
      <c r="C437" s="15" t="s">
        <v>1317</v>
      </c>
      <c r="D437" s="5" t="s">
        <v>1318</v>
      </c>
      <c r="E437" s="8">
        <v>45389</v>
      </c>
      <c r="F437" s="8" t="s">
        <v>11</v>
      </c>
      <c r="G437" s="9" t="s">
        <v>1319</v>
      </c>
    </row>
    <row r="438" ht="30" customHeight="1" spans="1:7">
      <c r="A438" s="5">
        <v>436</v>
      </c>
      <c r="B438" s="5" t="s">
        <v>1289</v>
      </c>
      <c r="C438" s="17" t="s">
        <v>1320</v>
      </c>
      <c r="D438" s="5" t="s">
        <v>1321</v>
      </c>
      <c r="E438" s="8">
        <v>45411</v>
      </c>
      <c r="F438" s="8" t="s">
        <v>11</v>
      </c>
      <c r="G438" s="9" t="s">
        <v>1322</v>
      </c>
    </row>
    <row r="439" ht="30" customHeight="1" spans="1:7">
      <c r="A439" s="5">
        <v>437</v>
      </c>
      <c r="B439" s="5" t="s">
        <v>1289</v>
      </c>
      <c r="C439" s="17" t="s">
        <v>1323</v>
      </c>
      <c r="D439" s="5" t="s">
        <v>1324</v>
      </c>
      <c r="E439" s="8">
        <v>45432</v>
      </c>
      <c r="F439" s="8" t="s">
        <v>11</v>
      </c>
      <c r="G439" s="9" t="s">
        <v>1325</v>
      </c>
    </row>
    <row r="440" ht="30" customHeight="1" spans="1:7">
      <c r="A440" s="5">
        <v>438</v>
      </c>
      <c r="B440" s="5" t="s">
        <v>1289</v>
      </c>
      <c r="C440" s="6" t="s">
        <v>1326</v>
      </c>
      <c r="D440" s="5" t="s">
        <v>1327</v>
      </c>
      <c r="E440" s="8">
        <v>45456</v>
      </c>
      <c r="F440" s="8" t="s">
        <v>11</v>
      </c>
      <c r="G440" s="9" t="s">
        <v>1328</v>
      </c>
    </row>
    <row r="441" ht="30" customHeight="1" spans="1:7">
      <c r="A441" s="5">
        <v>439</v>
      </c>
      <c r="B441" s="5" t="s">
        <v>1289</v>
      </c>
      <c r="C441" s="6" t="s">
        <v>1329</v>
      </c>
      <c r="D441" s="5" t="s">
        <v>1330</v>
      </c>
      <c r="E441" s="8">
        <v>45456</v>
      </c>
      <c r="F441" s="8" t="s">
        <v>11</v>
      </c>
      <c r="G441" s="9" t="s">
        <v>1331</v>
      </c>
    </row>
    <row r="442" ht="30" customHeight="1" spans="1:7">
      <c r="A442" s="5">
        <v>440</v>
      </c>
      <c r="B442" s="5" t="s">
        <v>1289</v>
      </c>
      <c r="C442" s="7" t="s">
        <v>1332</v>
      </c>
      <c r="D442" s="5" t="s">
        <v>1333</v>
      </c>
      <c r="E442" s="8">
        <v>45464</v>
      </c>
      <c r="F442" s="8" t="s">
        <v>11</v>
      </c>
      <c r="G442" s="9" t="s">
        <v>1334</v>
      </c>
    </row>
    <row r="443" ht="30" customHeight="1" spans="1:7">
      <c r="A443" s="5">
        <v>441</v>
      </c>
      <c r="B443" s="5" t="s">
        <v>1289</v>
      </c>
      <c r="C443" s="7" t="s">
        <v>1335</v>
      </c>
      <c r="D443" s="5" t="s">
        <v>1336</v>
      </c>
      <c r="E443" s="8">
        <v>45474</v>
      </c>
      <c r="F443" s="8" t="s">
        <v>11</v>
      </c>
      <c r="G443" s="9" t="s">
        <v>1337</v>
      </c>
    </row>
    <row r="444" ht="30" customHeight="1" spans="1:7">
      <c r="A444" s="5">
        <v>442</v>
      </c>
      <c r="B444" s="5" t="s">
        <v>1289</v>
      </c>
      <c r="C444" s="7" t="s">
        <v>1338</v>
      </c>
      <c r="D444" s="5" t="s">
        <v>1339</v>
      </c>
      <c r="E444" s="8">
        <v>45474</v>
      </c>
      <c r="F444" s="8" t="s">
        <v>11</v>
      </c>
      <c r="G444" s="9" t="s">
        <v>1340</v>
      </c>
    </row>
    <row r="445" ht="30" customHeight="1" spans="1:7">
      <c r="A445" s="5">
        <v>443</v>
      </c>
      <c r="B445" s="5" t="s">
        <v>1289</v>
      </c>
      <c r="C445" s="7" t="s">
        <v>1341</v>
      </c>
      <c r="D445" s="5" t="s">
        <v>1342</v>
      </c>
      <c r="E445" s="8">
        <v>45483</v>
      </c>
      <c r="F445" s="8" t="s">
        <v>11</v>
      </c>
      <c r="G445" s="9" t="s">
        <v>1343</v>
      </c>
    </row>
    <row r="446" ht="30" customHeight="1" spans="1:7">
      <c r="A446" s="5">
        <v>444</v>
      </c>
      <c r="B446" s="5" t="s">
        <v>1289</v>
      </c>
      <c r="C446" s="7" t="s">
        <v>1344</v>
      </c>
      <c r="D446" s="5" t="s">
        <v>1345</v>
      </c>
      <c r="E446" s="8">
        <v>45483</v>
      </c>
      <c r="F446" s="8" t="s">
        <v>54</v>
      </c>
      <c r="G446" s="9" t="s">
        <v>1346</v>
      </c>
    </row>
    <row r="447" ht="30" customHeight="1" spans="1:7">
      <c r="A447" s="5">
        <v>445</v>
      </c>
      <c r="B447" s="5" t="s">
        <v>1289</v>
      </c>
      <c r="C447" s="7" t="s">
        <v>1347</v>
      </c>
      <c r="D447" s="5" t="s">
        <v>1348</v>
      </c>
      <c r="E447" s="8">
        <v>45483</v>
      </c>
      <c r="F447" s="8" t="s">
        <v>11</v>
      </c>
      <c r="G447" s="9" t="s">
        <v>1349</v>
      </c>
    </row>
    <row r="448" ht="30" customHeight="1" spans="1:7">
      <c r="A448" s="5">
        <v>446</v>
      </c>
      <c r="B448" s="5" t="s">
        <v>1289</v>
      </c>
      <c r="C448" s="7" t="s">
        <v>1350</v>
      </c>
      <c r="D448" s="5" t="s">
        <v>1351</v>
      </c>
      <c r="E448" s="8">
        <v>45492</v>
      </c>
      <c r="F448" s="8" t="s">
        <v>11</v>
      </c>
      <c r="G448" s="9" t="s">
        <v>1352</v>
      </c>
    </row>
    <row r="449" ht="30" customHeight="1" spans="1:7">
      <c r="A449" s="5">
        <v>447</v>
      </c>
      <c r="B449" s="5" t="s">
        <v>1289</v>
      </c>
      <c r="C449" s="7" t="s">
        <v>1353</v>
      </c>
      <c r="D449" s="5" t="s">
        <v>1354</v>
      </c>
      <c r="E449" s="8">
        <v>45492</v>
      </c>
      <c r="F449" s="8" t="s">
        <v>11</v>
      </c>
      <c r="G449" s="9" t="s">
        <v>1355</v>
      </c>
    </row>
    <row r="450" ht="30" customHeight="1" spans="1:7">
      <c r="A450" s="5">
        <v>448</v>
      </c>
      <c r="B450" s="5" t="s">
        <v>1289</v>
      </c>
      <c r="C450" s="7" t="s">
        <v>1356</v>
      </c>
      <c r="D450" s="5" t="s">
        <v>1357</v>
      </c>
      <c r="E450" s="8">
        <v>45499</v>
      </c>
      <c r="F450" s="8" t="s">
        <v>11</v>
      </c>
      <c r="G450" s="9" t="s">
        <v>1358</v>
      </c>
    </row>
    <row r="451" ht="30" customHeight="1" spans="1:7">
      <c r="A451" s="5">
        <v>449</v>
      </c>
      <c r="B451" s="5" t="s">
        <v>1289</v>
      </c>
      <c r="C451" s="7" t="s">
        <v>1359</v>
      </c>
      <c r="D451" s="5" t="s">
        <v>1360</v>
      </c>
      <c r="E451" s="8">
        <v>45510</v>
      </c>
      <c r="F451" s="8" t="s">
        <v>11</v>
      </c>
      <c r="G451" s="9" t="s">
        <v>1361</v>
      </c>
    </row>
    <row r="452" ht="30" customHeight="1" spans="1:7">
      <c r="A452" s="5">
        <v>450</v>
      </c>
      <c r="B452" s="5" t="s">
        <v>1289</v>
      </c>
      <c r="C452" s="7" t="s">
        <v>1362</v>
      </c>
      <c r="D452" s="5" t="s">
        <v>1363</v>
      </c>
      <c r="E452" s="8">
        <v>45555</v>
      </c>
      <c r="F452" s="8" t="s">
        <v>11</v>
      </c>
      <c r="G452" s="9" t="s">
        <v>1364</v>
      </c>
    </row>
    <row r="453" ht="30" customHeight="1" spans="1:7">
      <c r="A453" s="5">
        <v>451</v>
      </c>
      <c r="B453" s="5" t="s">
        <v>1289</v>
      </c>
      <c r="C453" s="7" t="s">
        <v>1365</v>
      </c>
      <c r="D453" s="5" t="s">
        <v>1366</v>
      </c>
      <c r="E453" s="13">
        <v>45607</v>
      </c>
      <c r="F453" s="8" t="s">
        <v>11</v>
      </c>
      <c r="G453" s="9" t="s">
        <v>1367</v>
      </c>
    </row>
    <row r="454" ht="30" customHeight="1" spans="1:7">
      <c r="A454" s="5">
        <v>452</v>
      </c>
      <c r="B454" s="5" t="s">
        <v>1289</v>
      </c>
      <c r="C454" s="7" t="s">
        <v>1368</v>
      </c>
      <c r="D454" s="5" t="s">
        <v>1369</v>
      </c>
      <c r="E454" s="13">
        <v>45621</v>
      </c>
      <c r="F454" s="8" t="s">
        <v>11</v>
      </c>
      <c r="G454" s="9" t="s">
        <v>1370</v>
      </c>
    </row>
    <row r="455" ht="30" customHeight="1" spans="1:7">
      <c r="A455" s="5">
        <v>453</v>
      </c>
      <c r="B455" s="5" t="s">
        <v>1289</v>
      </c>
      <c r="C455" s="7" t="s">
        <v>1371</v>
      </c>
      <c r="D455" s="5" t="s">
        <v>1372</v>
      </c>
      <c r="E455" s="8">
        <v>45716</v>
      </c>
      <c r="F455" s="8" t="s">
        <v>11</v>
      </c>
      <c r="G455" s="9" t="s">
        <v>1373</v>
      </c>
    </row>
    <row r="456" ht="30" customHeight="1" spans="1:7">
      <c r="A456" s="5">
        <v>454</v>
      </c>
      <c r="B456" s="5" t="s">
        <v>1289</v>
      </c>
      <c r="C456" s="7" t="s">
        <v>1374</v>
      </c>
      <c r="D456" s="5" t="s">
        <v>1375</v>
      </c>
      <c r="E456" s="8">
        <v>45726</v>
      </c>
      <c r="F456" s="8" t="s">
        <v>58</v>
      </c>
      <c r="G456" s="9" t="s">
        <v>1376</v>
      </c>
    </row>
    <row r="457" ht="30" customHeight="1" spans="1:7">
      <c r="A457" s="5">
        <v>455</v>
      </c>
      <c r="B457" s="5" t="s">
        <v>1289</v>
      </c>
      <c r="C457" s="7" t="s">
        <v>1377</v>
      </c>
      <c r="D457" s="5" t="s">
        <v>1378</v>
      </c>
      <c r="E457" s="8">
        <v>45762</v>
      </c>
      <c r="F457" s="8" t="s">
        <v>58</v>
      </c>
      <c r="G457" s="9" t="s">
        <v>1379</v>
      </c>
    </row>
    <row r="458" ht="30" customHeight="1" spans="1:7">
      <c r="A458" s="5">
        <v>456</v>
      </c>
      <c r="B458" s="5" t="s">
        <v>1289</v>
      </c>
      <c r="C458" s="7" t="s">
        <v>1380</v>
      </c>
      <c r="D458" s="5" t="s">
        <v>1381</v>
      </c>
      <c r="E458" s="8">
        <v>45762</v>
      </c>
      <c r="F458" s="8" t="s">
        <v>58</v>
      </c>
      <c r="G458" s="9" t="s">
        <v>1382</v>
      </c>
    </row>
    <row r="459" ht="30" customHeight="1" spans="1:7">
      <c r="A459" s="5">
        <v>457</v>
      </c>
      <c r="B459" s="5" t="s">
        <v>1289</v>
      </c>
      <c r="C459" s="7" t="s">
        <v>1383</v>
      </c>
      <c r="D459" s="5" t="s">
        <v>1384</v>
      </c>
      <c r="E459" s="8">
        <v>45762</v>
      </c>
      <c r="F459" s="8" t="s">
        <v>58</v>
      </c>
      <c r="G459" s="9" t="s">
        <v>1385</v>
      </c>
    </row>
    <row r="460" ht="30" customHeight="1" spans="1:7">
      <c r="A460" s="5">
        <v>458</v>
      </c>
      <c r="B460" s="5" t="s">
        <v>1289</v>
      </c>
      <c r="C460" s="7" t="s">
        <v>1386</v>
      </c>
      <c r="D460" s="5" t="s">
        <v>1387</v>
      </c>
      <c r="E460" s="8">
        <v>45762</v>
      </c>
      <c r="F460" s="8" t="s">
        <v>58</v>
      </c>
      <c r="G460" s="9" t="s">
        <v>1388</v>
      </c>
    </row>
    <row r="461" ht="30" customHeight="1" spans="1:7">
      <c r="A461" s="5">
        <v>459</v>
      </c>
      <c r="B461" s="5" t="s">
        <v>1289</v>
      </c>
      <c r="C461" s="7" t="s">
        <v>1389</v>
      </c>
      <c r="D461" s="5" t="s">
        <v>1390</v>
      </c>
      <c r="E461" s="8">
        <v>45762</v>
      </c>
      <c r="F461" s="8" t="s">
        <v>58</v>
      </c>
      <c r="G461" s="9" t="s">
        <v>1391</v>
      </c>
    </row>
    <row r="462" ht="30" customHeight="1" spans="1:7">
      <c r="A462" s="5">
        <v>460</v>
      </c>
      <c r="B462" s="5" t="s">
        <v>1289</v>
      </c>
      <c r="C462" s="7" t="s">
        <v>1392</v>
      </c>
      <c r="D462" s="5" t="s">
        <v>1393</v>
      </c>
      <c r="E462" s="8">
        <v>45762</v>
      </c>
      <c r="F462" s="8" t="s">
        <v>58</v>
      </c>
      <c r="G462" s="9" t="s">
        <v>1394</v>
      </c>
    </row>
    <row r="463" ht="30" customHeight="1" spans="1:7">
      <c r="A463" s="5">
        <v>461</v>
      </c>
      <c r="B463" s="5" t="s">
        <v>1289</v>
      </c>
      <c r="C463" s="7" t="s">
        <v>1395</v>
      </c>
      <c r="D463" s="5" t="s">
        <v>1396</v>
      </c>
      <c r="E463" s="8">
        <v>45762</v>
      </c>
      <c r="F463" s="8" t="s">
        <v>58</v>
      </c>
      <c r="G463" s="9" t="s">
        <v>1397</v>
      </c>
    </row>
    <row r="464" ht="30" customHeight="1" spans="1:7">
      <c r="A464" s="5">
        <v>462</v>
      </c>
      <c r="B464" s="5" t="s">
        <v>1289</v>
      </c>
      <c r="C464" s="7" t="s">
        <v>1398</v>
      </c>
      <c r="D464" s="5" t="s">
        <v>1399</v>
      </c>
      <c r="E464" s="8">
        <v>45762</v>
      </c>
      <c r="F464" s="8" t="s">
        <v>58</v>
      </c>
      <c r="G464" s="9" t="s">
        <v>1400</v>
      </c>
    </row>
    <row r="465" ht="30" customHeight="1" spans="1:7">
      <c r="A465" s="5">
        <v>463</v>
      </c>
      <c r="B465" s="5" t="s">
        <v>1289</v>
      </c>
      <c r="C465" s="7" t="s">
        <v>1401</v>
      </c>
      <c r="D465" s="5" t="s">
        <v>1402</v>
      </c>
      <c r="E465" s="8">
        <v>45762</v>
      </c>
      <c r="F465" s="8" t="s">
        <v>58</v>
      </c>
      <c r="G465" s="9" t="s">
        <v>1403</v>
      </c>
    </row>
    <row r="466" ht="30" customHeight="1" spans="1:7">
      <c r="A466" s="5">
        <v>464</v>
      </c>
      <c r="B466" s="5" t="s">
        <v>1289</v>
      </c>
      <c r="C466" s="7" t="s">
        <v>1404</v>
      </c>
      <c r="D466" s="5" t="s">
        <v>1405</v>
      </c>
      <c r="E466" s="8">
        <v>45762</v>
      </c>
      <c r="F466" s="8" t="s">
        <v>58</v>
      </c>
      <c r="G466" s="9" t="s">
        <v>1406</v>
      </c>
    </row>
    <row r="467" ht="30" customHeight="1" spans="1:7">
      <c r="A467" s="5">
        <v>465</v>
      </c>
      <c r="B467" s="5" t="s">
        <v>1289</v>
      </c>
      <c r="C467" s="7" t="s">
        <v>1407</v>
      </c>
      <c r="D467" s="5" t="s">
        <v>1408</v>
      </c>
      <c r="E467" s="8">
        <v>45762</v>
      </c>
      <c r="F467" s="8" t="s">
        <v>58</v>
      </c>
      <c r="G467" s="9" t="s">
        <v>1409</v>
      </c>
    </row>
    <row r="468" ht="30" customHeight="1" spans="1:7">
      <c r="A468" s="5">
        <v>466</v>
      </c>
      <c r="B468" s="5" t="s">
        <v>1289</v>
      </c>
      <c r="C468" s="7" t="s">
        <v>1410</v>
      </c>
      <c r="D468" s="5" t="s">
        <v>1411</v>
      </c>
      <c r="E468" s="8">
        <v>45762</v>
      </c>
      <c r="F468" s="8" t="s">
        <v>58</v>
      </c>
      <c r="G468" s="9" t="s">
        <v>1412</v>
      </c>
    </row>
    <row r="469" ht="30" customHeight="1" spans="1:7">
      <c r="A469" s="5">
        <v>467</v>
      </c>
      <c r="B469" s="5" t="s">
        <v>1289</v>
      </c>
      <c r="C469" s="7" t="s">
        <v>1413</v>
      </c>
      <c r="D469" s="5" t="s">
        <v>1414</v>
      </c>
      <c r="E469" s="8">
        <v>45762</v>
      </c>
      <c r="F469" s="8" t="s">
        <v>58</v>
      </c>
      <c r="G469" s="9" t="s">
        <v>1415</v>
      </c>
    </row>
    <row r="470" ht="30" customHeight="1" spans="1:7">
      <c r="A470" s="5">
        <v>468</v>
      </c>
      <c r="B470" s="5" t="s">
        <v>1289</v>
      </c>
      <c r="C470" s="7" t="s">
        <v>1416</v>
      </c>
      <c r="D470" s="5" t="s">
        <v>1417</v>
      </c>
      <c r="E470" s="8">
        <v>45762</v>
      </c>
      <c r="F470" s="8" t="s">
        <v>58</v>
      </c>
      <c r="G470" s="9" t="s">
        <v>1418</v>
      </c>
    </row>
    <row r="471" ht="30" customHeight="1" spans="1:7">
      <c r="A471" s="5">
        <v>469</v>
      </c>
      <c r="B471" s="5" t="s">
        <v>1289</v>
      </c>
      <c r="C471" s="7" t="s">
        <v>1419</v>
      </c>
      <c r="D471" s="5" t="s">
        <v>1420</v>
      </c>
      <c r="E471" s="8">
        <v>45762</v>
      </c>
      <c r="F471" s="8" t="s">
        <v>58</v>
      </c>
      <c r="G471" s="9" t="s">
        <v>1421</v>
      </c>
    </row>
    <row r="472" ht="30" customHeight="1" spans="1:7">
      <c r="A472" s="5">
        <v>470</v>
      </c>
      <c r="B472" s="5" t="s">
        <v>1289</v>
      </c>
      <c r="C472" s="7" t="s">
        <v>1422</v>
      </c>
      <c r="D472" s="5" t="s">
        <v>1423</v>
      </c>
      <c r="E472" s="8">
        <v>45762</v>
      </c>
      <c r="F472" s="8" t="s">
        <v>58</v>
      </c>
      <c r="G472" s="9" t="s">
        <v>1424</v>
      </c>
    </row>
    <row r="473" ht="30" customHeight="1" spans="1:7">
      <c r="A473" s="5">
        <v>471</v>
      </c>
      <c r="B473" s="5" t="s">
        <v>1289</v>
      </c>
      <c r="C473" s="7" t="s">
        <v>1425</v>
      </c>
      <c r="D473" s="5" t="s">
        <v>1426</v>
      </c>
      <c r="E473" s="8">
        <v>45762</v>
      </c>
      <c r="F473" s="8" t="s">
        <v>58</v>
      </c>
      <c r="G473" s="9" t="s">
        <v>1427</v>
      </c>
    </row>
    <row r="474" ht="30" customHeight="1" spans="1:7">
      <c r="A474" s="5">
        <v>472</v>
      </c>
      <c r="B474" s="5" t="s">
        <v>1289</v>
      </c>
      <c r="C474" s="7" t="s">
        <v>1428</v>
      </c>
      <c r="D474" s="5" t="s">
        <v>1429</v>
      </c>
      <c r="E474" s="8">
        <v>45762</v>
      </c>
      <c r="F474" s="8" t="s">
        <v>58</v>
      </c>
      <c r="G474" s="9" t="s">
        <v>1430</v>
      </c>
    </row>
    <row r="475" ht="30" customHeight="1" spans="1:7">
      <c r="A475" s="5">
        <v>473</v>
      </c>
      <c r="B475" s="5" t="s">
        <v>1289</v>
      </c>
      <c r="C475" s="7" t="s">
        <v>1431</v>
      </c>
      <c r="D475" s="5" t="s">
        <v>1432</v>
      </c>
      <c r="E475" s="8">
        <v>45762</v>
      </c>
      <c r="F475" s="8" t="s">
        <v>58</v>
      </c>
      <c r="G475" s="9" t="s">
        <v>1433</v>
      </c>
    </row>
    <row r="476" ht="30" customHeight="1" spans="1:7">
      <c r="A476" s="5">
        <v>474</v>
      </c>
      <c r="B476" s="5" t="s">
        <v>1289</v>
      </c>
      <c r="C476" s="7" t="s">
        <v>1434</v>
      </c>
      <c r="D476" s="5" t="s">
        <v>1435</v>
      </c>
      <c r="E476" s="8">
        <v>45762</v>
      </c>
      <c r="F476" s="8" t="s">
        <v>58</v>
      </c>
      <c r="G476" s="9" t="s">
        <v>1436</v>
      </c>
    </row>
    <row r="477" ht="30" customHeight="1" spans="1:7">
      <c r="A477" s="5">
        <v>475</v>
      </c>
      <c r="B477" s="5" t="s">
        <v>1289</v>
      </c>
      <c r="C477" s="7" t="s">
        <v>1437</v>
      </c>
      <c r="D477" s="5" t="s">
        <v>1438</v>
      </c>
      <c r="E477" s="8">
        <v>45762</v>
      </c>
      <c r="F477" s="8" t="s">
        <v>58</v>
      </c>
      <c r="G477" s="9" t="s">
        <v>1439</v>
      </c>
    </row>
    <row r="478" ht="30" customHeight="1" spans="1:7">
      <c r="A478" s="5">
        <v>476</v>
      </c>
      <c r="B478" s="5" t="s">
        <v>1289</v>
      </c>
      <c r="C478" s="7" t="s">
        <v>1440</v>
      </c>
      <c r="D478" s="5" t="s">
        <v>1441</v>
      </c>
      <c r="E478" s="8">
        <v>45762</v>
      </c>
      <c r="F478" s="8" t="s">
        <v>58</v>
      </c>
      <c r="G478" s="9" t="s">
        <v>1442</v>
      </c>
    </row>
    <row r="479" ht="30" customHeight="1" spans="1:7">
      <c r="A479" s="5">
        <v>477</v>
      </c>
      <c r="B479" s="5" t="s">
        <v>1289</v>
      </c>
      <c r="C479" s="7" t="s">
        <v>1443</v>
      </c>
      <c r="D479" s="5" t="s">
        <v>1444</v>
      </c>
      <c r="E479" s="8">
        <v>45762</v>
      </c>
      <c r="F479" s="8" t="s">
        <v>58</v>
      </c>
      <c r="G479" s="9" t="s">
        <v>1445</v>
      </c>
    </row>
    <row r="480" ht="30" customHeight="1" spans="1:7">
      <c r="A480" s="5">
        <v>478</v>
      </c>
      <c r="B480" s="5" t="s">
        <v>1289</v>
      </c>
      <c r="C480" s="7" t="s">
        <v>1446</v>
      </c>
      <c r="D480" s="5" t="s">
        <v>1447</v>
      </c>
      <c r="E480" s="8">
        <v>45762</v>
      </c>
      <c r="F480" s="8" t="s">
        <v>58</v>
      </c>
      <c r="G480" s="9" t="s">
        <v>1448</v>
      </c>
    </row>
    <row r="481" ht="30" customHeight="1" spans="1:7">
      <c r="A481" s="5">
        <v>479</v>
      </c>
      <c r="B481" s="5" t="s">
        <v>1289</v>
      </c>
      <c r="C481" s="7" t="s">
        <v>1449</v>
      </c>
      <c r="D481" s="5" t="s">
        <v>1450</v>
      </c>
      <c r="E481" s="8">
        <v>45762</v>
      </c>
      <c r="F481" s="8" t="s">
        <v>58</v>
      </c>
      <c r="G481" s="9" t="s">
        <v>1451</v>
      </c>
    </row>
    <row r="482" ht="30" customHeight="1" spans="1:7">
      <c r="A482" s="5">
        <v>480</v>
      </c>
      <c r="B482" s="5" t="s">
        <v>1289</v>
      </c>
      <c r="C482" s="7" t="s">
        <v>1452</v>
      </c>
      <c r="D482" s="5" t="s">
        <v>1453</v>
      </c>
      <c r="E482" s="8">
        <v>45762</v>
      </c>
      <c r="F482" s="8" t="s">
        <v>58</v>
      </c>
      <c r="G482" s="9" t="s">
        <v>1454</v>
      </c>
    </row>
    <row r="483" ht="30" customHeight="1" spans="1:7">
      <c r="A483" s="5">
        <v>481</v>
      </c>
      <c r="B483" s="5" t="s">
        <v>1289</v>
      </c>
      <c r="C483" s="7" t="s">
        <v>1455</v>
      </c>
      <c r="D483" s="5" t="s">
        <v>1456</v>
      </c>
      <c r="E483" s="8">
        <v>45762</v>
      </c>
      <c r="F483" s="8" t="s">
        <v>58</v>
      </c>
      <c r="G483" s="9" t="s">
        <v>1457</v>
      </c>
    </row>
    <row r="484" ht="30" customHeight="1" spans="1:7">
      <c r="A484" s="5">
        <v>482</v>
      </c>
      <c r="B484" s="5" t="s">
        <v>1289</v>
      </c>
      <c r="C484" s="7" t="s">
        <v>1458</v>
      </c>
      <c r="D484" s="5" t="s">
        <v>1459</v>
      </c>
      <c r="E484" s="8">
        <v>45762</v>
      </c>
      <c r="F484" s="8" t="s">
        <v>58</v>
      </c>
      <c r="G484" s="9" t="s">
        <v>1460</v>
      </c>
    </row>
    <row r="485" ht="30" customHeight="1" spans="1:7">
      <c r="A485" s="5">
        <v>483</v>
      </c>
      <c r="B485" s="5" t="s">
        <v>1289</v>
      </c>
      <c r="C485" s="7" t="s">
        <v>1461</v>
      </c>
      <c r="D485" s="5" t="s">
        <v>1462</v>
      </c>
      <c r="E485" s="8">
        <v>45762</v>
      </c>
      <c r="F485" s="8" t="s">
        <v>58</v>
      </c>
      <c r="G485" s="9" t="s">
        <v>1463</v>
      </c>
    </row>
    <row r="486" ht="30" customHeight="1" spans="1:7">
      <c r="A486" s="5">
        <v>484</v>
      </c>
      <c r="B486" s="5" t="s">
        <v>1289</v>
      </c>
      <c r="C486" s="7" t="s">
        <v>1464</v>
      </c>
      <c r="D486" s="5" t="s">
        <v>1465</v>
      </c>
      <c r="E486" s="8">
        <v>45762</v>
      </c>
      <c r="F486" s="8" t="s">
        <v>58</v>
      </c>
      <c r="G486" s="9" t="s">
        <v>1466</v>
      </c>
    </row>
    <row r="487" ht="30" customHeight="1" spans="1:7">
      <c r="A487" s="5">
        <v>485</v>
      </c>
      <c r="B487" s="5" t="s">
        <v>1289</v>
      </c>
      <c r="C487" s="7" t="s">
        <v>1467</v>
      </c>
      <c r="D487" s="5" t="s">
        <v>1468</v>
      </c>
      <c r="E487" s="8">
        <v>45762</v>
      </c>
      <c r="F487" s="8" t="s">
        <v>58</v>
      </c>
      <c r="G487" s="9" t="s">
        <v>1469</v>
      </c>
    </row>
    <row r="488" ht="30" customHeight="1" spans="1:7">
      <c r="A488" s="5">
        <v>486</v>
      </c>
      <c r="B488" s="5" t="s">
        <v>1289</v>
      </c>
      <c r="C488" s="7" t="s">
        <v>1470</v>
      </c>
      <c r="D488" s="5" t="s">
        <v>1471</v>
      </c>
      <c r="E488" s="8">
        <v>45762</v>
      </c>
      <c r="F488" s="8" t="s">
        <v>58</v>
      </c>
      <c r="G488" s="9" t="s">
        <v>1472</v>
      </c>
    </row>
    <row r="489" ht="30" customHeight="1" spans="1:7">
      <c r="A489" s="5">
        <v>487</v>
      </c>
      <c r="B489" s="5" t="s">
        <v>1289</v>
      </c>
      <c r="C489" s="7" t="s">
        <v>1473</v>
      </c>
      <c r="D489" s="5" t="s">
        <v>1474</v>
      </c>
      <c r="E489" s="8">
        <v>45762</v>
      </c>
      <c r="F489" s="8" t="s">
        <v>58</v>
      </c>
      <c r="G489" s="9" t="s">
        <v>1475</v>
      </c>
    </row>
    <row r="490" ht="30" customHeight="1" spans="1:7">
      <c r="A490" s="5">
        <v>488</v>
      </c>
      <c r="B490" s="5" t="s">
        <v>1289</v>
      </c>
      <c r="C490" s="7" t="s">
        <v>1476</v>
      </c>
      <c r="D490" s="5" t="s">
        <v>1477</v>
      </c>
      <c r="E490" s="8">
        <v>45762</v>
      </c>
      <c r="F490" s="8" t="s">
        <v>58</v>
      </c>
      <c r="G490" s="9" t="s">
        <v>1478</v>
      </c>
    </row>
    <row r="491" ht="30" customHeight="1" spans="1:7">
      <c r="A491" s="5">
        <v>489</v>
      </c>
      <c r="B491" s="5" t="s">
        <v>1289</v>
      </c>
      <c r="C491" s="7" t="s">
        <v>1479</v>
      </c>
      <c r="D491" s="5" t="s">
        <v>1480</v>
      </c>
      <c r="E491" s="8">
        <v>45762</v>
      </c>
      <c r="F491" s="8" t="s">
        <v>58</v>
      </c>
      <c r="G491" s="9" t="s">
        <v>1481</v>
      </c>
    </row>
    <row r="492" ht="30" customHeight="1" spans="1:7">
      <c r="A492" s="5">
        <v>490</v>
      </c>
      <c r="B492" s="5" t="s">
        <v>1289</v>
      </c>
      <c r="C492" s="7" t="s">
        <v>1482</v>
      </c>
      <c r="D492" s="5" t="s">
        <v>1483</v>
      </c>
      <c r="E492" s="8">
        <v>45762</v>
      </c>
      <c r="F492" s="8" t="s">
        <v>58</v>
      </c>
      <c r="G492" s="9" t="s">
        <v>1484</v>
      </c>
    </row>
    <row r="493" ht="30" customHeight="1" spans="1:7">
      <c r="A493" s="5">
        <v>491</v>
      </c>
      <c r="B493" s="5" t="s">
        <v>1289</v>
      </c>
      <c r="C493" s="7" t="s">
        <v>1485</v>
      </c>
      <c r="D493" s="5" t="s">
        <v>1486</v>
      </c>
      <c r="E493" s="8">
        <v>45762</v>
      </c>
      <c r="F493" s="8" t="s">
        <v>58</v>
      </c>
      <c r="G493" s="9" t="s">
        <v>1487</v>
      </c>
    </row>
    <row r="494" ht="30" customHeight="1" spans="1:7">
      <c r="A494" s="5">
        <v>492</v>
      </c>
      <c r="B494" s="5" t="s">
        <v>1289</v>
      </c>
      <c r="C494" s="7" t="s">
        <v>1488</v>
      </c>
      <c r="D494" s="5" t="s">
        <v>1489</v>
      </c>
      <c r="E494" s="8">
        <v>45762</v>
      </c>
      <c r="F494" s="8" t="s">
        <v>58</v>
      </c>
      <c r="G494" s="9" t="s">
        <v>1490</v>
      </c>
    </row>
    <row r="495" ht="30" customHeight="1" spans="1:7">
      <c r="A495" s="5">
        <v>493</v>
      </c>
      <c r="B495" s="5" t="s">
        <v>1289</v>
      </c>
      <c r="C495" s="7" t="s">
        <v>1491</v>
      </c>
      <c r="D495" s="5" t="s">
        <v>1492</v>
      </c>
      <c r="E495" s="8">
        <v>45762</v>
      </c>
      <c r="F495" s="8" t="s">
        <v>58</v>
      </c>
      <c r="G495" s="9" t="s">
        <v>1493</v>
      </c>
    </row>
    <row r="496" ht="30" customHeight="1" spans="1:7">
      <c r="A496" s="5">
        <v>494</v>
      </c>
      <c r="B496" s="5" t="s">
        <v>1289</v>
      </c>
      <c r="C496" s="7" t="s">
        <v>1494</v>
      </c>
      <c r="D496" s="5" t="s">
        <v>1495</v>
      </c>
      <c r="E496" s="8">
        <v>45762</v>
      </c>
      <c r="F496" s="8" t="s">
        <v>58</v>
      </c>
      <c r="G496" s="9" t="s">
        <v>1496</v>
      </c>
    </row>
    <row r="497" ht="30" customHeight="1" spans="1:7">
      <c r="A497" s="5">
        <v>495</v>
      </c>
      <c r="B497" s="5" t="s">
        <v>1289</v>
      </c>
      <c r="C497" s="7" t="s">
        <v>1497</v>
      </c>
      <c r="D497" s="5" t="s">
        <v>1498</v>
      </c>
      <c r="E497" s="8">
        <v>45762</v>
      </c>
      <c r="F497" s="8" t="s">
        <v>58</v>
      </c>
      <c r="G497" s="9" t="s">
        <v>1499</v>
      </c>
    </row>
    <row r="498" ht="30" customHeight="1" spans="1:7">
      <c r="A498" s="5">
        <v>496</v>
      </c>
      <c r="B498" s="5" t="s">
        <v>1289</v>
      </c>
      <c r="C498" s="7" t="s">
        <v>1500</v>
      </c>
      <c r="D498" s="5" t="s">
        <v>1501</v>
      </c>
      <c r="E498" s="8">
        <v>45762</v>
      </c>
      <c r="F498" s="8" t="s">
        <v>58</v>
      </c>
      <c r="G498" s="9" t="s">
        <v>1331</v>
      </c>
    </row>
    <row r="499" ht="30" customHeight="1" spans="1:7">
      <c r="A499" s="5">
        <v>497</v>
      </c>
      <c r="B499" s="5" t="s">
        <v>1289</v>
      </c>
      <c r="C499" s="7" t="s">
        <v>1502</v>
      </c>
      <c r="D499" s="5" t="s">
        <v>1503</v>
      </c>
      <c r="E499" s="8">
        <v>45762</v>
      </c>
      <c r="F499" s="8" t="s">
        <v>58</v>
      </c>
      <c r="G499" s="9" t="s">
        <v>1504</v>
      </c>
    </row>
    <row r="500" ht="30" customHeight="1" spans="1:7">
      <c r="A500" s="5">
        <v>498</v>
      </c>
      <c r="B500" s="5" t="s">
        <v>1289</v>
      </c>
      <c r="C500" s="7" t="s">
        <v>1505</v>
      </c>
      <c r="D500" s="5" t="s">
        <v>1506</v>
      </c>
      <c r="E500" s="8">
        <v>45762</v>
      </c>
      <c r="F500" s="8" t="s">
        <v>58</v>
      </c>
      <c r="G500" s="9" t="s">
        <v>1507</v>
      </c>
    </row>
    <row r="501" ht="30" customHeight="1" spans="1:7">
      <c r="A501" s="5">
        <v>499</v>
      </c>
      <c r="B501" s="5" t="s">
        <v>1289</v>
      </c>
      <c r="C501" s="7" t="s">
        <v>1508</v>
      </c>
      <c r="D501" s="5" t="s">
        <v>1509</v>
      </c>
      <c r="E501" s="8">
        <v>45762</v>
      </c>
      <c r="F501" s="8" t="s">
        <v>58</v>
      </c>
      <c r="G501" s="9" t="s">
        <v>1510</v>
      </c>
    </row>
    <row r="502" ht="30" customHeight="1" spans="1:7">
      <c r="A502" s="5">
        <v>500</v>
      </c>
      <c r="B502" s="5" t="s">
        <v>1289</v>
      </c>
      <c r="C502" s="7" t="s">
        <v>1511</v>
      </c>
      <c r="D502" s="5" t="s">
        <v>1512</v>
      </c>
      <c r="E502" s="8">
        <v>45762</v>
      </c>
      <c r="F502" s="8" t="s">
        <v>58</v>
      </c>
      <c r="G502" s="9" t="s">
        <v>1513</v>
      </c>
    </row>
    <row r="503" ht="30" customHeight="1" spans="1:7">
      <c r="A503" s="5">
        <v>501</v>
      </c>
      <c r="B503" s="5" t="s">
        <v>1289</v>
      </c>
      <c r="C503" s="7" t="s">
        <v>1514</v>
      </c>
      <c r="D503" s="5" t="s">
        <v>1515</v>
      </c>
      <c r="E503" s="8">
        <v>45762</v>
      </c>
      <c r="F503" s="8" t="s">
        <v>58</v>
      </c>
      <c r="G503" s="9" t="s">
        <v>1516</v>
      </c>
    </row>
    <row r="504" ht="30" customHeight="1" spans="1:7">
      <c r="A504" s="5">
        <v>502</v>
      </c>
      <c r="B504" s="5" t="s">
        <v>1289</v>
      </c>
      <c r="C504" s="7" t="s">
        <v>1517</v>
      </c>
      <c r="D504" s="5" t="s">
        <v>1518</v>
      </c>
      <c r="E504" s="8">
        <v>45762</v>
      </c>
      <c r="F504" s="8" t="s">
        <v>58</v>
      </c>
      <c r="G504" s="9" t="s">
        <v>1519</v>
      </c>
    </row>
    <row r="505" ht="30" customHeight="1" spans="1:7">
      <c r="A505" s="5">
        <v>503</v>
      </c>
      <c r="B505" s="5" t="s">
        <v>1289</v>
      </c>
      <c r="C505" s="7" t="s">
        <v>1520</v>
      </c>
      <c r="D505" s="5" t="s">
        <v>1521</v>
      </c>
      <c r="E505" s="8">
        <v>45762</v>
      </c>
      <c r="F505" s="8" t="s">
        <v>58</v>
      </c>
      <c r="G505" s="9" t="s">
        <v>1522</v>
      </c>
    </row>
    <row r="506" ht="30" customHeight="1" spans="1:7">
      <c r="A506" s="5">
        <v>504</v>
      </c>
      <c r="B506" s="5" t="s">
        <v>1289</v>
      </c>
      <c r="C506" s="7" t="s">
        <v>1523</v>
      </c>
      <c r="D506" s="5" t="s">
        <v>1524</v>
      </c>
      <c r="E506" s="8">
        <v>45762</v>
      </c>
      <c r="F506" s="8" t="s">
        <v>58</v>
      </c>
      <c r="G506" s="9" t="s">
        <v>1525</v>
      </c>
    </row>
    <row r="507" ht="30" customHeight="1" spans="1:7">
      <c r="A507" s="5">
        <v>505</v>
      </c>
      <c r="B507" s="5" t="s">
        <v>1289</v>
      </c>
      <c r="C507" s="7" t="s">
        <v>1526</v>
      </c>
      <c r="D507" s="5" t="s">
        <v>1527</v>
      </c>
      <c r="E507" s="8">
        <v>45762</v>
      </c>
      <c r="F507" s="8" t="s">
        <v>58</v>
      </c>
      <c r="G507" s="9" t="s">
        <v>1528</v>
      </c>
    </row>
    <row r="508" ht="30" customHeight="1" spans="1:7">
      <c r="A508" s="5">
        <v>506</v>
      </c>
      <c r="B508" s="5" t="s">
        <v>1289</v>
      </c>
      <c r="C508" s="7" t="s">
        <v>1529</v>
      </c>
      <c r="D508" s="5" t="s">
        <v>1530</v>
      </c>
      <c r="E508" s="8">
        <v>45762</v>
      </c>
      <c r="F508" s="8" t="s">
        <v>58</v>
      </c>
      <c r="G508" s="9" t="s">
        <v>1531</v>
      </c>
    </row>
    <row r="509" ht="30" customHeight="1" spans="1:7">
      <c r="A509" s="5">
        <v>507</v>
      </c>
      <c r="B509" s="5" t="s">
        <v>1289</v>
      </c>
      <c r="C509" s="7" t="s">
        <v>1532</v>
      </c>
      <c r="D509" s="5" t="s">
        <v>1533</v>
      </c>
      <c r="E509" s="8">
        <v>45762</v>
      </c>
      <c r="F509" s="8" t="s">
        <v>58</v>
      </c>
      <c r="G509" s="9" t="s">
        <v>1534</v>
      </c>
    </row>
    <row r="510" ht="30" customHeight="1" spans="1:7">
      <c r="A510" s="5">
        <v>508</v>
      </c>
      <c r="B510" s="5" t="s">
        <v>1289</v>
      </c>
      <c r="C510" s="7" t="s">
        <v>1535</v>
      </c>
      <c r="D510" s="5" t="s">
        <v>1536</v>
      </c>
      <c r="E510" s="8">
        <v>45762</v>
      </c>
      <c r="F510" s="8" t="s">
        <v>58</v>
      </c>
      <c r="G510" s="9" t="s">
        <v>1537</v>
      </c>
    </row>
    <row r="511" ht="30" customHeight="1" spans="1:7">
      <c r="A511" s="5">
        <v>509</v>
      </c>
      <c r="B511" s="5" t="s">
        <v>1289</v>
      </c>
      <c r="C511" s="7" t="s">
        <v>1538</v>
      </c>
      <c r="D511" s="5" t="s">
        <v>1539</v>
      </c>
      <c r="E511" s="8">
        <v>45762</v>
      </c>
      <c r="F511" s="8" t="s">
        <v>58</v>
      </c>
      <c r="G511" s="9" t="s">
        <v>1540</v>
      </c>
    </row>
    <row r="512" ht="30" customHeight="1" spans="1:7">
      <c r="A512" s="5">
        <v>510</v>
      </c>
      <c r="B512" s="5" t="s">
        <v>1289</v>
      </c>
      <c r="C512" s="7" t="s">
        <v>1541</v>
      </c>
      <c r="D512" s="5" t="s">
        <v>1542</v>
      </c>
      <c r="E512" s="8">
        <v>45762</v>
      </c>
      <c r="F512" s="8" t="s">
        <v>58</v>
      </c>
      <c r="G512" s="9" t="s">
        <v>1543</v>
      </c>
    </row>
    <row r="513" ht="30" customHeight="1" spans="1:7">
      <c r="A513" s="5">
        <v>511</v>
      </c>
      <c r="B513" s="5" t="s">
        <v>1289</v>
      </c>
      <c r="C513" s="7" t="s">
        <v>1544</v>
      </c>
      <c r="D513" s="5" t="s">
        <v>1545</v>
      </c>
      <c r="E513" s="8">
        <v>45762</v>
      </c>
      <c r="F513" s="8" t="s">
        <v>58</v>
      </c>
      <c r="G513" s="9" t="s">
        <v>1546</v>
      </c>
    </row>
    <row r="514" ht="30" customHeight="1" spans="1:7">
      <c r="A514" s="5">
        <v>512</v>
      </c>
      <c r="B514" s="5" t="s">
        <v>1289</v>
      </c>
      <c r="C514" s="7" t="s">
        <v>1547</v>
      </c>
      <c r="D514" s="5" t="s">
        <v>1548</v>
      </c>
      <c r="E514" s="8">
        <v>45762</v>
      </c>
      <c r="F514" s="8" t="s">
        <v>58</v>
      </c>
      <c r="G514" s="9" t="s">
        <v>1549</v>
      </c>
    </row>
    <row r="515" ht="30" customHeight="1" spans="1:7">
      <c r="A515" s="5">
        <v>513</v>
      </c>
      <c r="B515" s="5" t="s">
        <v>1289</v>
      </c>
      <c r="C515" s="7" t="s">
        <v>1550</v>
      </c>
      <c r="D515" s="5" t="s">
        <v>1551</v>
      </c>
      <c r="E515" s="8">
        <v>45762</v>
      </c>
      <c r="F515" s="8" t="s">
        <v>58</v>
      </c>
      <c r="G515" s="9" t="s">
        <v>1552</v>
      </c>
    </row>
    <row r="516" ht="30" customHeight="1" spans="1:7">
      <c r="A516" s="5">
        <v>514</v>
      </c>
      <c r="B516" s="5" t="s">
        <v>1289</v>
      </c>
      <c r="C516" s="7" t="s">
        <v>1553</v>
      </c>
      <c r="D516" s="5" t="s">
        <v>1554</v>
      </c>
      <c r="E516" s="8">
        <v>45762</v>
      </c>
      <c r="F516" s="8" t="s">
        <v>58</v>
      </c>
      <c r="G516" s="9" t="s">
        <v>1555</v>
      </c>
    </row>
    <row r="517" ht="30" customHeight="1" spans="1:7">
      <c r="A517" s="5">
        <v>515</v>
      </c>
      <c r="B517" s="5" t="s">
        <v>1289</v>
      </c>
      <c r="C517" s="7" t="s">
        <v>1556</v>
      </c>
      <c r="D517" s="5" t="s">
        <v>1557</v>
      </c>
      <c r="E517" s="8">
        <v>45762</v>
      </c>
      <c r="F517" s="8" t="s">
        <v>58</v>
      </c>
      <c r="G517" s="9" t="s">
        <v>1558</v>
      </c>
    </row>
    <row r="518" ht="30" customHeight="1" spans="1:7">
      <c r="A518" s="5">
        <v>516</v>
      </c>
      <c r="B518" s="5" t="s">
        <v>1289</v>
      </c>
      <c r="C518" s="7" t="s">
        <v>1559</v>
      </c>
      <c r="D518" s="5" t="s">
        <v>1560</v>
      </c>
      <c r="E518" s="8">
        <v>45762</v>
      </c>
      <c r="F518" s="8" t="s">
        <v>58</v>
      </c>
      <c r="G518" s="9" t="s">
        <v>1561</v>
      </c>
    </row>
    <row r="519" ht="30" customHeight="1" spans="1:7">
      <c r="A519" s="5">
        <v>517</v>
      </c>
      <c r="B519" s="5" t="s">
        <v>1289</v>
      </c>
      <c r="C519" s="7" t="s">
        <v>1562</v>
      </c>
      <c r="D519" s="5" t="s">
        <v>1563</v>
      </c>
      <c r="E519" s="8">
        <v>45762</v>
      </c>
      <c r="F519" s="8" t="s">
        <v>58</v>
      </c>
      <c r="G519" s="9" t="s">
        <v>1564</v>
      </c>
    </row>
    <row r="520" ht="30" customHeight="1" spans="1:7">
      <c r="A520" s="5">
        <v>518</v>
      </c>
      <c r="B520" s="5" t="s">
        <v>1289</v>
      </c>
      <c r="C520" s="7" t="s">
        <v>1565</v>
      </c>
      <c r="D520" s="5" t="s">
        <v>1566</v>
      </c>
      <c r="E520" s="8">
        <v>45762</v>
      </c>
      <c r="F520" s="8" t="s">
        <v>58</v>
      </c>
      <c r="G520" s="9" t="s">
        <v>1567</v>
      </c>
    </row>
    <row r="521" ht="30" customHeight="1" spans="1:7">
      <c r="A521" s="5">
        <v>519</v>
      </c>
      <c r="B521" s="5" t="s">
        <v>1289</v>
      </c>
      <c r="C521" s="7" t="s">
        <v>1568</v>
      </c>
      <c r="D521" s="5" t="s">
        <v>1569</v>
      </c>
      <c r="E521" s="8">
        <v>45762</v>
      </c>
      <c r="F521" s="8" t="s">
        <v>58</v>
      </c>
      <c r="G521" s="9" t="s">
        <v>1570</v>
      </c>
    </row>
    <row r="522" ht="30" customHeight="1" spans="1:7">
      <c r="A522" s="5">
        <v>520</v>
      </c>
      <c r="B522" s="5" t="s">
        <v>1289</v>
      </c>
      <c r="C522" s="7" t="s">
        <v>1571</v>
      </c>
      <c r="D522" s="5" t="s">
        <v>1572</v>
      </c>
      <c r="E522" s="8">
        <v>45762</v>
      </c>
      <c r="F522" s="8" t="s">
        <v>58</v>
      </c>
      <c r="G522" s="9" t="s">
        <v>1573</v>
      </c>
    </row>
    <row r="523" ht="30" customHeight="1" spans="1:7">
      <c r="A523" s="5">
        <v>521</v>
      </c>
      <c r="B523" s="5" t="s">
        <v>1289</v>
      </c>
      <c r="C523" s="7" t="s">
        <v>1574</v>
      </c>
      <c r="D523" s="5" t="s">
        <v>1575</v>
      </c>
      <c r="E523" s="8">
        <v>45762</v>
      </c>
      <c r="F523" s="8" t="s">
        <v>58</v>
      </c>
      <c r="G523" s="9" t="s">
        <v>1576</v>
      </c>
    </row>
    <row r="524" ht="30" customHeight="1" spans="1:7">
      <c r="A524" s="5">
        <v>522</v>
      </c>
      <c r="B524" s="5" t="s">
        <v>1289</v>
      </c>
      <c r="C524" s="7" t="s">
        <v>1577</v>
      </c>
      <c r="D524" s="5" t="s">
        <v>1578</v>
      </c>
      <c r="E524" s="8">
        <v>45762</v>
      </c>
      <c r="F524" s="8" t="s">
        <v>58</v>
      </c>
      <c r="G524" s="9" t="s">
        <v>1579</v>
      </c>
    </row>
    <row r="525" ht="30" customHeight="1" spans="1:7">
      <c r="A525" s="5">
        <v>523</v>
      </c>
      <c r="B525" s="5" t="s">
        <v>1289</v>
      </c>
      <c r="C525" s="7" t="s">
        <v>1580</v>
      </c>
      <c r="D525" s="5" t="s">
        <v>1581</v>
      </c>
      <c r="E525" s="8">
        <v>45762</v>
      </c>
      <c r="F525" s="8" t="s">
        <v>58</v>
      </c>
      <c r="G525" s="9" t="s">
        <v>1582</v>
      </c>
    </row>
    <row r="526" ht="30" customHeight="1" spans="1:7">
      <c r="A526" s="5">
        <v>524</v>
      </c>
      <c r="B526" s="5" t="s">
        <v>1289</v>
      </c>
      <c r="C526" s="7" t="s">
        <v>1583</v>
      </c>
      <c r="D526" s="5" t="s">
        <v>1584</v>
      </c>
      <c r="E526" s="8">
        <v>45762</v>
      </c>
      <c r="F526" s="8" t="s">
        <v>58</v>
      </c>
      <c r="G526" s="9" t="s">
        <v>1585</v>
      </c>
    </row>
    <row r="527" ht="30" customHeight="1" spans="1:7">
      <c r="A527" s="5">
        <v>525</v>
      </c>
      <c r="B527" s="5" t="s">
        <v>1289</v>
      </c>
      <c r="C527" s="7" t="s">
        <v>1586</v>
      </c>
      <c r="D527" s="5" t="s">
        <v>1587</v>
      </c>
      <c r="E527" s="8">
        <v>45762</v>
      </c>
      <c r="F527" s="8" t="s">
        <v>58</v>
      </c>
      <c r="G527" s="9" t="s">
        <v>1588</v>
      </c>
    </row>
    <row r="528" ht="30" customHeight="1" spans="1:7">
      <c r="A528" s="5">
        <v>526</v>
      </c>
      <c r="B528" s="5" t="s">
        <v>1289</v>
      </c>
      <c r="C528" s="7" t="s">
        <v>1589</v>
      </c>
      <c r="D528" s="5" t="s">
        <v>1590</v>
      </c>
      <c r="E528" s="8">
        <v>45762</v>
      </c>
      <c r="F528" s="8" t="s">
        <v>58</v>
      </c>
      <c r="G528" s="9" t="s">
        <v>1591</v>
      </c>
    </row>
    <row r="529" ht="30" customHeight="1" spans="1:7">
      <c r="A529" s="5">
        <v>527</v>
      </c>
      <c r="B529" s="5" t="s">
        <v>1289</v>
      </c>
      <c r="C529" s="7" t="s">
        <v>1592</v>
      </c>
      <c r="D529" s="5" t="s">
        <v>1593</v>
      </c>
      <c r="E529" s="8">
        <v>45762</v>
      </c>
      <c r="F529" s="8" t="s">
        <v>58</v>
      </c>
      <c r="G529" s="9" t="s">
        <v>1594</v>
      </c>
    </row>
    <row r="530" ht="30" customHeight="1" spans="1:7">
      <c r="A530" s="5">
        <v>528</v>
      </c>
      <c r="B530" s="5" t="s">
        <v>1289</v>
      </c>
      <c r="C530" s="7" t="s">
        <v>1595</v>
      </c>
      <c r="D530" s="5" t="s">
        <v>1596</v>
      </c>
      <c r="E530" s="8">
        <v>45762</v>
      </c>
      <c r="F530" s="8" t="s">
        <v>58</v>
      </c>
      <c r="G530" s="9" t="s">
        <v>1597</v>
      </c>
    </row>
    <row r="531" ht="30" customHeight="1" spans="1:7">
      <c r="A531" s="5">
        <v>529</v>
      </c>
      <c r="B531" s="5" t="s">
        <v>1289</v>
      </c>
      <c r="C531" s="7" t="s">
        <v>1598</v>
      </c>
      <c r="D531" s="5" t="s">
        <v>1599</v>
      </c>
      <c r="E531" s="8">
        <v>45762</v>
      </c>
      <c r="F531" s="8" t="s">
        <v>58</v>
      </c>
      <c r="G531" s="9" t="s">
        <v>1600</v>
      </c>
    </row>
    <row r="532" ht="30" customHeight="1" spans="1:7">
      <c r="A532" s="5">
        <v>530</v>
      </c>
      <c r="B532" s="5" t="s">
        <v>1289</v>
      </c>
      <c r="C532" s="7" t="s">
        <v>1601</v>
      </c>
      <c r="D532" s="5" t="s">
        <v>1602</v>
      </c>
      <c r="E532" s="8">
        <v>45762</v>
      </c>
      <c r="F532" s="8" t="s">
        <v>58</v>
      </c>
      <c r="G532" s="9" t="s">
        <v>1603</v>
      </c>
    </row>
    <row r="533" ht="30" customHeight="1" spans="1:7">
      <c r="A533" s="5">
        <v>531</v>
      </c>
      <c r="B533" s="5" t="s">
        <v>1289</v>
      </c>
      <c r="C533" s="7" t="s">
        <v>1604</v>
      </c>
      <c r="D533" s="5" t="s">
        <v>1605</v>
      </c>
      <c r="E533" s="8">
        <v>45762</v>
      </c>
      <c r="F533" s="8" t="s">
        <v>58</v>
      </c>
      <c r="G533" s="9" t="s">
        <v>1606</v>
      </c>
    </row>
    <row r="534" ht="30" customHeight="1" spans="1:7">
      <c r="A534" s="5">
        <v>532</v>
      </c>
      <c r="B534" s="5" t="s">
        <v>1289</v>
      </c>
      <c r="C534" s="7" t="s">
        <v>1607</v>
      </c>
      <c r="D534" s="5" t="s">
        <v>1608</v>
      </c>
      <c r="E534" s="8">
        <v>45762</v>
      </c>
      <c r="F534" s="8" t="s">
        <v>58</v>
      </c>
      <c r="G534" s="9" t="s">
        <v>1609</v>
      </c>
    </row>
    <row r="535" ht="30" customHeight="1" spans="1:7">
      <c r="A535" s="5">
        <v>533</v>
      </c>
      <c r="B535" s="5" t="s">
        <v>1289</v>
      </c>
      <c r="C535" s="7" t="s">
        <v>1610</v>
      </c>
      <c r="D535" s="5" t="s">
        <v>1611</v>
      </c>
      <c r="E535" s="8">
        <v>45762</v>
      </c>
      <c r="F535" s="8" t="s">
        <v>58</v>
      </c>
      <c r="G535" s="9" t="s">
        <v>1612</v>
      </c>
    </row>
    <row r="536" ht="30" customHeight="1" spans="1:7">
      <c r="A536" s="5">
        <v>534</v>
      </c>
      <c r="B536" s="5" t="s">
        <v>1289</v>
      </c>
      <c r="C536" s="7" t="s">
        <v>1613</v>
      </c>
      <c r="D536" s="5" t="s">
        <v>1614</v>
      </c>
      <c r="E536" s="8">
        <v>45762</v>
      </c>
      <c r="F536" s="8" t="s">
        <v>58</v>
      </c>
      <c r="G536" s="9" t="s">
        <v>1615</v>
      </c>
    </row>
    <row r="537" ht="30" customHeight="1" spans="1:7">
      <c r="A537" s="5">
        <v>535</v>
      </c>
      <c r="B537" s="5" t="s">
        <v>1289</v>
      </c>
      <c r="C537" s="7" t="s">
        <v>1616</v>
      </c>
      <c r="D537" s="5" t="s">
        <v>1617</v>
      </c>
      <c r="E537" s="8">
        <v>45762</v>
      </c>
      <c r="F537" s="8" t="s">
        <v>58</v>
      </c>
      <c r="G537" s="9" t="s">
        <v>1618</v>
      </c>
    </row>
    <row r="538" ht="30" customHeight="1" spans="1:7">
      <c r="A538" s="5">
        <v>536</v>
      </c>
      <c r="B538" s="5" t="s">
        <v>1289</v>
      </c>
      <c r="C538" s="7" t="s">
        <v>1619</v>
      </c>
      <c r="D538" s="5" t="s">
        <v>1620</v>
      </c>
      <c r="E538" s="8">
        <v>45762</v>
      </c>
      <c r="F538" s="8" t="s">
        <v>58</v>
      </c>
      <c r="G538" s="9" t="s">
        <v>1621</v>
      </c>
    </row>
    <row r="539" ht="30" customHeight="1" spans="1:7">
      <c r="A539" s="5">
        <v>537</v>
      </c>
      <c r="B539" s="5" t="s">
        <v>1289</v>
      </c>
      <c r="C539" s="7" t="s">
        <v>1622</v>
      </c>
      <c r="D539" s="5" t="s">
        <v>1623</v>
      </c>
      <c r="E539" s="8">
        <v>45762</v>
      </c>
      <c r="F539" s="8" t="s">
        <v>58</v>
      </c>
      <c r="G539" s="9" t="s">
        <v>1624</v>
      </c>
    </row>
    <row r="540" ht="30" customHeight="1" spans="1:7">
      <c r="A540" s="5">
        <v>538</v>
      </c>
      <c r="B540" s="5" t="s">
        <v>1289</v>
      </c>
      <c r="C540" s="7" t="s">
        <v>1625</v>
      </c>
      <c r="D540" s="5" t="s">
        <v>1626</v>
      </c>
      <c r="E540" s="8">
        <v>45762</v>
      </c>
      <c r="F540" s="8" t="s">
        <v>58</v>
      </c>
      <c r="G540" s="9" t="s">
        <v>1627</v>
      </c>
    </row>
    <row r="541" ht="30" customHeight="1" spans="1:7">
      <c r="A541" s="5">
        <v>539</v>
      </c>
      <c r="B541" s="5" t="s">
        <v>1289</v>
      </c>
      <c r="C541" s="7" t="s">
        <v>1628</v>
      </c>
      <c r="D541" s="5" t="s">
        <v>1629</v>
      </c>
      <c r="E541" s="8">
        <v>45762</v>
      </c>
      <c r="F541" s="8" t="s">
        <v>58</v>
      </c>
      <c r="G541" s="9" t="s">
        <v>1630</v>
      </c>
    </row>
    <row r="542" ht="30" customHeight="1" spans="1:7">
      <c r="A542" s="5">
        <v>540</v>
      </c>
      <c r="B542" s="5" t="s">
        <v>1289</v>
      </c>
      <c r="C542" s="7" t="s">
        <v>1631</v>
      </c>
      <c r="D542" s="5" t="s">
        <v>1632</v>
      </c>
      <c r="E542" s="8">
        <v>45762</v>
      </c>
      <c r="F542" s="8" t="s">
        <v>58</v>
      </c>
      <c r="G542" s="9" t="s">
        <v>1633</v>
      </c>
    </row>
    <row r="543" ht="30" customHeight="1" spans="1:7">
      <c r="A543" s="5">
        <v>541</v>
      </c>
      <c r="B543" s="5" t="s">
        <v>1289</v>
      </c>
      <c r="C543" s="7" t="s">
        <v>1634</v>
      </c>
      <c r="D543" s="5" t="s">
        <v>1635</v>
      </c>
      <c r="E543" s="8">
        <v>45762</v>
      </c>
      <c r="F543" s="8" t="s">
        <v>58</v>
      </c>
      <c r="G543" s="9" t="s">
        <v>1636</v>
      </c>
    </row>
    <row r="544" ht="30" customHeight="1" spans="1:7">
      <c r="A544" s="5">
        <v>542</v>
      </c>
      <c r="B544" s="5" t="s">
        <v>1289</v>
      </c>
      <c r="C544" s="7" t="s">
        <v>1637</v>
      </c>
      <c r="D544" s="5" t="s">
        <v>1638</v>
      </c>
      <c r="E544" s="8">
        <v>45762</v>
      </c>
      <c r="F544" s="8" t="s">
        <v>58</v>
      </c>
      <c r="G544" s="9" t="s">
        <v>1639</v>
      </c>
    </row>
    <row r="545" ht="30" customHeight="1" spans="1:7">
      <c r="A545" s="5">
        <v>543</v>
      </c>
      <c r="B545" s="5" t="s">
        <v>1289</v>
      </c>
      <c r="C545" s="7" t="s">
        <v>1640</v>
      </c>
      <c r="D545" s="5" t="s">
        <v>1641</v>
      </c>
      <c r="E545" s="8">
        <v>45762</v>
      </c>
      <c r="F545" s="8" t="s">
        <v>58</v>
      </c>
      <c r="G545" s="9" t="s">
        <v>1642</v>
      </c>
    </row>
    <row r="546" ht="30" customHeight="1" spans="1:7">
      <c r="A546" s="5">
        <v>544</v>
      </c>
      <c r="B546" s="5" t="s">
        <v>1289</v>
      </c>
      <c r="C546" s="7" t="s">
        <v>1643</v>
      </c>
      <c r="D546" s="5" t="s">
        <v>1644</v>
      </c>
      <c r="E546" s="8">
        <v>45762</v>
      </c>
      <c r="F546" s="8" t="s">
        <v>58</v>
      </c>
      <c r="G546" s="9" t="s">
        <v>1645</v>
      </c>
    </row>
    <row r="547" ht="30" customHeight="1" spans="1:7">
      <c r="A547" s="5">
        <v>545</v>
      </c>
      <c r="B547" s="5" t="s">
        <v>1289</v>
      </c>
      <c r="C547" s="7" t="s">
        <v>1646</v>
      </c>
      <c r="D547" s="5" t="s">
        <v>1647</v>
      </c>
      <c r="E547" s="8">
        <v>45762</v>
      </c>
      <c r="F547" s="8" t="s">
        <v>58</v>
      </c>
      <c r="G547" s="9" t="s">
        <v>1648</v>
      </c>
    </row>
    <row r="548" ht="30" customHeight="1" spans="1:7">
      <c r="A548" s="5">
        <v>546</v>
      </c>
      <c r="B548" s="5" t="s">
        <v>1289</v>
      </c>
      <c r="C548" s="7" t="s">
        <v>1649</v>
      </c>
      <c r="D548" s="5" t="s">
        <v>1650</v>
      </c>
      <c r="E548" s="8">
        <v>45762</v>
      </c>
      <c r="F548" s="8" t="s">
        <v>58</v>
      </c>
      <c r="G548" s="9" t="s">
        <v>1651</v>
      </c>
    </row>
    <row r="549" ht="30" customHeight="1" spans="1:7">
      <c r="A549" s="5">
        <v>547</v>
      </c>
      <c r="B549" s="5" t="s">
        <v>1289</v>
      </c>
      <c r="C549" s="7" t="s">
        <v>1652</v>
      </c>
      <c r="D549" s="5" t="s">
        <v>1653</v>
      </c>
      <c r="E549" s="8">
        <v>45762</v>
      </c>
      <c r="F549" s="8" t="s">
        <v>58</v>
      </c>
      <c r="G549" s="9" t="s">
        <v>1654</v>
      </c>
    </row>
    <row r="550" ht="30" customHeight="1" spans="1:7">
      <c r="A550" s="5">
        <v>548</v>
      </c>
      <c r="B550" s="5" t="s">
        <v>1289</v>
      </c>
      <c r="C550" s="7" t="s">
        <v>1655</v>
      </c>
      <c r="D550" s="5" t="s">
        <v>1656</v>
      </c>
      <c r="E550" s="8">
        <v>45762</v>
      </c>
      <c r="F550" s="8" t="s">
        <v>58</v>
      </c>
      <c r="G550" s="9" t="s">
        <v>1657</v>
      </c>
    </row>
    <row r="551" ht="30" customHeight="1" spans="1:7">
      <c r="A551" s="5">
        <v>549</v>
      </c>
      <c r="B551" s="5" t="s">
        <v>1289</v>
      </c>
      <c r="C551" s="7" t="s">
        <v>1658</v>
      </c>
      <c r="D551" s="5" t="s">
        <v>1659</v>
      </c>
      <c r="E551" s="8">
        <v>45762</v>
      </c>
      <c r="F551" s="8" t="s">
        <v>58</v>
      </c>
      <c r="G551" s="9" t="s">
        <v>1660</v>
      </c>
    </row>
    <row r="552" ht="30" customHeight="1" spans="1:7">
      <c r="A552" s="5">
        <v>550</v>
      </c>
      <c r="B552" s="5" t="s">
        <v>1289</v>
      </c>
      <c r="C552" s="7" t="s">
        <v>1661</v>
      </c>
      <c r="D552" s="5" t="s">
        <v>1662</v>
      </c>
      <c r="E552" s="8">
        <v>45762</v>
      </c>
      <c r="F552" s="8" t="s">
        <v>58</v>
      </c>
      <c r="G552" s="9" t="s">
        <v>1663</v>
      </c>
    </row>
    <row r="553" ht="30" customHeight="1" spans="1:7">
      <c r="A553" s="5">
        <v>551</v>
      </c>
      <c r="B553" s="5" t="s">
        <v>1289</v>
      </c>
      <c r="C553" s="7" t="s">
        <v>1664</v>
      </c>
      <c r="D553" s="5" t="s">
        <v>1665</v>
      </c>
      <c r="E553" s="8">
        <v>45762</v>
      </c>
      <c r="F553" s="8" t="s">
        <v>58</v>
      </c>
      <c r="G553" s="9" t="s">
        <v>1666</v>
      </c>
    </row>
    <row r="554" ht="30" customHeight="1" spans="1:7">
      <c r="A554" s="5">
        <v>552</v>
      </c>
      <c r="B554" s="5" t="s">
        <v>1289</v>
      </c>
      <c r="C554" s="7" t="s">
        <v>1667</v>
      </c>
      <c r="D554" s="5" t="s">
        <v>1668</v>
      </c>
      <c r="E554" s="8">
        <v>45762</v>
      </c>
      <c r="F554" s="8" t="s">
        <v>58</v>
      </c>
      <c r="G554" s="9" t="s">
        <v>1669</v>
      </c>
    </row>
    <row r="555" ht="30" customHeight="1" spans="1:7">
      <c r="A555" s="5">
        <v>553</v>
      </c>
      <c r="B555" s="5" t="s">
        <v>1289</v>
      </c>
      <c r="C555" s="7" t="s">
        <v>1670</v>
      </c>
      <c r="D555" s="5" t="s">
        <v>1671</v>
      </c>
      <c r="E555" s="8">
        <v>45762</v>
      </c>
      <c r="F555" s="8" t="s">
        <v>58</v>
      </c>
      <c r="G555" s="9" t="s">
        <v>1672</v>
      </c>
    </row>
    <row r="556" ht="30" customHeight="1" spans="1:7">
      <c r="A556" s="5">
        <v>554</v>
      </c>
      <c r="B556" s="5" t="s">
        <v>1289</v>
      </c>
      <c r="C556" s="7" t="s">
        <v>1673</v>
      </c>
      <c r="D556" s="5" t="s">
        <v>1674</v>
      </c>
      <c r="E556" s="8">
        <v>45762</v>
      </c>
      <c r="F556" s="8" t="s">
        <v>58</v>
      </c>
      <c r="G556" s="9" t="s">
        <v>1675</v>
      </c>
    </row>
    <row r="557" ht="30" customHeight="1" spans="1:7">
      <c r="A557" s="5">
        <v>555</v>
      </c>
      <c r="B557" s="5" t="s">
        <v>1289</v>
      </c>
      <c r="C557" s="7" t="s">
        <v>1676</v>
      </c>
      <c r="D557" s="5" t="s">
        <v>1677</v>
      </c>
      <c r="E557" s="8">
        <v>45762</v>
      </c>
      <c r="F557" s="8" t="s">
        <v>58</v>
      </c>
      <c r="G557" s="9" t="s">
        <v>1678</v>
      </c>
    </row>
    <row r="558" ht="30" customHeight="1" spans="1:7">
      <c r="A558" s="5">
        <v>556</v>
      </c>
      <c r="B558" s="5" t="s">
        <v>1289</v>
      </c>
      <c r="C558" s="7" t="s">
        <v>1679</v>
      </c>
      <c r="D558" s="5" t="s">
        <v>1680</v>
      </c>
      <c r="E558" s="8">
        <v>45762</v>
      </c>
      <c r="F558" s="8" t="s">
        <v>58</v>
      </c>
      <c r="G558" s="9" t="s">
        <v>1681</v>
      </c>
    </row>
    <row r="559" ht="30" customHeight="1" spans="1:7">
      <c r="A559" s="5">
        <v>557</v>
      </c>
      <c r="B559" s="5" t="s">
        <v>1289</v>
      </c>
      <c r="C559" s="7" t="s">
        <v>1682</v>
      </c>
      <c r="D559" s="5" t="s">
        <v>1683</v>
      </c>
      <c r="E559" s="8">
        <v>45762</v>
      </c>
      <c r="F559" s="8" t="s">
        <v>58</v>
      </c>
      <c r="G559" s="9" t="s">
        <v>1684</v>
      </c>
    </row>
    <row r="560" ht="30" customHeight="1" spans="1:7">
      <c r="A560" s="5">
        <v>558</v>
      </c>
      <c r="B560" s="5" t="s">
        <v>1289</v>
      </c>
      <c r="C560" s="7" t="s">
        <v>1685</v>
      </c>
      <c r="D560" s="5" t="s">
        <v>1686</v>
      </c>
      <c r="E560" s="8">
        <v>45762</v>
      </c>
      <c r="F560" s="8" t="s">
        <v>58</v>
      </c>
      <c r="G560" s="9" t="s">
        <v>1687</v>
      </c>
    </row>
    <row r="561" ht="30" customHeight="1" spans="1:7">
      <c r="A561" s="5">
        <v>559</v>
      </c>
      <c r="B561" s="5" t="s">
        <v>1289</v>
      </c>
      <c r="C561" s="7" t="s">
        <v>1688</v>
      </c>
      <c r="D561" s="5" t="s">
        <v>1689</v>
      </c>
      <c r="E561" s="8">
        <v>45762</v>
      </c>
      <c r="F561" s="8" t="s">
        <v>58</v>
      </c>
      <c r="G561" s="9" t="s">
        <v>1690</v>
      </c>
    </row>
    <row r="562" ht="30" customHeight="1" spans="1:7">
      <c r="A562" s="5">
        <v>560</v>
      </c>
      <c r="B562" s="5" t="s">
        <v>1289</v>
      </c>
      <c r="C562" s="7" t="s">
        <v>1691</v>
      </c>
      <c r="D562" s="5" t="s">
        <v>1692</v>
      </c>
      <c r="E562" s="8">
        <v>45762</v>
      </c>
      <c r="F562" s="8" t="s">
        <v>58</v>
      </c>
      <c r="G562" s="9" t="s">
        <v>1693</v>
      </c>
    </row>
    <row r="563" ht="30" customHeight="1" spans="1:7">
      <c r="A563" s="5">
        <v>561</v>
      </c>
      <c r="B563" s="5" t="s">
        <v>1289</v>
      </c>
      <c r="C563" s="7" t="s">
        <v>1694</v>
      </c>
      <c r="D563" s="5" t="s">
        <v>1695</v>
      </c>
      <c r="E563" s="8">
        <v>45762</v>
      </c>
      <c r="F563" s="8" t="s">
        <v>58</v>
      </c>
      <c r="G563" s="9" t="s">
        <v>1696</v>
      </c>
    </row>
    <row r="564" ht="30" customHeight="1" spans="1:7">
      <c r="A564" s="5">
        <v>562</v>
      </c>
      <c r="B564" s="5" t="s">
        <v>1289</v>
      </c>
      <c r="C564" s="7" t="s">
        <v>1697</v>
      </c>
      <c r="D564" s="5" t="s">
        <v>1698</v>
      </c>
      <c r="E564" s="8">
        <v>45762</v>
      </c>
      <c r="F564" s="8" t="s">
        <v>58</v>
      </c>
      <c r="G564" s="9" t="s">
        <v>1699</v>
      </c>
    </row>
    <row r="565" ht="30" customHeight="1" spans="1:7">
      <c r="A565" s="5">
        <v>563</v>
      </c>
      <c r="B565" s="5" t="s">
        <v>1289</v>
      </c>
      <c r="C565" s="7" t="s">
        <v>1700</v>
      </c>
      <c r="D565" s="5" t="s">
        <v>1701</v>
      </c>
      <c r="E565" s="8">
        <v>45762</v>
      </c>
      <c r="F565" s="8" t="s">
        <v>58</v>
      </c>
      <c r="G565" s="9" t="s">
        <v>1702</v>
      </c>
    </row>
    <row r="566" ht="30" customHeight="1" spans="1:7">
      <c r="A566" s="5">
        <v>564</v>
      </c>
      <c r="B566" s="5" t="s">
        <v>1289</v>
      </c>
      <c r="C566" s="7" t="s">
        <v>1703</v>
      </c>
      <c r="D566" s="5" t="s">
        <v>1704</v>
      </c>
      <c r="E566" s="8">
        <v>45762</v>
      </c>
      <c r="F566" s="8" t="s">
        <v>58</v>
      </c>
      <c r="G566" s="9" t="s">
        <v>1705</v>
      </c>
    </row>
    <row r="567" ht="30" customHeight="1" spans="1:7">
      <c r="A567" s="5">
        <v>565</v>
      </c>
      <c r="B567" s="5" t="s">
        <v>1289</v>
      </c>
      <c r="C567" s="7" t="s">
        <v>1706</v>
      </c>
      <c r="D567" s="5" t="s">
        <v>1707</v>
      </c>
      <c r="E567" s="8">
        <v>45762</v>
      </c>
      <c r="F567" s="8" t="s">
        <v>58</v>
      </c>
      <c r="G567" s="9" t="s">
        <v>1708</v>
      </c>
    </row>
    <row r="568" ht="30" customHeight="1" spans="1:7">
      <c r="A568" s="5">
        <v>566</v>
      </c>
      <c r="B568" s="5" t="s">
        <v>1289</v>
      </c>
      <c r="C568" s="7" t="s">
        <v>1709</v>
      </c>
      <c r="D568" s="5" t="s">
        <v>1710</v>
      </c>
      <c r="E568" s="8">
        <v>45762</v>
      </c>
      <c r="F568" s="8" t="s">
        <v>58</v>
      </c>
      <c r="G568" s="9" t="s">
        <v>1711</v>
      </c>
    </row>
    <row r="569" ht="30" customHeight="1" spans="1:7">
      <c r="A569" s="5">
        <v>567</v>
      </c>
      <c r="B569" s="5" t="s">
        <v>1289</v>
      </c>
      <c r="C569" s="7" t="s">
        <v>1712</v>
      </c>
      <c r="D569" s="5" t="s">
        <v>1713</v>
      </c>
      <c r="E569" s="8">
        <v>45762</v>
      </c>
      <c r="F569" s="8" t="s">
        <v>58</v>
      </c>
      <c r="G569" s="9" t="s">
        <v>1714</v>
      </c>
    </row>
    <row r="570" ht="30" customHeight="1" spans="1:7">
      <c r="A570" s="5">
        <v>568</v>
      </c>
      <c r="B570" s="5" t="s">
        <v>1289</v>
      </c>
      <c r="C570" s="7" t="s">
        <v>1715</v>
      </c>
      <c r="D570" s="5" t="s">
        <v>1716</v>
      </c>
      <c r="E570" s="8">
        <v>45762</v>
      </c>
      <c r="F570" s="8" t="s">
        <v>58</v>
      </c>
      <c r="G570" s="9" t="s">
        <v>1717</v>
      </c>
    </row>
    <row r="571" ht="30" customHeight="1" spans="1:7">
      <c r="A571" s="5">
        <v>569</v>
      </c>
      <c r="B571" s="5" t="s">
        <v>1289</v>
      </c>
      <c r="C571" s="7" t="s">
        <v>1718</v>
      </c>
      <c r="D571" s="5" t="s">
        <v>1719</v>
      </c>
      <c r="E571" s="8">
        <v>45762</v>
      </c>
      <c r="F571" s="8" t="s">
        <v>58</v>
      </c>
      <c r="G571" s="9" t="s">
        <v>1720</v>
      </c>
    </row>
    <row r="572" ht="30" customHeight="1" spans="1:7">
      <c r="A572" s="5">
        <v>570</v>
      </c>
      <c r="B572" s="5" t="s">
        <v>1289</v>
      </c>
      <c r="C572" s="7" t="s">
        <v>1721</v>
      </c>
      <c r="D572" s="5" t="s">
        <v>1722</v>
      </c>
      <c r="E572" s="8">
        <v>45762</v>
      </c>
      <c r="F572" s="8" t="s">
        <v>58</v>
      </c>
      <c r="G572" s="9" t="s">
        <v>1723</v>
      </c>
    </row>
    <row r="573" ht="30" customHeight="1" spans="1:7">
      <c r="A573" s="5">
        <v>571</v>
      </c>
      <c r="B573" s="5" t="s">
        <v>1289</v>
      </c>
      <c r="C573" s="7" t="s">
        <v>1724</v>
      </c>
      <c r="D573" s="5" t="s">
        <v>1725</v>
      </c>
      <c r="E573" s="8">
        <v>45762</v>
      </c>
      <c r="F573" s="8" t="s">
        <v>58</v>
      </c>
      <c r="G573" s="9" t="s">
        <v>1726</v>
      </c>
    </row>
    <row r="574" ht="30" customHeight="1" spans="1:7">
      <c r="A574" s="5">
        <v>572</v>
      </c>
      <c r="B574" s="5" t="s">
        <v>1289</v>
      </c>
      <c r="C574" s="7" t="s">
        <v>1727</v>
      </c>
      <c r="D574" s="5" t="s">
        <v>1728</v>
      </c>
      <c r="E574" s="8">
        <v>45762</v>
      </c>
      <c r="F574" s="8" t="s">
        <v>58</v>
      </c>
      <c r="G574" s="9" t="s">
        <v>1729</v>
      </c>
    </row>
    <row r="575" ht="30" customHeight="1" spans="1:7">
      <c r="A575" s="5">
        <v>573</v>
      </c>
      <c r="B575" s="5" t="s">
        <v>1289</v>
      </c>
      <c r="C575" s="7" t="s">
        <v>1730</v>
      </c>
      <c r="D575" s="5" t="s">
        <v>1731</v>
      </c>
      <c r="E575" s="8">
        <v>45762</v>
      </c>
      <c r="F575" s="8" t="s">
        <v>58</v>
      </c>
      <c r="G575" s="9" t="s">
        <v>1732</v>
      </c>
    </row>
    <row r="576" ht="30" customHeight="1" spans="1:7">
      <c r="A576" s="5">
        <v>574</v>
      </c>
      <c r="B576" s="5" t="s">
        <v>1289</v>
      </c>
      <c r="C576" s="7" t="s">
        <v>1733</v>
      </c>
      <c r="D576" s="5" t="s">
        <v>1734</v>
      </c>
      <c r="E576" s="8">
        <v>45762</v>
      </c>
      <c r="F576" s="8" t="s">
        <v>58</v>
      </c>
      <c r="G576" s="9" t="s">
        <v>1735</v>
      </c>
    </row>
    <row r="577" ht="30" customHeight="1" spans="1:7">
      <c r="A577" s="5">
        <v>575</v>
      </c>
      <c r="B577" s="5" t="s">
        <v>1289</v>
      </c>
      <c r="C577" s="7" t="s">
        <v>1736</v>
      </c>
      <c r="D577" s="5" t="s">
        <v>1737</v>
      </c>
      <c r="E577" s="8">
        <v>45762</v>
      </c>
      <c r="F577" s="8" t="s">
        <v>58</v>
      </c>
      <c r="G577" s="9" t="s">
        <v>1738</v>
      </c>
    </row>
    <row r="578" ht="30" customHeight="1" spans="1:7">
      <c r="A578" s="5">
        <v>576</v>
      </c>
      <c r="B578" s="5" t="s">
        <v>1289</v>
      </c>
      <c r="C578" s="7" t="s">
        <v>1739</v>
      </c>
      <c r="D578" s="5" t="s">
        <v>1740</v>
      </c>
      <c r="E578" s="8">
        <v>45762</v>
      </c>
      <c r="F578" s="8" t="s">
        <v>58</v>
      </c>
      <c r="G578" s="9" t="s">
        <v>1741</v>
      </c>
    </row>
    <row r="579" ht="30" customHeight="1" spans="1:7">
      <c r="A579" s="5">
        <v>577</v>
      </c>
      <c r="B579" s="5" t="s">
        <v>1289</v>
      </c>
      <c r="C579" s="7" t="s">
        <v>1742</v>
      </c>
      <c r="D579" s="5" t="s">
        <v>1743</v>
      </c>
      <c r="E579" s="8">
        <v>45762</v>
      </c>
      <c r="F579" s="8" t="s">
        <v>58</v>
      </c>
      <c r="G579" s="9" t="s">
        <v>1744</v>
      </c>
    </row>
    <row r="580" ht="30" customHeight="1" spans="1:7">
      <c r="A580" s="5">
        <v>578</v>
      </c>
      <c r="B580" s="5" t="s">
        <v>1289</v>
      </c>
      <c r="C580" s="7" t="s">
        <v>1745</v>
      </c>
      <c r="D580" s="5" t="s">
        <v>1746</v>
      </c>
      <c r="E580" s="8">
        <v>45762</v>
      </c>
      <c r="F580" s="8" t="s">
        <v>58</v>
      </c>
      <c r="G580" s="9" t="s">
        <v>1747</v>
      </c>
    </row>
    <row r="581" ht="30" customHeight="1" spans="1:7">
      <c r="A581" s="5">
        <v>579</v>
      </c>
      <c r="B581" s="5" t="s">
        <v>1289</v>
      </c>
      <c r="C581" s="7" t="s">
        <v>1748</v>
      </c>
      <c r="D581" s="5" t="s">
        <v>1749</v>
      </c>
      <c r="E581" s="8">
        <v>45762</v>
      </c>
      <c r="F581" s="8" t="s">
        <v>58</v>
      </c>
      <c r="G581" s="9" t="s">
        <v>1750</v>
      </c>
    </row>
    <row r="582" ht="30" customHeight="1" spans="1:7">
      <c r="A582" s="5">
        <v>580</v>
      </c>
      <c r="B582" s="5" t="s">
        <v>1289</v>
      </c>
      <c r="C582" s="7" t="s">
        <v>1751</v>
      </c>
      <c r="D582" s="5" t="s">
        <v>1752</v>
      </c>
      <c r="E582" s="8">
        <v>45762</v>
      </c>
      <c r="F582" s="8" t="s">
        <v>58</v>
      </c>
      <c r="G582" s="9" t="s">
        <v>1753</v>
      </c>
    </row>
    <row r="583" ht="30" customHeight="1" spans="1:7">
      <c r="A583" s="5">
        <v>581</v>
      </c>
      <c r="B583" s="5" t="s">
        <v>1289</v>
      </c>
      <c r="C583" s="7" t="s">
        <v>1754</v>
      </c>
      <c r="D583" s="5" t="s">
        <v>1755</v>
      </c>
      <c r="E583" s="8">
        <v>45762</v>
      </c>
      <c r="F583" s="8" t="s">
        <v>58</v>
      </c>
      <c r="G583" s="9" t="s">
        <v>1756</v>
      </c>
    </row>
    <row r="584" ht="30" customHeight="1" spans="1:7">
      <c r="A584" s="5">
        <v>582</v>
      </c>
      <c r="B584" s="5" t="s">
        <v>1289</v>
      </c>
      <c r="C584" s="7" t="s">
        <v>1757</v>
      </c>
      <c r="D584" s="5" t="s">
        <v>1758</v>
      </c>
      <c r="E584" s="8">
        <v>45762</v>
      </c>
      <c r="F584" s="8" t="s">
        <v>58</v>
      </c>
      <c r="G584" s="9" t="s">
        <v>1759</v>
      </c>
    </row>
    <row r="585" ht="30" customHeight="1" spans="1:7">
      <c r="A585" s="5">
        <v>583</v>
      </c>
      <c r="B585" s="5" t="s">
        <v>1289</v>
      </c>
      <c r="C585" s="7" t="s">
        <v>1760</v>
      </c>
      <c r="D585" s="5" t="s">
        <v>1761</v>
      </c>
      <c r="E585" s="8">
        <v>45762</v>
      </c>
      <c r="F585" s="8" t="s">
        <v>58</v>
      </c>
      <c r="G585" s="9" t="s">
        <v>1762</v>
      </c>
    </row>
    <row r="586" ht="30" customHeight="1" spans="1:7">
      <c r="A586" s="5">
        <v>584</v>
      </c>
      <c r="B586" s="5" t="s">
        <v>1289</v>
      </c>
      <c r="C586" s="7" t="s">
        <v>1763</v>
      </c>
      <c r="D586" s="5" t="s">
        <v>1764</v>
      </c>
      <c r="E586" s="8">
        <v>45762</v>
      </c>
      <c r="F586" s="8" t="s">
        <v>58</v>
      </c>
      <c r="G586" s="9" t="s">
        <v>1765</v>
      </c>
    </row>
    <row r="587" ht="30" customHeight="1" spans="1:7">
      <c r="A587" s="5">
        <v>585</v>
      </c>
      <c r="B587" s="5" t="s">
        <v>1289</v>
      </c>
      <c r="C587" s="7" t="s">
        <v>1766</v>
      </c>
      <c r="D587" s="5" t="s">
        <v>1767</v>
      </c>
      <c r="E587" s="8">
        <v>45762</v>
      </c>
      <c r="F587" s="8" t="s">
        <v>58</v>
      </c>
      <c r="G587" s="9" t="s">
        <v>1768</v>
      </c>
    </row>
    <row r="588" ht="30" customHeight="1" spans="1:7">
      <c r="A588" s="5">
        <v>586</v>
      </c>
      <c r="B588" s="5" t="s">
        <v>1289</v>
      </c>
      <c r="C588" s="7" t="s">
        <v>1769</v>
      </c>
      <c r="D588" s="5" t="s">
        <v>1770</v>
      </c>
      <c r="E588" s="8">
        <v>45762</v>
      </c>
      <c r="F588" s="8" t="s">
        <v>58</v>
      </c>
      <c r="G588" s="9" t="s">
        <v>1771</v>
      </c>
    </row>
    <row r="589" ht="30" customHeight="1" spans="1:7">
      <c r="A589" s="5">
        <v>587</v>
      </c>
      <c r="B589" s="5" t="s">
        <v>1289</v>
      </c>
      <c r="C589" s="7" t="s">
        <v>1772</v>
      </c>
      <c r="D589" s="5" t="s">
        <v>1773</v>
      </c>
      <c r="E589" s="8">
        <v>45762</v>
      </c>
      <c r="F589" s="8" t="s">
        <v>58</v>
      </c>
      <c r="G589" s="9" t="s">
        <v>1774</v>
      </c>
    </row>
    <row r="590" ht="30" customHeight="1" spans="1:7">
      <c r="A590" s="5">
        <v>588</v>
      </c>
      <c r="B590" s="5" t="s">
        <v>1289</v>
      </c>
      <c r="C590" s="7" t="s">
        <v>1775</v>
      </c>
      <c r="D590" s="5" t="s">
        <v>1776</v>
      </c>
      <c r="E590" s="8">
        <v>45762</v>
      </c>
      <c r="F590" s="8" t="s">
        <v>58</v>
      </c>
      <c r="G590" s="9" t="s">
        <v>1777</v>
      </c>
    </row>
    <row r="591" ht="30" customHeight="1" spans="1:7">
      <c r="A591" s="5">
        <v>589</v>
      </c>
      <c r="B591" s="5" t="s">
        <v>1289</v>
      </c>
      <c r="C591" s="7" t="s">
        <v>1778</v>
      </c>
      <c r="D591" s="5" t="s">
        <v>1779</v>
      </c>
      <c r="E591" s="8">
        <v>45762</v>
      </c>
      <c r="F591" s="8" t="s">
        <v>58</v>
      </c>
      <c r="G591" s="9" t="s">
        <v>1780</v>
      </c>
    </row>
    <row r="592" ht="30" customHeight="1" spans="1:7">
      <c r="A592" s="5">
        <v>590</v>
      </c>
      <c r="B592" s="5" t="s">
        <v>1289</v>
      </c>
      <c r="C592" s="7" t="s">
        <v>1781</v>
      </c>
      <c r="D592" s="5" t="s">
        <v>1782</v>
      </c>
      <c r="E592" s="8">
        <v>45762</v>
      </c>
      <c r="F592" s="8" t="s">
        <v>58</v>
      </c>
      <c r="G592" s="9" t="s">
        <v>1783</v>
      </c>
    </row>
    <row r="593" ht="30" customHeight="1" spans="1:7">
      <c r="A593" s="5">
        <v>591</v>
      </c>
      <c r="B593" s="5" t="s">
        <v>1289</v>
      </c>
      <c r="C593" s="7" t="s">
        <v>1784</v>
      </c>
      <c r="D593" s="5" t="s">
        <v>1785</v>
      </c>
      <c r="E593" s="8">
        <v>45762</v>
      </c>
      <c r="F593" s="8" t="s">
        <v>58</v>
      </c>
      <c r="G593" s="9" t="s">
        <v>1786</v>
      </c>
    </row>
    <row r="594" ht="30" customHeight="1" spans="1:7">
      <c r="A594" s="5">
        <v>592</v>
      </c>
      <c r="B594" s="5" t="s">
        <v>1289</v>
      </c>
      <c r="C594" s="7" t="s">
        <v>1787</v>
      </c>
      <c r="D594" s="5" t="s">
        <v>1788</v>
      </c>
      <c r="E594" s="8">
        <v>45762</v>
      </c>
      <c r="F594" s="8" t="s">
        <v>58</v>
      </c>
      <c r="G594" s="9" t="s">
        <v>1789</v>
      </c>
    </row>
    <row r="595" ht="30" customHeight="1" spans="1:7">
      <c r="A595" s="5">
        <v>593</v>
      </c>
      <c r="B595" s="5" t="s">
        <v>1289</v>
      </c>
      <c r="C595" s="7" t="s">
        <v>1790</v>
      </c>
      <c r="D595" s="5" t="s">
        <v>1791</v>
      </c>
      <c r="E595" s="8">
        <v>45762</v>
      </c>
      <c r="F595" s="8" t="s">
        <v>58</v>
      </c>
      <c r="G595" s="9" t="s">
        <v>1792</v>
      </c>
    </row>
    <row r="596" ht="30" customHeight="1" spans="1:7">
      <c r="A596" s="5">
        <v>594</v>
      </c>
      <c r="B596" s="5" t="s">
        <v>1289</v>
      </c>
      <c r="C596" s="7" t="s">
        <v>1793</v>
      </c>
      <c r="D596" s="5" t="s">
        <v>1794</v>
      </c>
      <c r="E596" s="8">
        <v>45762</v>
      </c>
      <c r="F596" s="8" t="s">
        <v>58</v>
      </c>
      <c r="G596" s="9" t="s">
        <v>1795</v>
      </c>
    </row>
    <row r="597" ht="30" customHeight="1" spans="1:7">
      <c r="A597" s="5">
        <v>595</v>
      </c>
      <c r="B597" s="5" t="s">
        <v>1289</v>
      </c>
      <c r="C597" s="7" t="s">
        <v>1796</v>
      </c>
      <c r="D597" s="5" t="s">
        <v>1797</v>
      </c>
      <c r="E597" s="8">
        <v>45762</v>
      </c>
      <c r="F597" s="8" t="s">
        <v>58</v>
      </c>
      <c r="G597" s="9" t="s">
        <v>1798</v>
      </c>
    </row>
    <row r="598" ht="30" customHeight="1" spans="1:7">
      <c r="A598" s="5">
        <v>596</v>
      </c>
      <c r="B598" s="5" t="s">
        <v>1289</v>
      </c>
      <c r="C598" s="7" t="s">
        <v>1799</v>
      </c>
      <c r="D598" s="5" t="s">
        <v>1800</v>
      </c>
      <c r="E598" s="8">
        <v>45762</v>
      </c>
      <c r="F598" s="8" t="s">
        <v>58</v>
      </c>
      <c r="G598" s="9" t="s">
        <v>1801</v>
      </c>
    </row>
    <row r="599" ht="30" customHeight="1" spans="1:7">
      <c r="A599" s="5">
        <v>597</v>
      </c>
      <c r="B599" s="5" t="s">
        <v>1289</v>
      </c>
      <c r="C599" s="7" t="s">
        <v>1802</v>
      </c>
      <c r="D599" s="5" t="s">
        <v>1803</v>
      </c>
      <c r="E599" s="8">
        <v>45762</v>
      </c>
      <c r="F599" s="8" t="s">
        <v>58</v>
      </c>
      <c r="G599" s="9" t="s">
        <v>1804</v>
      </c>
    </row>
    <row r="600" ht="30" customHeight="1" spans="1:7">
      <c r="A600" s="5">
        <v>598</v>
      </c>
      <c r="B600" s="5" t="s">
        <v>1289</v>
      </c>
      <c r="C600" s="7" t="s">
        <v>1805</v>
      </c>
      <c r="D600" s="5" t="s">
        <v>1806</v>
      </c>
      <c r="E600" s="8">
        <v>45762</v>
      </c>
      <c r="F600" s="8" t="s">
        <v>58</v>
      </c>
      <c r="G600" s="9" t="s">
        <v>1807</v>
      </c>
    </row>
    <row r="601" ht="30" customHeight="1" spans="1:7">
      <c r="A601" s="5">
        <v>599</v>
      </c>
      <c r="B601" s="5" t="s">
        <v>1289</v>
      </c>
      <c r="C601" s="7" t="s">
        <v>1808</v>
      </c>
      <c r="D601" s="5" t="s">
        <v>1809</v>
      </c>
      <c r="E601" s="8">
        <v>45762</v>
      </c>
      <c r="F601" s="8" t="s">
        <v>58</v>
      </c>
      <c r="G601" s="9" t="s">
        <v>1810</v>
      </c>
    </row>
    <row r="602" ht="30" customHeight="1" spans="1:7">
      <c r="A602" s="5">
        <v>600</v>
      </c>
      <c r="B602" s="5" t="s">
        <v>1289</v>
      </c>
      <c r="C602" s="7" t="s">
        <v>1811</v>
      </c>
      <c r="D602" s="5" t="s">
        <v>1812</v>
      </c>
      <c r="E602" s="8">
        <v>45762</v>
      </c>
      <c r="F602" s="8" t="s">
        <v>58</v>
      </c>
      <c r="G602" s="9" t="s">
        <v>1813</v>
      </c>
    </row>
    <row r="603" ht="30" customHeight="1" spans="1:7">
      <c r="A603" s="5">
        <v>601</v>
      </c>
      <c r="B603" s="5" t="s">
        <v>1289</v>
      </c>
      <c r="C603" s="7" t="s">
        <v>1814</v>
      </c>
      <c r="D603" s="5" t="s">
        <v>1815</v>
      </c>
      <c r="E603" s="8">
        <v>45762</v>
      </c>
      <c r="F603" s="8" t="s">
        <v>58</v>
      </c>
      <c r="G603" s="9" t="s">
        <v>1816</v>
      </c>
    </row>
    <row r="604" ht="30" customHeight="1" spans="1:7">
      <c r="A604" s="5">
        <v>602</v>
      </c>
      <c r="B604" s="5" t="s">
        <v>1289</v>
      </c>
      <c r="C604" s="7" t="s">
        <v>1817</v>
      </c>
      <c r="D604" s="5" t="s">
        <v>1818</v>
      </c>
      <c r="E604" s="8">
        <v>45762</v>
      </c>
      <c r="F604" s="8" t="s">
        <v>58</v>
      </c>
      <c r="G604" s="9" t="s">
        <v>1819</v>
      </c>
    </row>
    <row r="605" ht="30" customHeight="1" spans="1:7">
      <c r="A605" s="5">
        <v>603</v>
      </c>
      <c r="B605" s="5" t="s">
        <v>1289</v>
      </c>
      <c r="C605" s="7" t="s">
        <v>1820</v>
      </c>
      <c r="D605" s="5" t="s">
        <v>1821</v>
      </c>
      <c r="E605" s="8">
        <v>45762</v>
      </c>
      <c r="F605" s="8" t="s">
        <v>58</v>
      </c>
      <c r="G605" s="9" t="s">
        <v>1822</v>
      </c>
    </row>
    <row r="606" ht="30" customHeight="1" spans="1:7">
      <c r="A606" s="5">
        <v>604</v>
      </c>
      <c r="B606" s="5" t="s">
        <v>1289</v>
      </c>
      <c r="C606" s="7" t="s">
        <v>1823</v>
      </c>
      <c r="D606" s="5" t="s">
        <v>1824</v>
      </c>
      <c r="E606" s="8">
        <v>45762</v>
      </c>
      <c r="F606" s="8" t="s">
        <v>58</v>
      </c>
      <c r="G606" s="9" t="s">
        <v>1825</v>
      </c>
    </row>
    <row r="607" ht="30" customHeight="1" spans="1:7">
      <c r="A607" s="5">
        <v>605</v>
      </c>
      <c r="B607" s="5" t="s">
        <v>1289</v>
      </c>
      <c r="C607" s="7" t="s">
        <v>1826</v>
      </c>
      <c r="D607" s="5" t="s">
        <v>1827</v>
      </c>
      <c r="E607" s="8">
        <v>45762</v>
      </c>
      <c r="F607" s="8" t="s">
        <v>58</v>
      </c>
      <c r="G607" s="9" t="s">
        <v>1828</v>
      </c>
    </row>
    <row r="608" ht="30" customHeight="1" spans="1:7">
      <c r="A608" s="5">
        <v>606</v>
      </c>
      <c r="B608" s="5" t="s">
        <v>1289</v>
      </c>
      <c r="C608" s="7" t="s">
        <v>1829</v>
      </c>
      <c r="D608" s="5" t="s">
        <v>1830</v>
      </c>
      <c r="E608" s="8">
        <v>45762</v>
      </c>
      <c r="F608" s="8" t="s">
        <v>58</v>
      </c>
      <c r="G608" s="9" t="s">
        <v>1831</v>
      </c>
    </row>
    <row r="609" ht="30" customHeight="1" spans="1:7">
      <c r="A609" s="5">
        <v>607</v>
      </c>
      <c r="B609" s="5" t="s">
        <v>1289</v>
      </c>
      <c r="C609" s="7" t="s">
        <v>1832</v>
      </c>
      <c r="D609" s="5" t="s">
        <v>1833</v>
      </c>
      <c r="E609" s="8">
        <v>45762</v>
      </c>
      <c r="F609" s="8" t="s">
        <v>58</v>
      </c>
      <c r="G609" s="9" t="s">
        <v>1834</v>
      </c>
    </row>
    <row r="610" ht="30" customHeight="1" spans="1:7">
      <c r="A610" s="5">
        <v>608</v>
      </c>
      <c r="B610" s="5" t="s">
        <v>1289</v>
      </c>
      <c r="C610" s="7" t="s">
        <v>1835</v>
      </c>
      <c r="D610" s="5" t="s">
        <v>1836</v>
      </c>
      <c r="E610" s="8">
        <v>45762</v>
      </c>
      <c r="F610" s="8" t="s">
        <v>58</v>
      </c>
      <c r="G610" s="9" t="s">
        <v>1837</v>
      </c>
    </row>
    <row r="611" ht="30" customHeight="1" spans="1:7">
      <c r="A611" s="5">
        <v>609</v>
      </c>
      <c r="B611" s="5" t="s">
        <v>1289</v>
      </c>
      <c r="C611" s="7" t="s">
        <v>1838</v>
      </c>
      <c r="D611" s="5" t="s">
        <v>1839</v>
      </c>
      <c r="E611" s="8">
        <v>45762</v>
      </c>
      <c r="F611" s="8" t="s">
        <v>58</v>
      </c>
      <c r="G611" s="9" t="s">
        <v>1840</v>
      </c>
    </row>
    <row r="612" ht="30" customHeight="1" spans="1:7">
      <c r="A612" s="5">
        <v>610</v>
      </c>
      <c r="B612" s="5" t="s">
        <v>1289</v>
      </c>
      <c r="C612" s="7" t="s">
        <v>1841</v>
      </c>
      <c r="D612" s="5" t="s">
        <v>1842</v>
      </c>
      <c r="E612" s="8">
        <v>45762</v>
      </c>
      <c r="F612" s="8" t="s">
        <v>58</v>
      </c>
      <c r="G612" s="9" t="s">
        <v>1843</v>
      </c>
    </row>
    <row r="613" ht="30" customHeight="1" spans="1:7">
      <c r="A613" s="5">
        <v>611</v>
      </c>
      <c r="B613" s="5" t="s">
        <v>1289</v>
      </c>
      <c r="C613" s="7" t="s">
        <v>1844</v>
      </c>
      <c r="D613" s="5" t="s">
        <v>1845</v>
      </c>
      <c r="E613" s="8">
        <v>45762</v>
      </c>
      <c r="F613" s="8" t="s">
        <v>58</v>
      </c>
      <c r="G613" s="9" t="s">
        <v>1846</v>
      </c>
    </row>
    <row r="614" ht="30" customHeight="1" spans="1:7">
      <c r="A614" s="5">
        <v>612</v>
      </c>
      <c r="B614" s="5" t="s">
        <v>1289</v>
      </c>
      <c r="C614" s="7" t="s">
        <v>1847</v>
      </c>
      <c r="D614" s="5" t="s">
        <v>1848</v>
      </c>
      <c r="E614" s="8">
        <v>45762</v>
      </c>
      <c r="F614" s="8" t="s">
        <v>58</v>
      </c>
      <c r="G614" s="9" t="s">
        <v>1849</v>
      </c>
    </row>
    <row r="615" ht="30" customHeight="1" spans="1:7">
      <c r="A615" s="5">
        <v>613</v>
      </c>
      <c r="B615" s="5" t="s">
        <v>1289</v>
      </c>
      <c r="C615" s="7" t="s">
        <v>1850</v>
      </c>
      <c r="D615" s="5" t="s">
        <v>1851</v>
      </c>
      <c r="E615" s="8">
        <v>45762</v>
      </c>
      <c r="F615" s="8" t="s">
        <v>58</v>
      </c>
      <c r="G615" s="9" t="s">
        <v>1852</v>
      </c>
    </row>
    <row r="616" ht="30" customHeight="1" spans="1:7">
      <c r="A616" s="5">
        <v>614</v>
      </c>
      <c r="B616" s="5" t="s">
        <v>1289</v>
      </c>
      <c r="C616" s="7" t="s">
        <v>1853</v>
      </c>
      <c r="D616" s="5" t="s">
        <v>1854</v>
      </c>
      <c r="E616" s="8">
        <v>45762</v>
      </c>
      <c r="F616" s="8" t="s">
        <v>58</v>
      </c>
      <c r="G616" s="9" t="s">
        <v>1855</v>
      </c>
    </row>
    <row r="617" ht="30" customHeight="1" spans="1:7">
      <c r="A617" s="5">
        <v>615</v>
      </c>
      <c r="B617" s="5" t="s">
        <v>1289</v>
      </c>
      <c r="C617" s="7" t="s">
        <v>1856</v>
      </c>
      <c r="D617" s="5" t="s">
        <v>1857</v>
      </c>
      <c r="E617" s="8">
        <v>45762</v>
      </c>
      <c r="F617" s="8" t="s">
        <v>58</v>
      </c>
      <c r="G617" s="9" t="s">
        <v>1858</v>
      </c>
    </row>
    <row r="618" ht="30" customHeight="1" spans="1:7">
      <c r="A618" s="5">
        <v>616</v>
      </c>
      <c r="B618" s="5" t="s">
        <v>1289</v>
      </c>
      <c r="C618" s="7" t="s">
        <v>1859</v>
      </c>
      <c r="D618" s="5" t="s">
        <v>1860</v>
      </c>
      <c r="E618" s="8">
        <v>45762</v>
      </c>
      <c r="F618" s="8" t="s">
        <v>58</v>
      </c>
      <c r="G618" s="9" t="s">
        <v>1861</v>
      </c>
    </row>
    <row r="619" ht="30" customHeight="1" spans="1:7">
      <c r="A619" s="5">
        <v>617</v>
      </c>
      <c r="B619" s="5" t="s">
        <v>1289</v>
      </c>
      <c r="C619" s="7" t="s">
        <v>1862</v>
      </c>
      <c r="D619" s="5" t="s">
        <v>1863</v>
      </c>
      <c r="E619" s="8">
        <v>45762</v>
      </c>
      <c r="F619" s="8" t="s">
        <v>58</v>
      </c>
      <c r="G619" s="9" t="s">
        <v>1864</v>
      </c>
    </row>
    <row r="620" ht="30" customHeight="1" spans="1:7">
      <c r="A620" s="5">
        <v>618</v>
      </c>
      <c r="B620" s="5" t="s">
        <v>1289</v>
      </c>
      <c r="C620" s="7" t="s">
        <v>1865</v>
      </c>
      <c r="D620" s="5" t="s">
        <v>1866</v>
      </c>
      <c r="E620" s="8">
        <v>45762</v>
      </c>
      <c r="F620" s="8" t="s">
        <v>58</v>
      </c>
      <c r="G620" s="9" t="s">
        <v>1867</v>
      </c>
    </row>
    <row r="621" ht="30" customHeight="1" spans="1:7">
      <c r="A621" s="5">
        <v>619</v>
      </c>
      <c r="B621" s="5" t="s">
        <v>1289</v>
      </c>
      <c r="C621" s="7" t="s">
        <v>1868</v>
      </c>
      <c r="D621" s="5" t="s">
        <v>1869</v>
      </c>
      <c r="E621" s="8">
        <v>45762</v>
      </c>
      <c r="F621" s="8" t="s">
        <v>58</v>
      </c>
      <c r="G621" s="9" t="s">
        <v>1870</v>
      </c>
    </row>
    <row r="622" ht="30" customHeight="1" spans="1:7">
      <c r="A622" s="5">
        <v>620</v>
      </c>
      <c r="B622" s="5" t="s">
        <v>1289</v>
      </c>
      <c r="C622" s="7" t="s">
        <v>1871</v>
      </c>
      <c r="D622" s="5" t="s">
        <v>1872</v>
      </c>
      <c r="E622" s="8">
        <v>45762</v>
      </c>
      <c r="F622" s="8" t="s">
        <v>58</v>
      </c>
      <c r="G622" s="9" t="s">
        <v>1873</v>
      </c>
    </row>
    <row r="623" ht="30" customHeight="1" spans="1:7">
      <c r="A623" s="5">
        <v>621</v>
      </c>
      <c r="B623" s="5" t="s">
        <v>1289</v>
      </c>
      <c r="C623" s="7" t="s">
        <v>1874</v>
      </c>
      <c r="D623" s="5" t="s">
        <v>1875</v>
      </c>
      <c r="E623" s="8">
        <v>45762</v>
      </c>
      <c r="F623" s="8" t="s">
        <v>58</v>
      </c>
      <c r="G623" s="9" t="s">
        <v>1876</v>
      </c>
    </row>
    <row r="624" ht="30" customHeight="1" spans="1:7">
      <c r="A624" s="5">
        <v>622</v>
      </c>
      <c r="B624" s="5" t="s">
        <v>1289</v>
      </c>
      <c r="C624" s="7" t="s">
        <v>1877</v>
      </c>
      <c r="D624" s="5" t="s">
        <v>1878</v>
      </c>
      <c r="E624" s="8">
        <v>45762</v>
      </c>
      <c r="F624" s="8" t="s">
        <v>58</v>
      </c>
      <c r="G624" s="9" t="s">
        <v>1879</v>
      </c>
    </row>
    <row r="625" ht="30" customHeight="1" spans="1:7">
      <c r="A625" s="5">
        <v>623</v>
      </c>
      <c r="B625" s="5" t="s">
        <v>1289</v>
      </c>
      <c r="C625" s="7" t="s">
        <v>1880</v>
      </c>
      <c r="D625" s="5" t="s">
        <v>1881</v>
      </c>
      <c r="E625" s="8">
        <v>45762</v>
      </c>
      <c r="F625" s="8" t="s">
        <v>58</v>
      </c>
      <c r="G625" s="9" t="s">
        <v>1882</v>
      </c>
    </row>
    <row r="626" ht="30" customHeight="1" spans="1:7">
      <c r="A626" s="5">
        <v>624</v>
      </c>
      <c r="B626" s="5" t="s">
        <v>1289</v>
      </c>
      <c r="C626" s="7" t="s">
        <v>1883</v>
      </c>
      <c r="D626" s="5" t="s">
        <v>1884</v>
      </c>
      <c r="E626" s="8">
        <v>45762</v>
      </c>
      <c r="F626" s="8" t="s">
        <v>58</v>
      </c>
      <c r="G626" s="9" t="s">
        <v>1885</v>
      </c>
    </row>
    <row r="627" ht="30" customHeight="1" spans="1:7">
      <c r="A627" s="5">
        <v>625</v>
      </c>
      <c r="B627" s="5" t="s">
        <v>1289</v>
      </c>
      <c r="C627" s="7" t="s">
        <v>1886</v>
      </c>
      <c r="D627" s="5" t="s">
        <v>1887</v>
      </c>
      <c r="E627" s="8">
        <v>45762</v>
      </c>
      <c r="F627" s="8" t="s">
        <v>58</v>
      </c>
      <c r="G627" s="9" t="s">
        <v>1888</v>
      </c>
    </row>
    <row r="628" ht="30" customHeight="1" spans="1:7">
      <c r="A628" s="5">
        <v>626</v>
      </c>
      <c r="B628" s="5" t="s">
        <v>1289</v>
      </c>
      <c r="C628" s="7" t="s">
        <v>1889</v>
      </c>
      <c r="D628" s="5" t="s">
        <v>1890</v>
      </c>
      <c r="E628" s="8">
        <v>45762</v>
      </c>
      <c r="F628" s="8" t="s">
        <v>58</v>
      </c>
      <c r="G628" s="9" t="s">
        <v>1891</v>
      </c>
    </row>
    <row r="629" ht="30" customHeight="1" spans="1:7">
      <c r="A629" s="5">
        <v>627</v>
      </c>
      <c r="B629" s="5" t="s">
        <v>1289</v>
      </c>
      <c r="C629" s="7" t="s">
        <v>1892</v>
      </c>
      <c r="D629" s="5" t="s">
        <v>1893</v>
      </c>
      <c r="E629" s="8">
        <v>45762</v>
      </c>
      <c r="F629" s="8" t="s">
        <v>58</v>
      </c>
      <c r="G629" s="9" t="s">
        <v>1343</v>
      </c>
    </row>
    <row r="630" ht="30" customHeight="1" spans="1:7">
      <c r="A630" s="5">
        <v>628</v>
      </c>
      <c r="B630" s="5" t="s">
        <v>1289</v>
      </c>
      <c r="C630" s="7" t="s">
        <v>1894</v>
      </c>
      <c r="D630" s="5" t="s">
        <v>1895</v>
      </c>
      <c r="E630" s="8">
        <v>45762</v>
      </c>
      <c r="F630" s="8" t="s">
        <v>58</v>
      </c>
      <c r="G630" s="9" t="s">
        <v>1896</v>
      </c>
    </row>
    <row r="631" ht="30" customHeight="1" spans="1:7">
      <c r="A631" s="5">
        <v>629</v>
      </c>
      <c r="B631" s="5" t="s">
        <v>1289</v>
      </c>
      <c r="C631" s="10" t="s">
        <v>1897</v>
      </c>
      <c r="D631" s="5" t="s">
        <v>1898</v>
      </c>
      <c r="E631" s="8">
        <v>45819</v>
      </c>
      <c r="F631" s="8" t="s">
        <v>58</v>
      </c>
      <c r="G631" s="9" t="s">
        <v>1899</v>
      </c>
    </row>
    <row r="632" ht="30" customHeight="1" spans="1:7">
      <c r="A632" s="5">
        <v>630</v>
      </c>
      <c r="B632" s="5" t="s">
        <v>1289</v>
      </c>
      <c r="C632" s="6" t="s">
        <v>1900</v>
      </c>
      <c r="D632" s="5" t="s">
        <v>1901</v>
      </c>
      <c r="E632" s="8">
        <v>45867</v>
      </c>
      <c r="F632" s="8" t="s">
        <v>58</v>
      </c>
      <c r="G632" s="9" t="s">
        <v>1902</v>
      </c>
    </row>
    <row r="633" ht="30" customHeight="1" spans="1:7">
      <c r="A633" s="5">
        <v>631</v>
      </c>
      <c r="B633" s="5" t="s">
        <v>1289</v>
      </c>
      <c r="C633" s="7" t="s">
        <v>1903</v>
      </c>
      <c r="D633" s="5" t="s">
        <v>1904</v>
      </c>
      <c r="E633" s="8">
        <v>46050</v>
      </c>
      <c r="F633" s="8" t="s">
        <v>58</v>
      </c>
      <c r="G633" s="9" t="s">
        <v>1905</v>
      </c>
    </row>
    <row r="634" ht="30" customHeight="1" spans="1:7">
      <c r="A634" s="5">
        <v>632</v>
      </c>
      <c r="B634" s="5" t="s">
        <v>1289</v>
      </c>
      <c r="C634" s="7" t="s">
        <v>1906</v>
      </c>
      <c r="D634" s="5" t="s">
        <v>1907</v>
      </c>
      <c r="E634" s="8">
        <v>46050</v>
      </c>
      <c r="F634" s="8" t="s">
        <v>58</v>
      </c>
      <c r="G634" s="9" t="s">
        <v>1908</v>
      </c>
    </row>
    <row r="635" ht="30" customHeight="1" spans="1:7">
      <c r="A635" s="5">
        <v>633</v>
      </c>
      <c r="B635" s="5" t="s">
        <v>1289</v>
      </c>
      <c r="C635" s="7" t="s">
        <v>1909</v>
      </c>
      <c r="D635" s="5" t="s">
        <v>1910</v>
      </c>
      <c r="E635" s="8">
        <v>46134</v>
      </c>
      <c r="F635" s="8" t="s">
        <v>58</v>
      </c>
      <c r="G635" s="9" t="s">
        <v>1911</v>
      </c>
    </row>
    <row r="636" ht="30" customHeight="1" spans="1:7">
      <c r="A636" s="5">
        <v>634</v>
      </c>
      <c r="B636" s="5" t="s">
        <v>1912</v>
      </c>
      <c r="C636" s="12" t="s">
        <v>1913</v>
      </c>
      <c r="D636" s="5" t="s">
        <v>1914</v>
      </c>
      <c r="E636" s="8">
        <v>45278</v>
      </c>
      <c r="F636" s="8" t="s">
        <v>11</v>
      </c>
      <c r="G636" s="9" t="s">
        <v>1915</v>
      </c>
    </row>
    <row r="637" ht="30" customHeight="1" spans="1:7">
      <c r="A637" s="5">
        <v>635</v>
      </c>
      <c r="B637" s="5" t="s">
        <v>1912</v>
      </c>
      <c r="C637" s="12" t="s">
        <v>1916</v>
      </c>
      <c r="D637" s="5" t="s">
        <v>1917</v>
      </c>
      <c r="E637" s="8">
        <v>45278</v>
      </c>
      <c r="F637" s="8" t="s">
        <v>11</v>
      </c>
      <c r="G637" s="9" t="s">
        <v>1918</v>
      </c>
    </row>
    <row r="638" ht="30" customHeight="1" spans="1:7">
      <c r="A638" s="5">
        <v>636</v>
      </c>
      <c r="B638" s="5" t="s">
        <v>1912</v>
      </c>
      <c r="C638" s="12" t="s">
        <v>1919</v>
      </c>
      <c r="D638" s="5" t="s">
        <v>1920</v>
      </c>
      <c r="E638" s="8">
        <v>45293</v>
      </c>
      <c r="F638" s="8" t="s">
        <v>11</v>
      </c>
      <c r="G638" s="9" t="s">
        <v>1921</v>
      </c>
    </row>
    <row r="639" ht="30" customHeight="1" spans="1:7">
      <c r="A639" s="5">
        <v>637</v>
      </c>
      <c r="B639" s="5" t="s">
        <v>1912</v>
      </c>
      <c r="C639" s="17" t="s">
        <v>1922</v>
      </c>
      <c r="D639" s="5" t="s">
        <v>1923</v>
      </c>
      <c r="E639" s="8">
        <v>45421</v>
      </c>
      <c r="F639" s="8" t="s">
        <v>11</v>
      </c>
      <c r="G639" s="9" t="s">
        <v>1924</v>
      </c>
    </row>
    <row r="640" ht="30" customHeight="1" spans="1:7">
      <c r="A640" s="5">
        <v>638</v>
      </c>
      <c r="B640" s="5" t="s">
        <v>1912</v>
      </c>
      <c r="C640" s="7" t="s">
        <v>1925</v>
      </c>
      <c r="D640" s="5" t="s">
        <v>1926</v>
      </c>
      <c r="E640" s="8">
        <v>45464</v>
      </c>
      <c r="F640" s="8" t="s">
        <v>54</v>
      </c>
      <c r="G640" s="9" t="s">
        <v>1927</v>
      </c>
    </row>
    <row r="641" ht="30" customHeight="1" spans="1:7">
      <c r="A641" s="5">
        <v>639</v>
      </c>
      <c r="B641" s="5" t="s">
        <v>1912</v>
      </c>
      <c r="C641" s="7" t="s">
        <v>1928</v>
      </c>
      <c r="D641" s="5" t="s">
        <v>1929</v>
      </c>
      <c r="E641" s="8">
        <v>45483</v>
      </c>
      <c r="F641" s="8" t="s">
        <v>11</v>
      </c>
      <c r="G641" s="9" t="s">
        <v>1930</v>
      </c>
    </row>
    <row r="642" ht="30" customHeight="1" spans="1:7">
      <c r="A642" s="5">
        <v>640</v>
      </c>
      <c r="B642" s="5" t="s">
        <v>1912</v>
      </c>
      <c r="C642" s="7" t="s">
        <v>1931</v>
      </c>
      <c r="D642" s="5" t="s">
        <v>1932</v>
      </c>
      <c r="E642" s="8">
        <v>45534</v>
      </c>
      <c r="F642" s="8" t="s">
        <v>11</v>
      </c>
      <c r="G642" s="9" t="s">
        <v>1933</v>
      </c>
    </row>
    <row r="643" ht="30" customHeight="1" spans="1:7">
      <c r="A643" s="5">
        <v>641</v>
      </c>
      <c r="B643" s="5" t="s">
        <v>1912</v>
      </c>
      <c r="C643" s="7" t="s">
        <v>1934</v>
      </c>
      <c r="D643" s="5" t="s">
        <v>1935</v>
      </c>
      <c r="E643" s="8">
        <v>45721</v>
      </c>
      <c r="F643" s="8" t="s">
        <v>11</v>
      </c>
      <c r="G643" s="9" t="s">
        <v>1936</v>
      </c>
    </row>
    <row r="644" ht="30" customHeight="1" spans="1:7">
      <c r="A644" s="5">
        <v>642</v>
      </c>
      <c r="B644" s="5" t="s">
        <v>1912</v>
      </c>
      <c r="C644" s="7" t="s">
        <v>1937</v>
      </c>
      <c r="D644" s="5" t="s">
        <v>1938</v>
      </c>
      <c r="E644" s="8">
        <v>45793</v>
      </c>
      <c r="F644" s="8" t="s">
        <v>11</v>
      </c>
      <c r="G644" s="9" t="s">
        <v>1939</v>
      </c>
    </row>
    <row r="645" ht="30" customHeight="1" spans="1:7">
      <c r="A645" s="5">
        <v>643</v>
      </c>
      <c r="B645" s="5" t="s">
        <v>1912</v>
      </c>
      <c r="C645" s="7" t="s">
        <v>1940</v>
      </c>
      <c r="D645" s="5" t="s">
        <v>1941</v>
      </c>
      <c r="E645" s="8">
        <v>45957</v>
      </c>
      <c r="F645" s="8" t="s">
        <v>11</v>
      </c>
      <c r="G645" s="9" t="s">
        <v>1942</v>
      </c>
    </row>
    <row r="646" ht="30" customHeight="1" spans="1:7">
      <c r="A646" s="5">
        <v>644</v>
      </c>
      <c r="B646" s="5" t="s">
        <v>1912</v>
      </c>
      <c r="C646" s="5" t="s">
        <v>1943</v>
      </c>
      <c r="D646" s="5" t="s">
        <v>1944</v>
      </c>
      <c r="E646" s="8">
        <v>45706</v>
      </c>
      <c r="F646" s="8" t="s">
        <v>58</v>
      </c>
      <c r="G646" s="9" t="s">
        <v>1945</v>
      </c>
    </row>
    <row r="647" ht="30" customHeight="1" spans="1:7">
      <c r="A647" s="5">
        <v>645</v>
      </c>
      <c r="B647" s="5" t="s">
        <v>1912</v>
      </c>
      <c r="C647" s="12" t="s">
        <v>1946</v>
      </c>
      <c r="D647" s="5" t="s">
        <v>1947</v>
      </c>
      <c r="E647" s="8">
        <v>45706</v>
      </c>
      <c r="F647" s="8" t="s">
        <v>58</v>
      </c>
      <c r="G647" s="9" t="s">
        <v>1948</v>
      </c>
    </row>
    <row r="648" ht="30" customHeight="1" spans="1:7">
      <c r="A648" s="5">
        <v>646</v>
      </c>
      <c r="B648" s="5" t="s">
        <v>1912</v>
      </c>
      <c r="C648" s="5" t="s">
        <v>1949</v>
      </c>
      <c r="D648" s="5" t="s">
        <v>1950</v>
      </c>
      <c r="E648" s="8">
        <v>45706</v>
      </c>
      <c r="F648" s="8" t="s">
        <v>58</v>
      </c>
      <c r="G648" s="9" t="s">
        <v>1951</v>
      </c>
    </row>
    <row r="649" ht="30" customHeight="1" spans="1:7">
      <c r="A649" s="5">
        <v>647</v>
      </c>
      <c r="B649" s="5" t="s">
        <v>1912</v>
      </c>
      <c r="C649" s="5" t="s">
        <v>1952</v>
      </c>
      <c r="D649" s="5" t="s">
        <v>1953</v>
      </c>
      <c r="E649" s="8">
        <v>45706</v>
      </c>
      <c r="F649" s="8" t="s">
        <v>58</v>
      </c>
      <c r="G649" s="9" t="s">
        <v>1954</v>
      </c>
    </row>
    <row r="650" ht="30" customHeight="1" spans="1:7">
      <c r="A650" s="5">
        <v>648</v>
      </c>
      <c r="B650" s="5" t="s">
        <v>1912</v>
      </c>
      <c r="C650" s="12" t="s">
        <v>1955</v>
      </c>
      <c r="D650" s="5" t="s">
        <v>1956</v>
      </c>
      <c r="E650" s="8">
        <v>45706</v>
      </c>
      <c r="F650" s="8" t="s">
        <v>58</v>
      </c>
      <c r="G650" s="9" t="s">
        <v>1957</v>
      </c>
    </row>
    <row r="651" ht="30" customHeight="1" spans="1:7">
      <c r="A651" s="5">
        <v>649</v>
      </c>
      <c r="B651" s="5" t="s">
        <v>1912</v>
      </c>
      <c r="C651" s="12" t="s">
        <v>1958</v>
      </c>
      <c r="D651" s="5" t="s">
        <v>1959</v>
      </c>
      <c r="E651" s="8">
        <v>45706</v>
      </c>
      <c r="F651" s="8" t="s">
        <v>58</v>
      </c>
      <c r="G651" s="9" t="s">
        <v>1960</v>
      </c>
    </row>
    <row r="652" ht="30" customHeight="1" spans="1:7">
      <c r="A652" s="5">
        <v>650</v>
      </c>
      <c r="B652" s="5" t="s">
        <v>1912</v>
      </c>
      <c r="C652" s="12" t="s">
        <v>1961</v>
      </c>
      <c r="D652" s="5" t="s">
        <v>1962</v>
      </c>
      <c r="E652" s="8">
        <v>45706</v>
      </c>
      <c r="F652" s="8" t="s">
        <v>58</v>
      </c>
      <c r="G652" s="9" t="s">
        <v>1963</v>
      </c>
    </row>
    <row r="653" ht="30" customHeight="1" spans="1:7">
      <c r="A653" s="5">
        <v>651</v>
      </c>
      <c r="B653" s="5" t="s">
        <v>1912</v>
      </c>
      <c r="C653" s="5" t="s">
        <v>1964</v>
      </c>
      <c r="D653" s="5" t="s">
        <v>1965</v>
      </c>
      <c r="E653" s="8">
        <v>45706</v>
      </c>
      <c r="F653" s="8" t="s">
        <v>58</v>
      </c>
      <c r="G653" s="9" t="s">
        <v>1966</v>
      </c>
    </row>
    <row r="654" ht="30" customHeight="1" spans="1:7">
      <c r="A654" s="5">
        <v>652</v>
      </c>
      <c r="B654" s="5" t="s">
        <v>1912</v>
      </c>
      <c r="C654" s="12" t="s">
        <v>1967</v>
      </c>
      <c r="D654" s="5" t="s">
        <v>1968</v>
      </c>
      <c r="E654" s="8">
        <v>45706</v>
      </c>
      <c r="F654" s="8" t="s">
        <v>58</v>
      </c>
      <c r="G654" s="9" t="s">
        <v>1969</v>
      </c>
    </row>
    <row r="655" ht="30" customHeight="1" spans="1:7">
      <c r="A655" s="5">
        <v>653</v>
      </c>
      <c r="B655" s="5" t="s">
        <v>1912</v>
      </c>
      <c r="C655" s="12" t="s">
        <v>1970</v>
      </c>
      <c r="D655" s="5" t="s">
        <v>1971</v>
      </c>
      <c r="E655" s="8">
        <v>45706</v>
      </c>
      <c r="F655" s="8" t="s">
        <v>58</v>
      </c>
      <c r="G655" s="9" t="s">
        <v>1972</v>
      </c>
    </row>
    <row r="656" ht="30" customHeight="1" spans="1:7">
      <c r="A656" s="5">
        <v>654</v>
      </c>
      <c r="B656" s="5" t="s">
        <v>1912</v>
      </c>
      <c r="C656" s="5" t="s">
        <v>1973</v>
      </c>
      <c r="D656" s="5" t="s">
        <v>1974</v>
      </c>
      <c r="E656" s="8">
        <v>45706</v>
      </c>
      <c r="F656" s="8" t="s">
        <v>58</v>
      </c>
      <c r="G656" s="9" t="s">
        <v>1975</v>
      </c>
    </row>
    <row r="657" ht="30" customHeight="1" spans="1:7">
      <c r="A657" s="5">
        <v>655</v>
      </c>
      <c r="B657" s="5" t="s">
        <v>1912</v>
      </c>
      <c r="C657" s="12" t="s">
        <v>1976</v>
      </c>
      <c r="D657" s="5" t="s">
        <v>1977</v>
      </c>
      <c r="E657" s="8">
        <v>45706</v>
      </c>
      <c r="F657" s="8" t="s">
        <v>58</v>
      </c>
      <c r="G657" s="9" t="s">
        <v>1978</v>
      </c>
    </row>
    <row r="658" ht="30" customHeight="1" spans="1:7">
      <c r="A658" s="5">
        <v>656</v>
      </c>
      <c r="B658" s="5" t="s">
        <v>1912</v>
      </c>
      <c r="C658" s="5" t="s">
        <v>1979</v>
      </c>
      <c r="D658" s="5" t="s">
        <v>1980</v>
      </c>
      <c r="E658" s="8">
        <v>45706</v>
      </c>
      <c r="F658" s="8" t="s">
        <v>58</v>
      </c>
      <c r="G658" s="9" t="s">
        <v>1981</v>
      </c>
    </row>
    <row r="659" ht="30" customHeight="1" spans="1:7">
      <c r="A659" s="5">
        <v>657</v>
      </c>
      <c r="B659" s="5" t="s">
        <v>1912</v>
      </c>
      <c r="C659" s="12" t="s">
        <v>1982</v>
      </c>
      <c r="D659" s="5" t="s">
        <v>1983</v>
      </c>
      <c r="E659" s="8">
        <v>45706</v>
      </c>
      <c r="F659" s="8" t="s">
        <v>58</v>
      </c>
      <c r="G659" s="9" t="s">
        <v>1984</v>
      </c>
    </row>
    <row r="660" ht="30" customHeight="1" spans="1:7">
      <c r="A660" s="5">
        <v>658</v>
      </c>
      <c r="B660" s="5" t="s">
        <v>1912</v>
      </c>
      <c r="C660" s="12" t="s">
        <v>1985</v>
      </c>
      <c r="D660" s="5" t="s">
        <v>1986</v>
      </c>
      <c r="E660" s="8">
        <v>45706</v>
      </c>
      <c r="F660" s="8" t="s">
        <v>58</v>
      </c>
      <c r="G660" s="9" t="s">
        <v>1987</v>
      </c>
    </row>
    <row r="661" ht="30" customHeight="1" spans="1:7">
      <c r="A661" s="5">
        <v>659</v>
      </c>
      <c r="B661" s="5" t="s">
        <v>1912</v>
      </c>
      <c r="C661" s="5" t="s">
        <v>1988</v>
      </c>
      <c r="D661" s="5" t="s">
        <v>1989</v>
      </c>
      <c r="E661" s="8">
        <v>45706</v>
      </c>
      <c r="F661" s="8" t="s">
        <v>58</v>
      </c>
      <c r="G661" s="9" t="s">
        <v>1990</v>
      </c>
    </row>
    <row r="662" ht="30" customHeight="1" spans="1:7">
      <c r="A662" s="5">
        <v>660</v>
      </c>
      <c r="B662" s="5" t="s">
        <v>1912</v>
      </c>
      <c r="C662" s="12" t="s">
        <v>1991</v>
      </c>
      <c r="D662" s="5" t="s">
        <v>1992</v>
      </c>
      <c r="E662" s="8">
        <v>45706</v>
      </c>
      <c r="F662" s="8" t="s">
        <v>58</v>
      </c>
      <c r="G662" s="9" t="s">
        <v>1993</v>
      </c>
    </row>
    <row r="663" ht="30" customHeight="1" spans="1:7">
      <c r="A663" s="5">
        <v>661</v>
      </c>
      <c r="B663" s="5" t="s">
        <v>1912</v>
      </c>
      <c r="C663" s="12" t="s">
        <v>1994</v>
      </c>
      <c r="D663" s="5" t="s">
        <v>1995</v>
      </c>
      <c r="E663" s="8">
        <v>45706</v>
      </c>
      <c r="F663" s="8" t="s">
        <v>58</v>
      </c>
      <c r="G663" s="9" t="s">
        <v>1996</v>
      </c>
    </row>
    <row r="664" ht="30" customHeight="1" spans="1:7">
      <c r="A664" s="5">
        <v>662</v>
      </c>
      <c r="B664" s="5" t="s">
        <v>1912</v>
      </c>
      <c r="C664" s="12" t="s">
        <v>1997</v>
      </c>
      <c r="D664" s="5" t="s">
        <v>1998</v>
      </c>
      <c r="E664" s="8">
        <v>45706</v>
      </c>
      <c r="F664" s="8" t="s">
        <v>58</v>
      </c>
      <c r="G664" s="9" t="s">
        <v>1999</v>
      </c>
    </row>
    <row r="665" ht="30" customHeight="1" spans="1:7">
      <c r="A665" s="5">
        <v>663</v>
      </c>
      <c r="B665" s="5" t="s">
        <v>1912</v>
      </c>
      <c r="C665" s="12" t="s">
        <v>2000</v>
      </c>
      <c r="D665" s="5" t="s">
        <v>2001</v>
      </c>
      <c r="E665" s="8">
        <v>45706</v>
      </c>
      <c r="F665" s="8" t="s">
        <v>58</v>
      </c>
      <c r="G665" s="9" t="s">
        <v>2002</v>
      </c>
    </row>
    <row r="666" ht="30" customHeight="1" spans="1:7">
      <c r="A666" s="5">
        <v>664</v>
      </c>
      <c r="B666" s="5" t="s">
        <v>1912</v>
      </c>
      <c r="C666" s="12" t="s">
        <v>2003</v>
      </c>
      <c r="D666" s="5" t="s">
        <v>2004</v>
      </c>
      <c r="E666" s="8">
        <v>45706</v>
      </c>
      <c r="F666" s="8" t="s">
        <v>58</v>
      </c>
      <c r="G666" s="9" t="s">
        <v>2005</v>
      </c>
    </row>
    <row r="667" ht="30" customHeight="1" spans="1:7">
      <c r="A667" s="5">
        <v>665</v>
      </c>
      <c r="B667" s="5" t="s">
        <v>1912</v>
      </c>
      <c r="C667" s="12" t="s">
        <v>2006</v>
      </c>
      <c r="D667" s="5" t="s">
        <v>2007</v>
      </c>
      <c r="E667" s="8">
        <v>45706</v>
      </c>
      <c r="F667" s="8" t="s">
        <v>58</v>
      </c>
      <c r="G667" s="9" t="s">
        <v>2008</v>
      </c>
    </row>
    <row r="668" ht="30" customHeight="1" spans="1:7">
      <c r="A668" s="5">
        <v>666</v>
      </c>
      <c r="B668" s="5" t="s">
        <v>1912</v>
      </c>
      <c r="C668" s="12" t="s">
        <v>2009</v>
      </c>
      <c r="D668" s="5" t="s">
        <v>2010</v>
      </c>
      <c r="E668" s="8">
        <v>45706</v>
      </c>
      <c r="F668" s="8" t="s">
        <v>58</v>
      </c>
      <c r="G668" s="9" t="s">
        <v>2011</v>
      </c>
    </row>
    <row r="669" ht="30" customHeight="1" spans="1:7">
      <c r="A669" s="5">
        <v>667</v>
      </c>
      <c r="B669" s="5" t="s">
        <v>1912</v>
      </c>
      <c r="C669" s="12" t="s">
        <v>2012</v>
      </c>
      <c r="D669" s="5" t="s">
        <v>2013</v>
      </c>
      <c r="E669" s="8">
        <v>45706</v>
      </c>
      <c r="F669" s="8" t="s">
        <v>58</v>
      </c>
      <c r="G669" s="9" t="s">
        <v>2014</v>
      </c>
    </row>
    <row r="670" ht="30" customHeight="1" spans="1:7">
      <c r="A670" s="5">
        <v>668</v>
      </c>
      <c r="B670" s="5" t="s">
        <v>1912</v>
      </c>
      <c r="C670" s="12" t="s">
        <v>2015</v>
      </c>
      <c r="D670" s="5" t="s">
        <v>2016</v>
      </c>
      <c r="E670" s="8">
        <v>45706</v>
      </c>
      <c r="F670" s="8" t="s">
        <v>58</v>
      </c>
      <c r="G670" s="9" t="s">
        <v>2017</v>
      </c>
    </row>
    <row r="671" ht="30" customHeight="1" spans="1:7">
      <c r="A671" s="5">
        <v>669</v>
      </c>
      <c r="B671" s="5" t="s">
        <v>1912</v>
      </c>
      <c r="C671" s="12" t="s">
        <v>2018</v>
      </c>
      <c r="D671" s="5" t="s">
        <v>2019</v>
      </c>
      <c r="E671" s="8">
        <v>45706</v>
      </c>
      <c r="F671" s="8" t="s">
        <v>58</v>
      </c>
      <c r="G671" s="9" t="s">
        <v>2020</v>
      </c>
    </row>
    <row r="672" ht="30" customHeight="1" spans="1:7">
      <c r="A672" s="5">
        <v>670</v>
      </c>
      <c r="B672" s="5" t="s">
        <v>1912</v>
      </c>
      <c r="C672" s="12" t="s">
        <v>2021</v>
      </c>
      <c r="D672" s="5" t="s">
        <v>2022</v>
      </c>
      <c r="E672" s="8">
        <v>45706</v>
      </c>
      <c r="F672" s="8" t="s">
        <v>58</v>
      </c>
      <c r="G672" s="9" t="s">
        <v>2023</v>
      </c>
    </row>
    <row r="673" ht="30" customHeight="1" spans="1:7">
      <c r="A673" s="5">
        <v>671</v>
      </c>
      <c r="B673" s="5" t="s">
        <v>1912</v>
      </c>
      <c r="C673" s="12" t="s">
        <v>2024</v>
      </c>
      <c r="D673" s="5" t="s">
        <v>2025</v>
      </c>
      <c r="E673" s="8">
        <v>45706</v>
      </c>
      <c r="F673" s="8" t="s">
        <v>58</v>
      </c>
      <c r="G673" s="9" t="s">
        <v>2026</v>
      </c>
    </row>
    <row r="674" ht="30" customHeight="1" spans="1:7">
      <c r="A674" s="5">
        <v>672</v>
      </c>
      <c r="B674" s="5" t="s">
        <v>1912</v>
      </c>
      <c r="C674" s="12" t="s">
        <v>2027</v>
      </c>
      <c r="D674" s="5" t="s">
        <v>2028</v>
      </c>
      <c r="E674" s="8">
        <v>45706</v>
      </c>
      <c r="F674" s="8" t="s">
        <v>58</v>
      </c>
      <c r="G674" s="9" t="s">
        <v>2029</v>
      </c>
    </row>
    <row r="675" ht="30" customHeight="1" spans="1:7">
      <c r="A675" s="5">
        <v>673</v>
      </c>
      <c r="B675" s="5" t="s">
        <v>1912</v>
      </c>
      <c r="C675" s="12" t="s">
        <v>2030</v>
      </c>
      <c r="D675" s="5" t="s">
        <v>2031</v>
      </c>
      <c r="E675" s="8">
        <v>45706</v>
      </c>
      <c r="F675" s="8" t="s">
        <v>58</v>
      </c>
      <c r="G675" s="9" t="s">
        <v>2032</v>
      </c>
    </row>
    <row r="676" ht="30" customHeight="1" spans="1:7">
      <c r="A676" s="5">
        <v>674</v>
      </c>
      <c r="B676" s="5" t="s">
        <v>1912</v>
      </c>
      <c r="C676" s="12" t="s">
        <v>2033</v>
      </c>
      <c r="D676" s="5" t="s">
        <v>2034</v>
      </c>
      <c r="E676" s="8">
        <v>45706</v>
      </c>
      <c r="F676" s="8" t="s">
        <v>58</v>
      </c>
      <c r="G676" s="9" t="s">
        <v>2035</v>
      </c>
    </row>
    <row r="677" ht="30" customHeight="1" spans="1:7">
      <c r="A677" s="5">
        <v>675</v>
      </c>
      <c r="B677" s="5" t="s">
        <v>1912</v>
      </c>
      <c r="C677" s="12" t="s">
        <v>2036</v>
      </c>
      <c r="D677" s="5" t="s">
        <v>2037</v>
      </c>
      <c r="E677" s="8">
        <v>45706</v>
      </c>
      <c r="F677" s="8" t="s">
        <v>58</v>
      </c>
      <c r="G677" s="9" t="s">
        <v>2038</v>
      </c>
    </row>
    <row r="678" ht="30" customHeight="1" spans="1:7">
      <c r="A678" s="5">
        <v>676</v>
      </c>
      <c r="B678" s="5" t="s">
        <v>1912</v>
      </c>
      <c r="C678" s="12" t="s">
        <v>2039</v>
      </c>
      <c r="D678" s="5" t="s">
        <v>2040</v>
      </c>
      <c r="E678" s="8">
        <v>45706</v>
      </c>
      <c r="F678" s="8" t="s">
        <v>58</v>
      </c>
      <c r="G678" s="9" t="s">
        <v>2041</v>
      </c>
    </row>
    <row r="679" ht="30" customHeight="1" spans="1:7">
      <c r="A679" s="5">
        <v>677</v>
      </c>
      <c r="B679" s="5" t="s">
        <v>1912</v>
      </c>
      <c r="C679" s="15" t="s">
        <v>2042</v>
      </c>
      <c r="D679" s="5" t="s">
        <v>2043</v>
      </c>
      <c r="E679" s="8">
        <v>45706</v>
      </c>
      <c r="F679" s="8" t="s">
        <v>58</v>
      </c>
      <c r="G679" s="9" t="s">
        <v>2044</v>
      </c>
    </row>
    <row r="680" ht="30" customHeight="1" spans="1:7">
      <c r="A680" s="5">
        <v>678</v>
      </c>
      <c r="B680" s="5" t="s">
        <v>1912</v>
      </c>
      <c r="C680" s="12" t="s">
        <v>2045</v>
      </c>
      <c r="D680" s="5" t="s">
        <v>2046</v>
      </c>
      <c r="E680" s="8">
        <v>45706</v>
      </c>
      <c r="F680" s="8" t="s">
        <v>58</v>
      </c>
      <c r="G680" s="9" t="s">
        <v>2047</v>
      </c>
    </row>
    <row r="681" ht="30" customHeight="1" spans="1:7">
      <c r="A681" s="5">
        <v>679</v>
      </c>
      <c r="B681" s="5" t="s">
        <v>1912</v>
      </c>
      <c r="C681" s="12" t="s">
        <v>2048</v>
      </c>
      <c r="D681" s="5" t="s">
        <v>2049</v>
      </c>
      <c r="E681" s="8">
        <v>45706</v>
      </c>
      <c r="F681" s="8" t="s">
        <v>58</v>
      </c>
      <c r="G681" s="9" t="s">
        <v>2050</v>
      </c>
    </row>
    <row r="682" ht="30" customHeight="1" spans="1:7">
      <c r="A682" s="5">
        <v>680</v>
      </c>
      <c r="B682" s="5" t="s">
        <v>1912</v>
      </c>
      <c r="C682" s="12" t="s">
        <v>2051</v>
      </c>
      <c r="D682" s="5" t="s">
        <v>2052</v>
      </c>
      <c r="E682" s="8">
        <v>45706</v>
      </c>
      <c r="F682" s="8" t="s">
        <v>58</v>
      </c>
      <c r="G682" s="9" t="s">
        <v>2053</v>
      </c>
    </row>
    <row r="683" ht="30" customHeight="1" spans="1:7">
      <c r="A683" s="5">
        <v>681</v>
      </c>
      <c r="B683" s="5" t="s">
        <v>1912</v>
      </c>
      <c r="C683" s="12" t="s">
        <v>2054</v>
      </c>
      <c r="D683" s="5" t="s">
        <v>2055</v>
      </c>
      <c r="E683" s="8">
        <v>45706</v>
      </c>
      <c r="F683" s="8" t="s">
        <v>58</v>
      </c>
      <c r="G683" s="9" t="s">
        <v>2056</v>
      </c>
    </row>
    <row r="684" ht="30" customHeight="1" spans="1:7">
      <c r="A684" s="5">
        <v>682</v>
      </c>
      <c r="B684" s="5" t="s">
        <v>1912</v>
      </c>
      <c r="C684" s="12" t="s">
        <v>2057</v>
      </c>
      <c r="D684" s="5" t="s">
        <v>2058</v>
      </c>
      <c r="E684" s="8">
        <v>45706</v>
      </c>
      <c r="F684" s="8" t="s">
        <v>58</v>
      </c>
      <c r="G684" s="9" t="s">
        <v>2059</v>
      </c>
    </row>
    <row r="685" ht="30" customHeight="1" spans="1:7">
      <c r="A685" s="5">
        <v>683</v>
      </c>
      <c r="B685" s="5" t="s">
        <v>1912</v>
      </c>
      <c r="C685" s="7" t="s">
        <v>2060</v>
      </c>
      <c r="D685" s="5" t="s">
        <v>2061</v>
      </c>
      <c r="E685" s="8">
        <v>45706</v>
      </c>
      <c r="F685" s="8" t="s">
        <v>58</v>
      </c>
      <c r="G685" s="9" t="s">
        <v>2062</v>
      </c>
    </row>
    <row r="686" ht="30" customHeight="1" spans="1:7">
      <c r="A686" s="5">
        <v>684</v>
      </c>
      <c r="B686" s="5" t="s">
        <v>1912</v>
      </c>
      <c r="C686" s="15" t="s">
        <v>2063</v>
      </c>
      <c r="D686" s="5" t="s">
        <v>2064</v>
      </c>
      <c r="E686" s="8">
        <v>45706</v>
      </c>
      <c r="F686" s="8" t="s">
        <v>58</v>
      </c>
      <c r="G686" s="9" t="s">
        <v>2065</v>
      </c>
    </row>
    <row r="687" ht="30" customHeight="1" spans="1:7">
      <c r="A687" s="5">
        <v>685</v>
      </c>
      <c r="B687" s="5" t="s">
        <v>1912</v>
      </c>
      <c r="C687" s="17" t="s">
        <v>2066</v>
      </c>
      <c r="D687" s="5" t="s">
        <v>2067</v>
      </c>
      <c r="E687" s="8">
        <v>45706</v>
      </c>
      <c r="F687" s="8" t="s">
        <v>58</v>
      </c>
      <c r="G687" s="9" t="s">
        <v>2068</v>
      </c>
    </row>
    <row r="688" ht="30" customHeight="1" spans="1:7">
      <c r="A688" s="5">
        <v>686</v>
      </c>
      <c r="B688" s="5" t="s">
        <v>1912</v>
      </c>
      <c r="C688" s="17" t="s">
        <v>2069</v>
      </c>
      <c r="D688" s="5" t="s">
        <v>2070</v>
      </c>
      <c r="E688" s="8">
        <v>45706</v>
      </c>
      <c r="F688" s="8" t="s">
        <v>58</v>
      </c>
      <c r="G688" s="9" t="s">
        <v>2071</v>
      </c>
    </row>
    <row r="689" ht="30" customHeight="1" spans="1:7">
      <c r="A689" s="5">
        <v>687</v>
      </c>
      <c r="B689" s="5" t="s">
        <v>1912</v>
      </c>
      <c r="C689" s="17" t="s">
        <v>2072</v>
      </c>
      <c r="D689" s="5" t="s">
        <v>2073</v>
      </c>
      <c r="E689" s="8">
        <v>45706</v>
      </c>
      <c r="F689" s="8" t="s">
        <v>58</v>
      </c>
      <c r="G689" s="9" t="s">
        <v>2074</v>
      </c>
    </row>
    <row r="690" ht="30" customHeight="1" spans="1:7">
      <c r="A690" s="5">
        <v>688</v>
      </c>
      <c r="B690" s="5" t="s">
        <v>1912</v>
      </c>
      <c r="C690" s="17" t="s">
        <v>2075</v>
      </c>
      <c r="D690" s="5" t="s">
        <v>2076</v>
      </c>
      <c r="E690" s="8">
        <v>45706</v>
      </c>
      <c r="F690" s="8" t="s">
        <v>58</v>
      </c>
      <c r="G690" s="9" t="s">
        <v>2077</v>
      </c>
    </row>
    <row r="691" ht="30" customHeight="1" spans="1:7">
      <c r="A691" s="5">
        <v>689</v>
      </c>
      <c r="B691" s="5" t="s">
        <v>1912</v>
      </c>
      <c r="C691" s="17" t="s">
        <v>2078</v>
      </c>
      <c r="D691" s="5" t="s">
        <v>2079</v>
      </c>
      <c r="E691" s="8">
        <v>45706</v>
      </c>
      <c r="F691" s="8" t="s">
        <v>58</v>
      </c>
      <c r="G691" s="9" t="s">
        <v>2080</v>
      </c>
    </row>
    <row r="692" ht="30" customHeight="1" spans="1:7">
      <c r="A692" s="5">
        <v>690</v>
      </c>
      <c r="B692" s="5" t="s">
        <v>1912</v>
      </c>
      <c r="C692" s="6" t="s">
        <v>2081</v>
      </c>
      <c r="D692" s="5" t="s">
        <v>2082</v>
      </c>
      <c r="E692" s="8">
        <v>45706</v>
      </c>
      <c r="F692" s="8" t="s">
        <v>58</v>
      </c>
      <c r="G692" s="9" t="s">
        <v>2083</v>
      </c>
    </row>
    <row r="693" ht="30" customHeight="1" spans="1:7">
      <c r="A693" s="5">
        <v>691</v>
      </c>
      <c r="B693" s="5" t="s">
        <v>1912</v>
      </c>
      <c r="C693" s="6" t="s">
        <v>2084</v>
      </c>
      <c r="D693" s="5" t="s">
        <v>2085</v>
      </c>
      <c r="E693" s="8">
        <v>45706</v>
      </c>
      <c r="F693" s="8" t="s">
        <v>58</v>
      </c>
      <c r="G693" s="9" t="s">
        <v>2086</v>
      </c>
    </row>
    <row r="694" ht="30" customHeight="1" spans="1:7">
      <c r="A694" s="5">
        <v>692</v>
      </c>
      <c r="B694" s="5" t="s">
        <v>1912</v>
      </c>
      <c r="C694" s="6" t="s">
        <v>2087</v>
      </c>
      <c r="D694" s="5" t="s">
        <v>2088</v>
      </c>
      <c r="E694" s="8">
        <v>45706</v>
      </c>
      <c r="F694" s="8" t="s">
        <v>58</v>
      </c>
      <c r="G694" s="9" t="s">
        <v>2089</v>
      </c>
    </row>
    <row r="695" ht="30" customHeight="1" spans="1:7">
      <c r="A695" s="5">
        <v>693</v>
      </c>
      <c r="B695" s="5" t="s">
        <v>1912</v>
      </c>
      <c r="C695" s="7" t="s">
        <v>2090</v>
      </c>
      <c r="D695" s="5" t="s">
        <v>2091</v>
      </c>
      <c r="E695" s="8">
        <v>45706</v>
      </c>
      <c r="F695" s="8" t="s">
        <v>58</v>
      </c>
      <c r="G695" s="9" t="s">
        <v>2092</v>
      </c>
    </row>
    <row r="696" ht="30" customHeight="1" spans="1:7">
      <c r="A696" s="5">
        <v>694</v>
      </c>
      <c r="B696" s="5" t="s">
        <v>1912</v>
      </c>
      <c r="C696" s="7" t="s">
        <v>2093</v>
      </c>
      <c r="D696" s="5" t="s">
        <v>2094</v>
      </c>
      <c r="E696" s="8">
        <v>45706</v>
      </c>
      <c r="F696" s="8" t="s">
        <v>58</v>
      </c>
      <c r="G696" s="9" t="s">
        <v>2095</v>
      </c>
    </row>
    <row r="697" ht="30" customHeight="1" spans="1:7">
      <c r="A697" s="5">
        <v>695</v>
      </c>
      <c r="B697" s="5" t="s">
        <v>1912</v>
      </c>
      <c r="C697" s="7" t="s">
        <v>2096</v>
      </c>
      <c r="D697" s="5" t="s">
        <v>2097</v>
      </c>
      <c r="E697" s="8">
        <v>45706</v>
      </c>
      <c r="F697" s="8" t="s">
        <v>58</v>
      </c>
      <c r="G697" s="9" t="s">
        <v>2098</v>
      </c>
    </row>
    <row r="698" ht="30" customHeight="1" spans="1:7">
      <c r="A698" s="5">
        <v>696</v>
      </c>
      <c r="B698" s="5" t="s">
        <v>1912</v>
      </c>
      <c r="C698" s="7" t="s">
        <v>2099</v>
      </c>
      <c r="D698" s="5" t="s">
        <v>2100</v>
      </c>
      <c r="E698" s="8">
        <v>45706</v>
      </c>
      <c r="F698" s="8" t="s">
        <v>58</v>
      </c>
      <c r="G698" s="9" t="s">
        <v>2101</v>
      </c>
    </row>
    <row r="699" ht="30" customHeight="1" spans="1:7">
      <c r="A699" s="5">
        <v>697</v>
      </c>
      <c r="B699" s="5" t="s">
        <v>1912</v>
      </c>
      <c r="C699" s="7" t="s">
        <v>2102</v>
      </c>
      <c r="D699" s="5" t="s">
        <v>2103</v>
      </c>
      <c r="E699" s="8">
        <v>45706</v>
      </c>
      <c r="F699" s="8" t="s">
        <v>58</v>
      </c>
      <c r="G699" s="9" t="s">
        <v>2104</v>
      </c>
    </row>
    <row r="700" ht="30" customHeight="1" spans="1:7">
      <c r="A700" s="5">
        <v>698</v>
      </c>
      <c r="B700" s="5" t="s">
        <v>1912</v>
      </c>
      <c r="C700" s="7" t="s">
        <v>2105</v>
      </c>
      <c r="D700" s="5" t="s">
        <v>2106</v>
      </c>
      <c r="E700" s="8">
        <v>45706</v>
      </c>
      <c r="F700" s="8" t="s">
        <v>58</v>
      </c>
      <c r="G700" s="9" t="s">
        <v>2107</v>
      </c>
    </row>
    <row r="701" ht="30" customHeight="1" spans="1:7">
      <c r="A701" s="5">
        <v>699</v>
      </c>
      <c r="B701" s="5" t="s">
        <v>1912</v>
      </c>
      <c r="C701" s="7" t="s">
        <v>2108</v>
      </c>
      <c r="D701" s="5" t="s">
        <v>2109</v>
      </c>
      <c r="E701" s="8">
        <v>45706</v>
      </c>
      <c r="F701" s="8" t="s">
        <v>58</v>
      </c>
      <c r="G701" s="9" t="s">
        <v>2110</v>
      </c>
    </row>
    <row r="702" ht="30" customHeight="1" spans="1:7">
      <c r="A702" s="5">
        <v>700</v>
      </c>
      <c r="B702" s="5" t="s">
        <v>1912</v>
      </c>
      <c r="C702" s="7" t="s">
        <v>2111</v>
      </c>
      <c r="D702" s="5" t="s">
        <v>2112</v>
      </c>
      <c r="E702" s="8">
        <v>45706</v>
      </c>
      <c r="F702" s="8" t="s">
        <v>58</v>
      </c>
      <c r="G702" s="9" t="s">
        <v>2113</v>
      </c>
    </row>
    <row r="703" ht="30" customHeight="1" spans="1:7">
      <c r="A703" s="5">
        <v>701</v>
      </c>
      <c r="B703" s="5" t="s">
        <v>1912</v>
      </c>
      <c r="C703" s="7" t="s">
        <v>2114</v>
      </c>
      <c r="D703" s="5" t="s">
        <v>2115</v>
      </c>
      <c r="E703" s="8">
        <v>45706</v>
      </c>
      <c r="F703" s="8" t="s">
        <v>58</v>
      </c>
      <c r="G703" s="9" t="s">
        <v>2116</v>
      </c>
    </row>
    <row r="704" ht="30" customHeight="1" spans="1:7">
      <c r="A704" s="5">
        <v>702</v>
      </c>
      <c r="B704" s="5" t="s">
        <v>1912</v>
      </c>
      <c r="C704" s="7" t="s">
        <v>2117</v>
      </c>
      <c r="D704" s="5" t="s">
        <v>2118</v>
      </c>
      <c r="E704" s="8">
        <v>45706</v>
      </c>
      <c r="F704" s="8" t="s">
        <v>58</v>
      </c>
      <c r="G704" s="9" t="s">
        <v>2119</v>
      </c>
    </row>
    <row r="705" ht="30" customHeight="1" spans="1:7">
      <c r="A705" s="5">
        <v>703</v>
      </c>
      <c r="B705" s="5" t="s">
        <v>1912</v>
      </c>
      <c r="C705" s="7" t="s">
        <v>2120</v>
      </c>
      <c r="D705" s="5" t="s">
        <v>2121</v>
      </c>
      <c r="E705" s="8">
        <v>45706</v>
      </c>
      <c r="F705" s="8" t="s">
        <v>58</v>
      </c>
      <c r="G705" s="9" t="s">
        <v>2122</v>
      </c>
    </row>
    <row r="706" ht="30" customHeight="1" spans="1:7">
      <c r="A706" s="5">
        <v>704</v>
      </c>
      <c r="B706" s="5" t="s">
        <v>1912</v>
      </c>
      <c r="C706" s="7" t="s">
        <v>2123</v>
      </c>
      <c r="D706" s="5" t="s">
        <v>2124</v>
      </c>
      <c r="E706" s="8">
        <v>45706</v>
      </c>
      <c r="F706" s="8" t="s">
        <v>58</v>
      </c>
      <c r="G706" s="9" t="s">
        <v>2125</v>
      </c>
    </row>
    <row r="707" ht="30" customHeight="1" spans="1:7">
      <c r="A707" s="5">
        <v>705</v>
      </c>
      <c r="B707" s="5" t="s">
        <v>1912</v>
      </c>
      <c r="C707" s="7" t="s">
        <v>2126</v>
      </c>
      <c r="D707" s="5" t="s">
        <v>2127</v>
      </c>
      <c r="E707" s="8">
        <v>45706</v>
      </c>
      <c r="F707" s="8" t="s">
        <v>58</v>
      </c>
      <c r="G707" s="9" t="s">
        <v>2128</v>
      </c>
    </row>
    <row r="708" ht="30" customHeight="1" spans="1:7">
      <c r="A708" s="5">
        <v>706</v>
      </c>
      <c r="B708" s="5" t="s">
        <v>1912</v>
      </c>
      <c r="C708" s="7" t="s">
        <v>2129</v>
      </c>
      <c r="D708" s="5" t="s">
        <v>2130</v>
      </c>
      <c r="E708" s="8">
        <v>45706</v>
      </c>
      <c r="F708" s="8" t="s">
        <v>58</v>
      </c>
      <c r="G708" s="9" t="s">
        <v>2131</v>
      </c>
    </row>
    <row r="709" ht="30" customHeight="1" spans="1:7">
      <c r="A709" s="5">
        <v>707</v>
      </c>
      <c r="B709" s="5" t="s">
        <v>1912</v>
      </c>
      <c r="C709" s="7" t="s">
        <v>2132</v>
      </c>
      <c r="D709" s="5" t="s">
        <v>2133</v>
      </c>
      <c r="E709" s="8">
        <v>45706</v>
      </c>
      <c r="F709" s="8" t="s">
        <v>58</v>
      </c>
      <c r="G709" s="9" t="s">
        <v>2134</v>
      </c>
    </row>
    <row r="710" ht="30" customHeight="1" spans="1:7">
      <c r="A710" s="5">
        <v>708</v>
      </c>
      <c r="B710" s="5" t="s">
        <v>1912</v>
      </c>
      <c r="C710" s="7" t="s">
        <v>2135</v>
      </c>
      <c r="D710" s="5" t="s">
        <v>2136</v>
      </c>
      <c r="E710" s="8">
        <v>45706</v>
      </c>
      <c r="F710" s="8" t="s">
        <v>58</v>
      </c>
      <c r="G710" s="9" t="s">
        <v>2137</v>
      </c>
    </row>
    <row r="711" ht="30" customHeight="1" spans="1:7">
      <c r="A711" s="5">
        <v>709</v>
      </c>
      <c r="B711" s="5" t="s">
        <v>1912</v>
      </c>
      <c r="C711" s="7" t="s">
        <v>2138</v>
      </c>
      <c r="D711" s="5" t="s">
        <v>2139</v>
      </c>
      <c r="E711" s="8">
        <v>45706</v>
      </c>
      <c r="F711" s="8" t="s">
        <v>58</v>
      </c>
      <c r="G711" s="9" t="s">
        <v>2140</v>
      </c>
    </row>
    <row r="712" ht="30" customHeight="1" spans="1:7">
      <c r="A712" s="5">
        <v>710</v>
      </c>
      <c r="B712" s="5" t="s">
        <v>1912</v>
      </c>
      <c r="C712" s="7" t="s">
        <v>2141</v>
      </c>
      <c r="D712" s="5" t="s">
        <v>2142</v>
      </c>
      <c r="E712" s="8">
        <v>45706</v>
      </c>
      <c r="F712" s="8" t="s">
        <v>58</v>
      </c>
      <c r="G712" s="9" t="s">
        <v>2143</v>
      </c>
    </row>
    <row r="713" ht="30" customHeight="1" spans="1:7">
      <c r="A713" s="5">
        <v>711</v>
      </c>
      <c r="B713" s="5" t="s">
        <v>1912</v>
      </c>
      <c r="C713" s="7" t="s">
        <v>2144</v>
      </c>
      <c r="D713" s="5" t="s">
        <v>2145</v>
      </c>
      <c r="E713" s="8">
        <v>45706</v>
      </c>
      <c r="F713" s="8" t="s">
        <v>58</v>
      </c>
      <c r="G713" s="9" t="s">
        <v>2146</v>
      </c>
    </row>
    <row r="714" ht="30" customHeight="1" spans="1:7">
      <c r="A714" s="5">
        <v>712</v>
      </c>
      <c r="B714" s="5" t="s">
        <v>1912</v>
      </c>
      <c r="C714" s="7" t="s">
        <v>2147</v>
      </c>
      <c r="D714" s="5" t="s">
        <v>2148</v>
      </c>
      <c r="E714" s="8">
        <v>45706</v>
      </c>
      <c r="F714" s="8" t="s">
        <v>58</v>
      </c>
      <c r="G714" s="9" t="s">
        <v>2149</v>
      </c>
    </row>
    <row r="715" ht="30" customHeight="1" spans="1:7">
      <c r="A715" s="5">
        <v>713</v>
      </c>
      <c r="B715" s="5" t="s">
        <v>1912</v>
      </c>
      <c r="C715" s="7" t="s">
        <v>2150</v>
      </c>
      <c r="D715" s="5" t="s">
        <v>2151</v>
      </c>
      <c r="E715" s="8">
        <v>45706</v>
      </c>
      <c r="F715" s="8" t="s">
        <v>58</v>
      </c>
      <c r="G715" s="9" t="s">
        <v>2152</v>
      </c>
    </row>
    <row r="716" ht="30" customHeight="1" spans="1:7">
      <c r="A716" s="5">
        <v>714</v>
      </c>
      <c r="B716" s="5" t="s">
        <v>1912</v>
      </c>
      <c r="C716" s="7" t="s">
        <v>2153</v>
      </c>
      <c r="D716" s="5" t="s">
        <v>2154</v>
      </c>
      <c r="E716" s="8">
        <v>45706</v>
      </c>
      <c r="F716" s="8" t="s">
        <v>58</v>
      </c>
      <c r="G716" s="9" t="s">
        <v>2155</v>
      </c>
    </row>
    <row r="717" ht="30" customHeight="1" spans="1:7">
      <c r="A717" s="5">
        <v>715</v>
      </c>
      <c r="B717" s="5" t="s">
        <v>1912</v>
      </c>
      <c r="C717" s="7" t="s">
        <v>2156</v>
      </c>
      <c r="D717" s="5" t="s">
        <v>2157</v>
      </c>
      <c r="E717" s="8">
        <v>45706</v>
      </c>
      <c r="F717" s="8" t="s">
        <v>58</v>
      </c>
      <c r="G717" s="9" t="s">
        <v>2158</v>
      </c>
    </row>
    <row r="718" ht="30" customHeight="1" spans="1:7">
      <c r="A718" s="5">
        <v>716</v>
      </c>
      <c r="B718" s="5" t="s">
        <v>1912</v>
      </c>
      <c r="C718" s="7" t="s">
        <v>2159</v>
      </c>
      <c r="D718" s="5" t="s">
        <v>2160</v>
      </c>
      <c r="E718" s="8">
        <v>45706</v>
      </c>
      <c r="F718" s="8" t="s">
        <v>58</v>
      </c>
      <c r="G718" s="9" t="s">
        <v>2161</v>
      </c>
    </row>
    <row r="719" ht="30" customHeight="1" spans="1:7">
      <c r="A719" s="5">
        <v>717</v>
      </c>
      <c r="B719" s="5" t="s">
        <v>1912</v>
      </c>
      <c r="C719" s="7" t="s">
        <v>2162</v>
      </c>
      <c r="D719" s="5" t="s">
        <v>2163</v>
      </c>
      <c r="E719" s="8">
        <v>45706</v>
      </c>
      <c r="F719" s="8" t="s">
        <v>58</v>
      </c>
      <c r="G719" s="9" t="s">
        <v>2164</v>
      </c>
    </row>
    <row r="720" ht="30" customHeight="1" spans="1:7">
      <c r="A720" s="5">
        <v>718</v>
      </c>
      <c r="B720" s="5" t="s">
        <v>1912</v>
      </c>
      <c r="C720" s="7" t="s">
        <v>2165</v>
      </c>
      <c r="D720" s="5" t="s">
        <v>2166</v>
      </c>
      <c r="E720" s="8">
        <v>45706</v>
      </c>
      <c r="F720" s="8" t="s">
        <v>58</v>
      </c>
      <c r="G720" s="9" t="s">
        <v>2167</v>
      </c>
    </row>
    <row r="721" ht="30" customHeight="1" spans="1:7">
      <c r="A721" s="5">
        <v>719</v>
      </c>
      <c r="B721" s="5" t="s">
        <v>1912</v>
      </c>
      <c r="C721" s="7" t="s">
        <v>2168</v>
      </c>
      <c r="D721" s="5" t="s">
        <v>2169</v>
      </c>
      <c r="E721" s="8">
        <v>45706</v>
      </c>
      <c r="F721" s="8" t="s">
        <v>58</v>
      </c>
      <c r="G721" s="9" t="s">
        <v>2170</v>
      </c>
    </row>
    <row r="722" ht="30" customHeight="1" spans="1:7">
      <c r="A722" s="5">
        <v>720</v>
      </c>
      <c r="B722" s="5" t="s">
        <v>1912</v>
      </c>
      <c r="C722" s="7" t="s">
        <v>2171</v>
      </c>
      <c r="D722" s="5" t="s">
        <v>2172</v>
      </c>
      <c r="E722" s="8">
        <v>45706</v>
      </c>
      <c r="F722" s="8" t="s">
        <v>58</v>
      </c>
      <c r="G722" s="9" t="s">
        <v>2173</v>
      </c>
    </row>
    <row r="723" ht="30" customHeight="1" spans="1:7">
      <c r="A723" s="5">
        <v>721</v>
      </c>
      <c r="B723" s="5" t="s">
        <v>1912</v>
      </c>
      <c r="C723" s="7" t="s">
        <v>2174</v>
      </c>
      <c r="D723" s="5" t="s">
        <v>2175</v>
      </c>
      <c r="E723" s="8">
        <v>45706</v>
      </c>
      <c r="F723" s="8" t="s">
        <v>58</v>
      </c>
      <c r="G723" s="9" t="s">
        <v>2176</v>
      </c>
    </row>
    <row r="724" ht="30" customHeight="1" spans="1:7">
      <c r="A724" s="5">
        <v>722</v>
      </c>
      <c r="B724" s="5" t="s">
        <v>1912</v>
      </c>
      <c r="C724" s="7" t="s">
        <v>2177</v>
      </c>
      <c r="D724" s="5" t="s">
        <v>2178</v>
      </c>
      <c r="E724" s="8">
        <v>45706</v>
      </c>
      <c r="F724" s="8" t="s">
        <v>58</v>
      </c>
      <c r="G724" s="9" t="s">
        <v>2179</v>
      </c>
    </row>
    <row r="725" ht="30" customHeight="1" spans="1:7">
      <c r="A725" s="5">
        <v>723</v>
      </c>
      <c r="B725" s="5" t="s">
        <v>1912</v>
      </c>
      <c r="C725" s="7" t="s">
        <v>2180</v>
      </c>
      <c r="D725" s="5" t="s">
        <v>2181</v>
      </c>
      <c r="E725" s="8">
        <v>45706</v>
      </c>
      <c r="F725" s="8" t="s">
        <v>58</v>
      </c>
      <c r="G725" s="9" t="s">
        <v>2182</v>
      </c>
    </row>
    <row r="726" ht="30" customHeight="1" spans="1:7">
      <c r="A726" s="5">
        <v>724</v>
      </c>
      <c r="B726" s="5" t="s">
        <v>1912</v>
      </c>
      <c r="C726" s="7" t="s">
        <v>2183</v>
      </c>
      <c r="D726" s="5" t="s">
        <v>2184</v>
      </c>
      <c r="E726" s="8">
        <v>45706</v>
      </c>
      <c r="F726" s="8" t="s">
        <v>58</v>
      </c>
      <c r="G726" s="9" t="s">
        <v>2185</v>
      </c>
    </row>
    <row r="727" ht="30" customHeight="1" spans="1:7">
      <c r="A727" s="5">
        <v>725</v>
      </c>
      <c r="B727" s="5" t="s">
        <v>1912</v>
      </c>
      <c r="C727" s="7" t="s">
        <v>2186</v>
      </c>
      <c r="D727" s="5" t="s">
        <v>2187</v>
      </c>
      <c r="E727" s="8">
        <v>45706</v>
      </c>
      <c r="F727" s="8" t="s">
        <v>58</v>
      </c>
      <c r="G727" s="9" t="s">
        <v>2188</v>
      </c>
    </row>
    <row r="728" ht="30" customHeight="1" spans="1:7">
      <c r="A728" s="5">
        <v>726</v>
      </c>
      <c r="B728" s="5" t="s">
        <v>1912</v>
      </c>
      <c r="C728" s="7" t="s">
        <v>2189</v>
      </c>
      <c r="D728" s="5" t="s">
        <v>2190</v>
      </c>
      <c r="E728" s="8">
        <v>45706</v>
      </c>
      <c r="F728" s="8" t="s">
        <v>58</v>
      </c>
      <c r="G728" s="9" t="s">
        <v>2191</v>
      </c>
    </row>
    <row r="729" ht="30" customHeight="1" spans="1:7">
      <c r="A729" s="5">
        <v>727</v>
      </c>
      <c r="B729" s="5" t="s">
        <v>1912</v>
      </c>
      <c r="C729" s="7" t="s">
        <v>2192</v>
      </c>
      <c r="D729" s="5" t="s">
        <v>2193</v>
      </c>
      <c r="E729" s="8">
        <v>45706</v>
      </c>
      <c r="F729" s="8" t="s">
        <v>58</v>
      </c>
      <c r="G729" s="9" t="s">
        <v>2194</v>
      </c>
    </row>
    <row r="730" ht="30" customHeight="1" spans="1:7">
      <c r="A730" s="5">
        <v>728</v>
      </c>
      <c r="B730" s="5" t="s">
        <v>1912</v>
      </c>
      <c r="C730" s="7" t="s">
        <v>2195</v>
      </c>
      <c r="D730" s="5" t="s">
        <v>2196</v>
      </c>
      <c r="E730" s="8">
        <v>45706</v>
      </c>
      <c r="F730" s="8" t="s">
        <v>58</v>
      </c>
      <c r="G730" s="9" t="s">
        <v>2197</v>
      </c>
    </row>
    <row r="731" ht="30" customHeight="1" spans="1:7">
      <c r="A731" s="5">
        <v>729</v>
      </c>
      <c r="B731" s="5" t="s">
        <v>1912</v>
      </c>
      <c r="C731" s="7" t="s">
        <v>2198</v>
      </c>
      <c r="D731" s="5" t="s">
        <v>2199</v>
      </c>
      <c r="E731" s="8">
        <v>45706</v>
      </c>
      <c r="F731" s="8" t="s">
        <v>58</v>
      </c>
      <c r="G731" s="9" t="s">
        <v>2200</v>
      </c>
    </row>
    <row r="732" ht="30" customHeight="1" spans="1:7">
      <c r="A732" s="5">
        <v>730</v>
      </c>
      <c r="B732" s="5" t="s">
        <v>1912</v>
      </c>
      <c r="C732" s="7" t="s">
        <v>2201</v>
      </c>
      <c r="D732" s="5" t="s">
        <v>2202</v>
      </c>
      <c r="E732" s="8">
        <v>45706</v>
      </c>
      <c r="F732" s="8" t="s">
        <v>58</v>
      </c>
      <c r="G732" s="9" t="s">
        <v>2203</v>
      </c>
    </row>
    <row r="733" ht="30" customHeight="1" spans="1:7">
      <c r="A733" s="5">
        <v>731</v>
      </c>
      <c r="B733" s="5" t="s">
        <v>1912</v>
      </c>
      <c r="C733" s="7" t="s">
        <v>2204</v>
      </c>
      <c r="D733" s="5" t="s">
        <v>2205</v>
      </c>
      <c r="E733" s="8">
        <v>45706</v>
      </c>
      <c r="F733" s="8" t="s">
        <v>58</v>
      </c>
      <c r="G733" s="9" t="s">
        <v>2206</v>
      </c>
    </row>
    <row r="734" ht="30" customHeight="1" spans="1:7">
      <c r="A734" s="5">
        <v>732</v>
      </c>
      <c r="B734" s="5" t="s">
        <v>1912</v>
      </c>
      <c r="C734" s="7" t="s">
        <v>2207</v>
      </c>
      <c r="D734" s="5" t="s">
        <v>2208</v>
      </c>
      <c r="E734" s="8">
        <v>45706</v>
      </c>
      <c r="F734" s="8" t="s">
        <v>58</v>
      </c>
      <c r="G734" s="9" t="s">
        <v>2209</v>
      </c>
    </row>
    <row r="735" ht="30" customHeight="1" spans="1:7">
      <c r="A735" s="5">
        <v>733</v>
      </c>
      <c r="B735" s="5" t="s">
        <v>1912</v>
      </c>
      <c r="C735" s="7" t="s">
        <v>2210</v>
      </c>
      <c r="D735" s="5" t="s">
        <v>2211</v>
      </c>
      <c r="E735" s="8">
        <v>45706</v>
      </c>
      <c r="F735" s="8" t="s">
        <v>58</v>
      </c>
      <c r="G735" s="9" t="s">
        <v>2212</v>
      </c>
    </row>
    <row r="736" ht="30" customHeight="1" spans="1:7">
      <c r="A736" s="5">
        <v>734</v>
      </c>
      <c r="B736" s="5" t="s">
        <v>1912</v>
      </c>
      <c r="C736" s="7" t="s">
        <v>2213</v>
      </c>
      <c r="D736" s="5" t="s">
        <v>2214</v>
      </c>
      <c r="E736" s="8">
        <v>45706</v>
      </c>
      <c r="F736" s="8" t="s">
        <v>58</v>
      </c>
      <c r="G736" s="9" t="s">
        <v>2215</v>
      </c>
    </row>
    <row r="737" ht="30" customHeight="1" spans="1:7">
      <c r="A737" s="5">
        <v>735</v>
      </c>
      <c r="B737" s="5" t="s">
        <v>1912</v>
      </c>
      <c r="C737" s="7" t="s">
        <v>2216</v>
      </c>
      <c r="D737" s="5" t="s">
        <v>2217</v>
      </c>
      <c r="E737" s="8">
        <v>45706</v>
      </c>
      <c r="F737" s="8" t="s">
        <v>58</v>
      </c>
      <c r="G737" s="9" t="s">
        <v>2218</v>
      </c>
    </row>
    <row r="738" ht="30" customHeight="1" spans="1:7">
      <c r="A738" s="5">
        <v>736</v>
      </c>
      <c r="B738" s="5" t="s">
        <v>1912</v>
      </c>
      <c r="C738" s="7" t="s">
        <v>2219</v>
      </c>
      <c r="D738" s="5" t="s">
        <v>2220</v>
      </c>
      <c r="E738" s="8">
        <v>45706</v>
      </c>
      <c r="F738" s="8" t="s">
        <v>58</v>
      </c>
      <c r="G738" s="9" t="s">
        <v>2221</v>
      </c>
    </row>
    <row r="739" ht="30" customHeight="1" spans="1:7">
      <c r="A739" s="5">
        <v>737</v>
      </c>
      <c r="B739" s="5" t="s">
        <v>1912</v>
      </c>
      <c r="C739" s="7" t="s">
        <v>2222</v>
      </c>
      <c r="D739" s="5" t="s">
        <v>2223</v>
      </c>
      <c r="E739" s="8">
        <v>45706</v>
      </c>
      <c r="F739" s="8" t="s">
        <v>58</v>
      </c>
      <c r="G739" s="9" t="s">
        <v>2224</v>
      </c>
    </row>
    <row r="740" ht="30" customHeight="1" spans="1:7">
      <c r="A740" s="5">
        <v>738</v>
      </c>
      <c r="B740" s="5" t="s">
        <v>1912</v>
      </c>
      <c r="C740" s="7" t="s">
        <v>2225</v>
      </c>
      <c r="D740" s="5" t="s">
        <v>2226</v>
      </c>
      <c r="E740" s="8">
        <v>45706</v>
      </c>
      <c r="F740" s="8" t="s">
        <v>58</v>
      </c>
      <c r="G740" s="9" t="s">
        <v>2227</v>
      </c>
    </row>
    <row r="741" ht="30" customHeight="1" spans="1:7">
      <c r="A741" s="5">
        <v>739</v>
      </c>
      <c r="B741" s="5" t="s">
        <v>1912</v>
      </c>
      <c r="C741" s="7" t="s">
        <v>2228</v>
      </c>
      <c r="D741" s="5" t="s">
        <v>2229</v>
      </c>
      <c r="E741" s="8">
        <v>45706</v>
      </c>
      <c r="F741" s="8" t="s">
        <v>58</v>
      </c>
      <c r="G741" s="9" t="s">
        <v>2230</v>
      </c>
    </row>
    <row r="742" ht="30" customHeight="1" spans="1:7">
      <c r="A742" s="5">
        <v>740</v>
      </c>
      <c r="B742" s="5" t="s">
        <v>1912</v>
      </c>
      <c r="C742" s="7" t="s">
        <v>2231</v>
      </c>
      <c r="D742" s="5" t="s">
        <v>2232</v>
      </c>
      <c r="E742" s="8">
        <v>45706</v>
      </c>
      <c r="F742" s="8" t="s">
        <v>58</v>
      </c>
      <c r="G742" s="9" t="s">
        <v>2233</v>
      </c>
    </row>
    <row r="743" ht="30" customHeight="1" spans="1:7">
      <c r="A743" s="5">
        <v>741</v>
      </c>
      <c r="B743" s="5" t="s">
        <v>1912</v>
      </c>
      <c r="C743" s="7" t="s">
        <v>2234</v>
      </c>
      <c r="D743" s="5" t="s">
        <v>2235</v>
      </c>
      <c r="E743" s="8">
        <v>45706</v>
      </c>
      <c r="F743" s="8" t="s">
        <v>58</v>
      </c>
      <c r="G743" s="9" t="s">
        <v>2236</v>
      </c>
    </row>
    <row r="744" ht="30" customHeight="1" spans="1:7">
      <c r="A744" s="5">
        <v>742</v>
      </c>
      <c r="B744" s="5" t="s">
        <v>1912</v>
      </c>
      <c r="C744" s="7" t="s">
        <v>2237</v>
      </c>
      <c r="D744" s="5" t="s">
        <v>2238</v>
      </c>
      <c r="E744" s="8">
        <v>45706</v>
      </c>
      <c r="F744" s="8" t="s">
        <v>58</v>
      </c>
      <c r="G744" s="9" t="s">
        <v>2239</v>
      </c>
    </row>
    <row r="745" ht="30" customHeight="1" spans="1:7">
      <c r="A745" s="5">
        <v>743</v>
      </c>
      <c r="B745" s="5" t="s">
        <v>1912</v>
      </c>
      <c r="C745" s="7" t="s">
        <v>2240</v>
      </c>
      <c r="D745" s="5" t="s">
        <v>2241</v>
      </c>
      <c r="E745" s="8">
        <v>45706</v>
      </c>
      <c r="F745" s="8" t="s">
        <v>58</v>
      </c>
      <c r="G745" s="9" t="s">
        <v>2242</v>
      </c>
    </row>
    <row r="746" ht="30" customHeight="1" spans="1:7">
      <c r="A746" s="5">
        <v>744</v>
      </c>
      <c r="B746" s="5" t="s">
        <v>1912</v>
      </c>
      <c r="C746" s="7" t="s">
        <v>2243</v>
      </c>
      <c r="D746" s="5" t="s">
        <v>2244</v>
      </c>
      <c r="E746" s="8">
        <v>45706</v>
      </c>
      <c r="F746" s="8" t="s">
        <v>58</v>
      </c>
      <c r="G746" s="9" t="s">
        <v>2245</v>
      </c>
    </row>
    <row r="747" ht="30" customHeight="1" spans="1:7">
      <c r="A747" s="5">
        <v>745</v>
      </c>
      <c r="B747" s="5" t="s">
        <v>1912</v>
      </c>
      <c r="C747" s="18" t="s">
        <v>2246</v>
      </c>
      <c r="D747" s="5" t="s">
        <v>2247</v>
      </c>
      <c r="E747" s="8">
        <v>45706</v>
      </c>
      <c r="F747" s="8" t="s">
        <v>58</v>
      </c>
      <c r="G747" s="9" t="s">
        <v>2248</v>
      </c>
    </row>
    <row r="748" ht="30" customHeight="1" spans="1:7">
      <c r="A748" s="5">
        <v>746</v>
      </c>
      <c r="B748" s="5" t="s">
        <v>1912</v>
      </c>
      <c r="C748" s="12" t="s">
        <v>2249</v>
      </c>
      <c r="D748" s="5" t="s">
        <v>2250</v>
      </c>
      <c r="E748" s="8">
        <v>45706</v>
      </c>
      <c r="F748" s="8" t="s">
        <v>58</v>
      </c>
      <c r="G748" s="9" t="s">
        <v>2251</v>
      </c>
    </row>
    <row r="749" ht="30" customHeight="1" spans="1:7">
      <c r="A749" s="5">
        <v>747</v>
      </c>
      <c r="B749" s="5" t="s">
        <v>1912</v>
      </c>
      <c r="C749" s="7" t="s">
        <v>2252</v>
      </c>
      <c r="D749" s="5" t="s">
        <v>2253</v>
      </c>
      <c r="E749" s="8">
        <v>45706</v>
      </c>
      <c r="F749" s="8" t="s">
        <v>58</v>
      </c>
      <c r="G749" s="9" t="s">
        <v>2254</v>
      </c>
    </row>
    <row r="750" ht="30" customHeight="1" spans="1:7">
      <c r="A750" s="5">
        <v>748</v>
      </c>
      <c r="B750" s="5" t="s">
        <v>1912</v>
      </c>
      <c r="C750" s="7" t="s">
        <v>2255</v>
      </c>
      <c r="D750" s="5" t="s">
        <v>2256</v>
      </c>
      <c r="E750" s="8">
        <v>45706</v>
      </c>
      <c r="F750" s="8" t="s">
        <v>58</v>
      </c>
      <c r="G750" s="9" t="s">
        <v>2257</v>
      </c>
    </row>
    <row r="751" ht="30" customHeight="1" spans="1:7">
      <c r="A751" s="5">
        <v>749</v>
      </c>
      <c r="B751" s="5" t="s">
        <v>1912</v>
      </c>
      <c r="C751" s="7" t="s">
        <v>2258</v>
      </c>
      <c r="D751" s="5" t="s">
        <v>2259</v>
      </c>
      <c r="E751" s="8">
        <v>45706</v>
      </c>
      <c r="F751" s="8" t="s">
        <v>58</v>
      </c>
      <c r="G751" s="9" t="s">
        <v>2260</v>
      </c>
    </row>
    <row r="752" ht="30" customHeight="1" spans="1:7">
      <c r="A752" s="5">
        <v>750</v>
      </c>
      <c r="B752" s="5" t="s">
        <v>1912</v>
      </c>
      <c r="C752" s="11" t="s">
        <v>2261</v>
      </c>
      <c r="D752" s="5" t="s">
        <v>2262</v>
      </c>
      <c r="E752" s="8">
        <v>45867</v>
      </c>
      <c r="F752" s="8" t="s">
        <v>58</v>
      </c>
      <c r="G752" s="9" t="s">
        <v>2263</v>
      </c>
    </row>
    <row r="753" ht="30" customHeight="1" spans="1:7">
      <c r="A753" s="5">
        <v>751</v>
      </c>
      <c r="B753" s="5" t="s">
        <v>1912</v>
      </c>
      <c r="C753" s="7" t="s">
        <v>2264</v>
      </c>
      <c r="D753" s="5" t="s">
        <v>2265</v>
      </c>
      <c r="E753" s="8">
        <v>45940</v>
      </c>
      <c r="F753" s="8" t="s">
        <v>58</v>
      </c>
      <c r="G753" s="9" t="s">
        <v>2266</v>
      </c>
    </row>
    <row r="754" ht="30" customHeight="1" spans="1:7">
      <c r="A754" s="5">
        <v>752</v>
      </c>
      <c r="B754" s="5" t="s">
        <v>1912</v>
      </c>
      <c r="C754" s="7" t="s">
        <v>2267</v>
      </c>
      <c r="D754" s="5" t="s">
        <v>2268</v>
      </c>
      <c r="E754" s="8">
        <v>45940</v>
      </c>
      <c r="F754" s="8" t="s">
        <v>58</v>
      </c>
      <c r="G754" s="9" t="s">
        <v>2269</v>
      </c>
    </row>
    <row r="755" ht="30" customHeight="1" spans="1:7">
      <c r="A755" s="5">
        <v>753</v>
      </c>
      <c r="B755" s="5" t="s">
        <v>1912</v>
      </c>
      <c r="C755" s="7" t="s">
        <v>2270</v>
      </c>
      <c r="D755" s="5" t="s">
        <v>2271</v>
      </c>
      <c r="E755" s="8">
        <v>45940</v>
      </c>
      <c r="F755" s="8" t="s">
        <v>58</v>
      </c>
      <c r="G755" s="9" t="s">
        <v>2272</v>
      </c>
    </row>
    <row r="756" ht="30" customHeight="1" spans="1:7">
      <c r="A756" s="5">
        <v>754</v>
      </c>
      <c r="B756" s="5" t="s">
        <v>1912</v>
      </c>
      <c r="C756" s="7" t="s">
        <v>2273</v>
      </c>
      <c r="D756" s="5" t="s">
        <v>2274</v>
      </c>
      <c r="E756" s="8">
        <v>46134</v>
      </c>
      <c r="F756" s="8" t="s">
        <v>58</v>
      </c>
      <c r="G756" s="9" t="s">
        <v>2275</v>
      </c>
    </row>
    <row r="757" ht="30" customHeight="1" spans="1:7">
      <c r="A757" s="5">
        <v>755</v>
      </c>
      <c r="B757" s="5" t="s">
        <v>1912</v>
      </c>
      <c r="C757" s="7" t="s">
        <v>2276</v>
      </c>
      <c r="D757" s="5" t="s">
        <v>2277</v>
      </c>
      <c r="E757" s="8">
        <v>46134</v>
      </c>
      <c r="F757" s="8" t="s">
        <v>58</v>
      </c>
      <c r="G757" s="9" t="s">
        <v>2278</v>
      </c>
    </row>
    <row r="758" ht="30" customHeight="1" spans="1:7">
      <c r="A758" s="5">
        <v>756</v>
      </c>
      <c r="B758" s="5" t="s">
        <v>1912</v>
      </c>
      <c r="C758" s="7" t="s">
        <v>2279</v>
      </c>
      <c r="D758" s="5" t="s">
        <v>2280</v>
      </c>
      <c r="E758" s="8">
        <v>46134</v>
      </c>
      <c r="F758" s="8" t="s">
        <v>58</v>
      </c>
      <c r="G758" s="9" t="s">
        <v>2281</v>
      </c>
    </row>
    <row r="759" ht="30" customHeight="1" spans="1:7">
      <c r="A759" s="5">
        <v>757</v>
      </c>
      <c r="B759" s="5" t="s">
        <v>1912</v>
      </c>
      <c r="C759" s="7" t="s">
        <v>2282</v>
      </c>
      <c r="D759" s="5" t="s">
        <v>2283</v>
      </c>
      <c r="E759" s="8">
        <v>46134</v>
      </c>
      <c r="F759" s="8" t="s">
        <v>58</v>
      </c>
      <c r="G759" s="9" t="s">
        <v>2284</v>
      </c>
    </row>
    <row r="760" ht="30" customHeight="1" spans="1:7">
      <c r="A760" s="5">
        <v>758</v>
      </c>
      <c r="B760" s="5" t="s">
        <v>2285</v>
      </c>
      <c r="C760" s="5" t="s">
        <v>2286</v>
      </c>
      <c r="D760" s="5" t="s">
        <v>2287</v>
      </c>
      <c r="E760" s="8">
        <v>45145</v>
      </c>
      <c r="F760" s="8" t="s">
        <v>11</v>
      </c>
      <c r="G760" s="9" t="s">
        <v>2288</v>
      </c>
    </row>
    <row r="761" ht="30" customHeight="1" spans="1:7">
      <c r="A761" s="5">
        <v>759</v>
      </c>
      <c r="B761" s="5" t="s">
        <v>2285</v>
      </c>
      <c r="C761" s="5" t="s">
        <v>2289</v>
      </c>
      <c r="D761" s="5" t="s">
        <v>2290</v>
      </c>
      <c r="E761" s="8">
        <v>45188</v>
      </c>
      <c r="F761" s="8" t="s">
        <v>11</v>
      </c>
      <c r="G761" s="9" t="s">
        <v>2291</v>
      </c>
    </row>
    <row r="762" ht="30" customHeight="1" spans="1:7">
      <c r="A762" s="5">
        <v>760</v>
      </c>
      <c r="B762" s="5" t="s">
        <v>2285</v>
      </c>
      <c r="C762" s="12" t="s">
        <v>2292</v>
      </c>
      <c r="D762" s="5" t="s">
        <v>2293</v>
      </c>
      <c r="E762" s="8">
        <v>45237</v>
      </c>
      <c r="F762" s="8" t="s">
        <v>11</v>
      </c>
      <c r="G762" s="9" t="s">
        <v>2294</v>
      </c>
    </row>
    <row r="763" ht="30" customHeight="1" spans="1:7">
      <c r="A763" s="5">
        <v>761</v>
      </c>
      <c r="B763" s="5" t="s">
        <v>2285</v>
      </c>
      <c r="C763" s="16" t="s">
        <v>2295</v>
      </c>
      <c r="D763" s="5" t="s">
        <v>2296</v>
      </c>
      <c r="E763" s="8">
        <v>45366</v>
      </c>
      <c r="F763" s="8" t="s">
        <v>11</v>
      </c>
      <c r="G763" s="9" t="s">
        <v>2297</v>
      </c>
    </row>
    <row r="764" ht="30" customHeight="1" spans="1:7">
      <c r="A764" s="5">
        <v>762</v>
      </c>
      <c r="B764" s="5" t="s">
        <v>2285</v>
      </c>
      <c r="C764" s="17" t="s">
        <v>2298</v>
      </c>
      <c r="D764" s="5" t="s">
        <v>2299</v>
      </c>
      <c r="E764" s="8">
        <v>45432</v>
      </c>
      <c r="F764" s="8" t="s">
        <v>11</v>
      </c>
      <c r="G764" s="9" t="s">
        <v>2300</v>
      </c>
    </row>
    <row r="765" ht="30" customHeight="1" spans="1:7">
      <c r="A765" s="5">
        <v>763</v>
      </c>
      <c r="B765" s="5" t="s">
        <v>2285</v>
      </c>
      <c r="C765" s="7" t="s">
        <v>2301</v>
      </c>
      <c r="D765" s="5" t="s">
        <v>2302</v>
      </c>
      <c r="E765" s="8">
        <v>45474</v>
      </c>
      <c r="F765" s="8" t="s">
        <v>11</v>
      </c>
      <c r="G765" s="9" t="s">
        <v>2303</v>
      </c>
    </row>
    <row r="766" ht="30" customHeight="1" spans="1:7">
      <c r="A766" s="5">
        <v>764</v>
      </c>
      <c r="B766" s="5" t="s">
        <v>2285</v>
      </c>
      <c r="C766" s="7" t="s">
        <v>2304</v>
      </c>
      <c r="D766" s="5" t="s">
        <v>2305</v>
      </c>
      <c r="E766" s="8">
        <v>45483</v>
      </c>
      <c r="F766" s="8" t="s">
        <v>11</v>
      </c>
      <c r="G766" s="9" t="s">
        <v>2306</v>
      </c>
    </row>
    <row r="767" ht="30" customHeight="1" spans="1:7">
      <c r="A767" s="5">
        <v>765</v>
      </c>
      <c r="B767" s="5" t="s">
        <v>2285</v>
      </c>
      <c r="C767" s="7" t="s">
        <v>2307</v>
      </c>
      <c r="D767" s="5" t="s">
        <v>2308</v>
      </c>
      <c r="E767" s="8">
        <v>45483</v>
      </c>
      <c r="F767" s="8" t="s">
        <v>11</v>
      </c>
      <c r="G767" s="9" t="s">
        <v>2309</v>
      </c>
    </row>
    <row r="768" ht="30" customHeight="1" spans="1:7">
      <c r="A768" s="5">
        <v>766</v>
      </c>
      <c r="B768" s="5" t="s">
        <v>2285</v>
      </c>
      <c r="C768" s="7" t="s">
        <v>2310</v>
      </c>
      <c r="D768" s="5" t="s">
        <v>2311</v>
      </c>
      <c r="E768" s="8">
        <v>45483</v>
      </c>
      <c r="F768" s="8" t="s">
        <v>11</v>
      </c>
      <c r="G768" s="9" t="s">
        <v>2312</v>
      </c>
    </row>
    <row r="769" ht="30" customHeight="1" spans="1:7">
      <c r="A769" s="5">
        <v>767</v>
      </c>
      <c r="B769" s="5" t="s">
        <v>2285</v>
      </c>
      <c r="C769" s="7" t="s">
        <v>2313</v>
      </c>
      <c r="D769" s="5" t="s">
        <v>2314</v>
      </c>
      <c r="E769" s="8">
        <v>45492</v>
      </c>
      <c r="F769" s="8" t="s">
        <v>11</v>
      </c>
      <c r="G769" s="9" t="s">
        <v>2315</v>
      </c>
    </row>
    <row r="770" ht="30" customHeight="1" spans="1:7">
      <c r="A770" s="5">
        <v>768</v>
      </c>
      <c r="B770" s="5" t="s">
        <v>2285</v>
      </c>
      <c r="C770" s="7" t="s">
        <v>2316</v>
      </c>
      <c r="D770" s="5" t="s">
        <v>2317</v>
      </c>
      <c r="E770" s="8">
        <v>45492</v>
      </c>
      <c r="F770" s="8" t="s">
        <v>54</v>
      </c>
      <c r="G770" s="9" t="s">
        <v>2318</v>
      </c>
    </row>
    <row r="771" ht="30" customHeight="1" spans="1:7">
      <c r="A771" s="5">
        <v>769</v>
      </c>
      <c r="B771" s="5" t="s">
        <v>2285</v>
      </c>
      <c r="C771" s="7" t="s">
        <v>2319</v>
      </c>
      <c r="D771" s="5" t="s">
        <v>2320</v>
      </c>
      <c r="E771" s="8">
        <v>45510</v>
      </c>
      <c r="F771" s="8" t="s">
        <v>11</v>
      </c>
      <c r="G771" s="9" t="s">
        <v>2321</v>
      </c>
    </row>
    <row r="772" ht="30" customHeight="1" spans="1:7">
      <c r="A772" s="5">
        <v>770</v>
      </c>
      <c r="B772" s="5" t="s">
        <v>2285</v>
      </c>
      <c r="C772" s="7" t="s">
        <v>2322</v>
      </c>
      <c r="D772" s="5" t="s">
        <v>2323</v>
      </c>
      <c r="E772" s="13">
        <v>45608</v>
      </c>
      <c r="F772" s="8" t="s">
        <v>11</v>
      </c>
      <c r="G772" s="9" t="s">
        <v>2324</v>
      </c>
    </row>
    <row r="773" ht="30" customHeight="1" spans="1:7">
      <c r="A773" s="5">
        <v>771</v>
      </c>
      <c r="B773" s="5" t="s">
        <v>2285</v>
      </c>
      <c r="C773" s="7" t="s">
        <v>2325</v>
      </c>
      <c r="D773" s="5" t="s">
        <v>2326</v>
      </c>
      <c r="E773" s="8">
        <v>45723</v>
      </c>
      <c r="F773" s="8" t="s">
        <v>58</v>
      </c>
      <c r="G773" s="9" t="s">
        <v>2327</v>
      </c>
    </row>
    <row r="774" ht="30" customHeight="1" spans="1:7">
      <c r="A774" s="5">
        <v>772</v>
      </c>
      <c r="B774" s="5" t="s">
        <v>2285</v>
      </c>
      <c r="C774" s="7" t="s">
        <v>2328</v>
      </c>
      <c r="D774" s="5" t="s">
        <v>2329</v>
      </c>
      <c r="E774" s="8">
        <v>45723</v>
      </c>
      <c r="F774" s="8" t="s">
        <v>58</v>
      </c>
      <c r="G774" s="9" t="s">
        <v>2330</v>
      </c>
    </row>
    <row r="775" ht="30" customHeight="1" spans="1:7">
      <c r="A775" s="5">
        <v>773</v>
      </c>
      <c r="B775" s="5" t="s">
        <v>2285</v>
      </c>
      <c r="C775" s="7" t="s">
        <v>2331</v>
      </c>
      <c r="D775" s="5" t="s">
        <v>2332</v>
      </c>
      <c r="E775" s="8">
        <v>45723</v>
      </c>
      <c r="F775" s="8" t="s">
        <v>58</v>
      </c>
      <c r="G775" s="9" t="s">
        <v>2333</v>
      </c>
    </row>
    <row r="776" ht="30" customHeight="1" spans="1:7">
      <c r="A776" s="5">
        <v>774</v>
      </c>
      <c r="B776" s="5" t="s">
        <v>2285</v>
      </c>
      <c r="C776" s="7" t="s">
        <v>2334</v>
      </c>
      <c r="D776" s="5" t="s">
        <v>2335</v>
      </c>
      <c r="E776" s="8">
        <v>45723</v>
      </c>
      <c r="F776" s="8" t="s">
        <v>58</v>
      </c>
      <c r="G776" s="9" t="s">
        <v>2336</v>
      </c>
    </row>
    <row r="777" ht="30" customHeight="1" spans="1:7">
      <c r="A777" s="5">
        <v>775</v>
      </c>
      <c r="B777" s="5" t="s">
        <v>2285</v>
      </c>
      <c r="C777" s="7" t="s">
        <v>2337</v>
      </c>
      <c r="D777" s="5" t="s">
        <v>2338</v>
      </c>
      <c r="E777" s="8">
        <v>45764</v>
      </c>
      <c r="F777" s="8" t="s">
        <v>58</v>
      </c>
      <c r="G777" s="9" t="s">
        <v>2339</v>
      </c>
    </row>
    <row r="778" ht="30" customHeight="1" spans="1:7">
      <c r="A778" s="5">
        <v>776</v>
      </c>
      <c r="B778" s="5" t="s">
        <v>2285</v>
      </c>
      <c r="C778" s="7" t="s">
        <v>2340</v>
      </c>
      <c r="D778" s="5" t="s">
        <v>2341</v>
      </c>
      <c r="E778" s="8">
        <v>45776</v>
      </c>
      <c r="F778" s="8" t="s">
        <v>58</v>
      </c>
      <c r="G778" s="9" t="s">
        <v>2342</v>
      </c>
    </row>
    <row r="779" ht="30" customHeight="1" spans="1:7">
      <c r="A779" s="5">
        <v>777</v>
      </c>
      <c r="B779" s="5" t="s">
        <v>2285</v>
      </c>
      <c r="C779" s="7" t="s">
        <v>2343</v>
      </c>
      <c r="D779" s="5" t="s">
        <v>2344</v>
      </c>
      <c r="E779" s="8">
        <v>45776</v>
      </c>
      <c r="F779" s="8" t="s">
        <v>58</v>
      </c>
      <c r="G779" s="9" t="s">
        <v>2345</v>
      </c>
    </row>
    <row r="780" ht="30" customHeight="1" spans="1:7">
      <c r="A780" s="5">
        <v>778</v>
      </c>
      <c r="B780" s="5" t="s">
        <v>2285</v>
      </c>
      <c r="C780" s="7" t="s">
        <v>2346</v>
      </c>
      <c r="D780" s="5" t="s">
        <v>2347</v>
      </c>
      <c r="E780" s="8">
        <v>45776</v>
      </c>
      <c r="F780" s="8" t="s">
        <v>58</v>
      </c>
      <c r="G780" s="9" t="s">
        <v>2348</v>
      </c>
    </row>
    <row r="781" ht="30" customHeight="1" spans="1:7">
      <c r="A781" s="5">
        <v>779</v>
      </c>
      <c r="B781" s="5" t="s">
        <v>2285</v>
      </c>
      <c r="C781" s="7" t="s">
        <v>2349</v>
      </c>
      <c r="D781" s="5" t="s">
        <v>2350</v>
      </c>
      <c r="E781" s="8">
        <v>45776</v>
      </c>
      <c r="F781" s="8" t="s">
        <v>58</v>
      </c>
      <c r="G781" s="9" t="s">
        <v>2351</v>
      </c>
    </row>
    <row r="782" ht="30" customHeight="1" spans="1:7">
      <c r="A782" s="5">
        <v>780</v>
      </c>
      <c r="B782" s="5" t="s">
        <v>2285</v>
      </c>
      <c r="C782" s="7" t="s">
        <v>2352</v>
      </c>
      <c r="D782" s="5" t="s">
        <v>2353</v>
      </c>
      <c r="E782" s="8">
        <v>45776</v>
      </c>
      <c r="F782" s="8" t="s">
        <v>58</v>
      </c>
      <c r="G782" s="9" t="s">
        <v>2354</v>
      </c>
    </row>
    <row r="783" ht="30" customHeight="1" spans="1:7">
      <c r="A783" s="5">
        <v>781</v>
      </c>
      <c r="B783" s="5" t="s">
        <v>2285</v>
      </c>
      <c r="C783" s="7" t="s">
        <v>2355</v>
      </c>
      <c r="D783" s="5" t="s">
        <v>2356</v>
      </c>
      <c r="E783" s="8">
        <v>45776</v>
      </c>
      <c r="F783" s="8" t="s">
        <v>58</v>
      </c>
      <c r="G783" s="9" t="s">
        <v>2357</v>
      </c>
    </row>
    <row r="784" ht="30" customHeight="1" spans="1:7">
      <c r="A784" s="5">
        <v>782</v>
      </c>
      <c r="B784" s="5" t="s">
        <v>2285</v>
      </c>
      <c r="C784" s="7" t="s">
        <v>2358</v>
      </c>
      <c r="D784" s="5" t="s">
        <v>2359</v>
      </c>
      <c r="E784" s="8">
        <v>45776</v>
      </c>
      <c r="F784" s="8" t="s">
        <v>58</v>
      </c>
      <c r="G784" s="9" t="s">
        <v>2360</v>
      </c>
    </row>
    <row r="785" ht="30" customHeight="1" spans="1:7">
      <c r="A785" s="5">
        <v>783</v>
      </c>
      <c r="B785" s="5" t="s">
        <v>2285</v>
      </c>
      <c r="C785" s="7" t="s">
        <v>2361</v>
      </c>
      <c r="D785" s="5" t="s">
        <v>2362</v>
      </c>
      <c r="E785" s="8">
        <v>45776</v>
      </c>
      <c r="F785" s="8" t="s">
        <v>58</v>
      </c>
      <c r="G785" s="9" t="s">
        <v>2363</v>
      </c>
    </row>
    <row r="786" ht="30" customHeight="1" spans="1:7">
      <c r="A786" s="5">
        <v>784</v>
      </c>
      <c r="B786" s="5" t="s">
        <v>2285</v>
      </c>
      <c r="C786" s="7" t="s">
        <v>2364</v>
      </c>
      <c r="D786" s="5" t="s">
        <v>2365</v>
      </c>
      <c r="E786" s="8">
        <v>45776</v>
      </c>
      <c r="F786" s="8" t="s">
        <v>58</v>
      </c>
      <c r="G786" s="9" t="s">
        <v>2366</v>
      </c>
    </row>
    <row r="787" ht="30" customHeight="1" spans="1:7">
      <c r="A787" s="5">
        <v>785</v>
      </c>
      <c r="B787" s="5" t="s">
        <v>2285</v>
      </c>
      <c r="C787" s="7" t="s">
        <v>2367</v>
      </c>
      <c r="D787" s="5" t="s">
        <v>2368</v>
      </c>
      <c r="E787" s="8">
        <v>45776</v>
      </c>
      <c r="F787" s="8" t="s">
        <v>58</v>
      </c>
      <c r="G787" s="9" t="s">
        <v>2369</v>
      </c>
    </row>
    <row r="788" ht="30" customHeight="1" spans="1:7">
      <c r="A788" s="5">
        <v>786</v>
      </c>
      <c r="B788" s="5" t="s">
        <v>2285</v>
      </c>
      <c r="C788" s="7" t="s">
        <v>2370</v>
      </c>
      <c r="D788" s="5" t="s">
        <v>2371</v>
      </c>
      <c r="E788" s="8">
        <v>45776</v>
      </c>
      <c r="F788" s="8" t="s">
        <v>58</v>
      </c>
      <c r="G788" s="9" t="s">
        <v>2372</v>
      </c>
    </row>
    <row r="789" ht="30" customHeight="1" spans="1:7">
      <c r="A789" s="5">
        <v>787</v>
      </c>
      <c r="B789" s="5" t="s">
        <v>2285</v>
      </c>
      <c r="C789" s="7" t="s">
        <v>2373</v>
      </c>
      <c r="D789" s="5" t="s">
        <v>2374</v>
      </c>
      <c r="E789" s="8">
        <v>45776</v>
      </c>
      <c r="F789" s="8" t="s">
        <v>58</v>
      </c>
      <c r="G789" s="9" t="s">
        <v>2375</v>
      </c>
    </row>
    <row r="790" ht="30" customHeight="1" spans="1:7">
      <c r="A790" s="5">
        <v>788</v>
      </c>
      <c r="B790" s="5" t="s">
        <v>2285</v>
      </c>
      <c r="C790" s="7" t="s">
        <v>2376</v>
      </c>
      <c r="D790" s="5" t="s">
        <v>2377</v>
      </c>
      <c r="E790" s="8">
        <v>45776</v>
      </c>
      <c r="F790" s="8" t="s">
        <v>58</v>
      </c>
      <c r="G790" s="9" t="s">
        <v>2378</v>
      </c>
    </row>
    <row r="791" ht="30" customHeight="1" spans="1:7">
      <c r="A791" s="5">
        <v>789</v>
      </c>
      <c r="B791" s="5" t="s">
        <v>2285</v>
      </c>
      <c r="C791" s="7" t="s">
        <v>2379</v>
      </c>
      <c r="D791" s="5" t="s">
        <v>2380</v>
      </c>
      <c r="E791" s="8">
        <v>45776</v>
      </c>
      <c r="F791" s="8" t="s">
        <v>58</v>
      </c>
      <c r="G791" s="9" t="s">
        <v>2381</v>
      </c>
    </row>
    <row r="792" ht="30" customHeight="1" spans="1:7">
      <c r="A792" s="5">
        <v>790</v>
      </c>
      <c r="B792" s="5" t="s">
        <v>2285</v>
      </c>
      <c r="C792" s="7" t="s">
        <v>2382</v>
      </c>
      <c r="D792" s="5" t="s">
        <v>2383</v>
      </c>
      <c r="E792" s="8">
        <v>45776</v>
      </c>
      <c r="F792" s="8" t="s">
        <v>58</v>
      </c>
      <c r="G792" s="9" t="s">
        <v>2384</v>
      </c>
    </row>
    <row r="793" ht="30" customHeight="1" spans="1:7">
      <c r="A793" s="5">
        <v>791</v>
      </c>
      <c r="B793" s="5" t="s">
        <v>2285</v>
      </c>
      <c r="C793" s="7" t="s">
        <v>2385</v>
      </c>
      <c r="D793" s="5" t="s">
        <v>2386</v>
      </c>
      <c r="E793" s="8">
        <v>45776</v>
      </c>
      <c r="F793" s="8" t="s">
        <v>58</v>
      </c>
      <c r="G793" s="9" t="s">
        <v>2387</v>
      </c>
    </row>
    <row r="794" ht="30" customHeight="1" spans="1:7">
      <c r="A794" s="5">
        <v>792</v>
      </c>
      <c r="B794" s="5" t="s">
        <v>2285</v>
      </c>
      <c r="C794" s="7" t="s">
        <v>2388</v>
      </c>
      <c r="D794" s="5" t="s">
        <v>2389</v>
      </c>
      <c r="E794" s="8">
        <v>45776</v>
      </c>
      <c r="F794" s="8" t="s">
        <v>58</v>
      </c>
      <c r="G794" s="9" t="s">
        <v>2390</v>
      </c>
    </row>
    <row r="795" ht="30" customHeight="1" spans="1:7">
      <c r="A795" s="5">
        <v>793</v>
      </c>
      <c r="B795" s="5" t="s">
        <v>2285</v>
      </c>
      <c r="C795" s="7" t="s">
        <v>2391</v>
      </c>
      <c r="D795" s="5" t="s">
        <v>2392</v>
      </c>
      <c r="E795" s="8">
        <v>45776</v>
      </c>
      <c r="F795" s="8" t="s">
        <v>58</v>
      </c>
      <c r="G795" s="9" t="s">
        <v>2393</v>
      </c>
    </row>
    <row r="796" ht="30" customHeight="1" spans="1:7">
      <c r="A796" s="5">
        <v>794</v>
      </c>
      <c r="B796" s="5" t="s">
        <v>2285</v>
      </c>
      <c r="C796" s="7" t="s">
        <v>2394</v>
      </c>
      <c r="D796" s="5" t="s">
        <v>2395</v>
      </c>
      <c r="E796" s="8">
        <v>45776</v>
      </c>
      <c r="F796" s="8" t="s">
        <v>58</v>
      </c>
      <c r="G796" s="9" t="s">
        <v>2396</v>
      </c>
    </row>
    <row r="797" ht="30" customHeight="1" spans="1:7">
      <c r="A797" s="5">
        <v>795</v>
      </c>
      <c r="B797" s="5" t="s">
        <v>2285</v>
      </c>
      <c r="C797" s="7" t="s">
        <v>2397</v>
      </c>
      <c r="D797" s="5" t="s">
        <v>2398</v>
      </c>
      <c r="E797" s="8">
        <v>45776</v>
      </c>
      <c r="F797" s="8" t="s">
        <v>58</v>
      </c>
      <c r="G797" s="9" t="s">
        <v>2399</v>
      </c>
    </row>
    <row r="798" ht="30" customHeight="1" spans="1:7">
      <c r="A798" s="5">
        <v>796</v>
      </c>
      <c r="B798" s="5" t="s">
        <v>2285</v>
      </c>
      <c r="C798" s="7" t="s">
        <v>2400</v>
      </c>
      <c r="D798" s="5" t="s">
        <v>2401</v>
      </c>
      <c r="E798" s="8">
        <v>45776</v>
      </c>
      <c r="F798" s="8" t="s">
        <v>58</v>
      </c>
      <c r="G798" s="9" t="s">
        <v>2402</v>
      </c>
    </row>
    <row r="799" ht="30" customHeight="1" spans="1:7">
      <c r="A799" s="5">
        <v>797</v>
      </c>
      <c r="B799" s="5" t="s">
        <v>2285</v>
      </c>
      <c r="C799" s="7" t="s">
        <v>2403</v>
      </c>
      <c r="D799" s="5" t="s">
        <v>2404</v>
      </c>
      <c r="E799" s="8">
        <v>45776</v>
      </c>
      <c r="F799" s="8" t="s">
        <v>58</v>
      </c>
      <c r="G799" s="9" t="s">
        <v>2405</v>
      </c>
    </row>
    <row r="800" ht="30" customHeight="1" spans="1:7">
      <c r="A800" s="5">
        <v>798</v>
      </c>
      <c r="B800" s="5" t="s">
        <v>2285</v>
      </c>
      <c r="C800" s="7" t="s">
        <v>2406</v>
      </c>
      <c r="D800" s="5" t="s">
        <v>2407</v>
      </c>
      <c r="E800" s="8">
        <v>45776</v>
      </c>
      <c r="F800" s="8" t="s">
        <v>58</v>
      </c>
      <c r="G800" s="9" t="s">
        <v>2408</v>
      </c>
    </row>
    <row r="801" ht="30" customHeight="1" spans="1:7">
      <c r="A801" s="5">
        <v>799</v>
      </c>
      <c r="B801" s="5" t="s">
        <v>2285</v>
      </c>
      <c r="C801" s="7" t="s">
        <v>2409</v>
      </c>
      <c r="D801" s="5" t="s">
        <v>2410</v>
      </c>
      <c r="E801" s="8">
        <v>45776</v>
      </c>
      <c r="F801" s="8" t="s">
        <v>58</v>
      </c>
      <c r="G801" s="9" t="s">
        <v>2411</v>
      </c>
    </row>
    <row r="802" ht="30" customHeight="1" spans="1:7">
      <c r="A802" s="5">
        <v>800</v>
      </c>
      <c r="B802" s="5" t="s">
        <v>2285</v>
      </c>
      <c r="C802" s="7" t="s">
        <v>2412</v>
      </c>
      <c r="D802" s="5" t="s">
        <v>2413</v>
      </c>
      <c r="E802" s="8">
        <v>45776</v>
      </c>
      <c r="F802" s="8" t="s">
        <v>58</v>
      </c>
      <c r="G802" s="9" t="s">
        <v>2414</v>
      </c>
    </row>
    <row r="803" ht="30" customHeight="1" spans="1:7">
      <c r="A803" s="5">
        <v>801</v>
      </c>
      <c r="B803" s="5" t="s">
        <v>2285</v>
      </c>
      <c r="C803" s="7" t="s">
        <v>2415</v>
      </c>
      <c r="D803" s="5" t="s">
        <v>2416</v>
      </c>
      <c r="E803" s="8">
        <v>45776</v>
      </c>
      <c r="F803" s="8" t="s">
        <v>58</v>
      </c>
      <c r="G803" s="9" t="s">
        <v>2417</v>
      </c>
    </row>
    <row r="804" ht="30" customHeight="1" spans="1:7">
      <c r="A804" s="5">
        <v>802</v>
      </c>
      <c r="B804" s="5" t="s">
        <v>2285</v>
      </c>
      <c r="C804" s="7" t="s">
        <v>2418</v>
      </c>
      <c r="D804" s="5" t="s">
        <v>2419</v>
      </c>
      <c r="E804" s="8">
        <v>45776</v>
      </c>
      <c r="F804" s="8" t="s">
        <v>58</v>
      </c>
      <c r="G804" s="9" t="s">
        <v>2420</v>
      </c>
    </row>
    <row r="805" ht="30" customHeight="1" spans="1:7">
      <c r="A805" s="5">
        <v>803</v>
      </c>
      <c r="B805" s="5" t="s">
        <v>2285</v>
      </c>
      <c r="C805" s="7" t="s">
        <v>2421</v>
      </c>
      <c r="D805" s="5" t="s">
        <v>2422</v>
      </c>
      <c r="E805" s="8">
        <v>45776</v>
      </c>
      <c r="F805" s="8" t="s">
        <v>58</v>
      </c>
      <c r="G805" s="9" t="s">
        <v>2423</v>
      </c>
    </row>
    <row r="806" ht="30" customHeight="1" spans="1:7">
      <c r="A806" s="5">
        <v>804</v>
      </c>
      <c r="B806" s="5" t="s">
        <v>2285</v>
      </c>
      <c r="C806" s="7" t="s">
        <v>2424</v>
      </c>
      <c r="D806" s="5" t="s">
        <v>2425</v>
      </c>
      <c r="E806" s="8">
        <v>45776</v>
      </c>
      <c r="F806" s="8" t="s">
        <v>58</v>
      </c>
      <c r="G806" s="9" t="s">
        <v>2426</v>
      </c>
    </row>
    <row r="807" ht="30" customHeight="1" spans="1:7">
      <c r="A807" s="5">
        <v>805</v>
      </c>
      <c r="B807" s="5" t="s">
        <v>2285</v>
      </c>
      <c r="C807" s="7" t="s">
        <v>2427</v>
      </c>
      <c r="D807" s="5" t="s">
        <v>2428</v>
      </c>
      <c r="E807" s="8">
        <v>45776</v>
      </c>
      <c r="F807" s="8" t="s">
        <v>58</v>
      </c>
      <c r="G807" s="9" t="s">
        <v>2429</v>
      </c>
    </row>
    <row r="808" ht="30" customHeight="1" spans="1:7">
      <c r="A808" s="5">
        <v>806</v>
      </c>
      <c r="B808" s="5" t="s">
        <v>2285</v>
      </c>
      <c r="C808" s="7" t="s">
        <v>2430</v>
      </c>
      <c r="D808" s="5" t="s">
        <v>2431</v>
      </c>
      <c r="E808" s="8">
        <v>45776</v>
      </c>
      <c r="F808" s="8" t="s">
        <v>58</v>
      </c>
      <c r="G808" s="9" t="s">
        <v>2432</v>
      </c>
    </row>
    <row r="809" ht="30" customHeight="1" spans="1:7">
      <c r="A809" s="5">
        <v>807</v>
      </c>
      <c r="B809" s="5" t="s">
        <v>2285</v>
      </c>
      <c r="C809" s="7" t="s">
        <v>2433</v>
      </c>
      <c r="D809" s="5" t="s">
        <v>2434</v>
      </c>
      <c r="E809" s="8">
        <v>45776</v>
      </c>
      <c r="F809" s="8" t="s">
        <v>58</v>
      </c>
      <c r="G809" s="9" t="s">
        <v>2435</v>
      </c>
    </row>
    <row r="810" ht="30" customHeight="1" spans="1:7">
      <c r="A810" s="5">
        <v>808</v>
      </c>
      <c r="B810" s="5" t="s">
        <v>2285</v>
      </c>
      <c r="C810" s="7" t="s">
        <v>2436</v>
      </c>
      <c r="D810" s="5" t="s">
        <v>2437</v>
      </c>
      <c r="E810" s="8">
        <v>45776</v>
      </c>
      <c r="F810" s="8" t="s">
        <v>58</v>
      </c>
      <c r="G810" s="9" t="s">
        <v>2438</v>
      </c>
    </row>
    <row r="811" ht="30" customHeight="1" spans="1:7">
      <c r="A811" s="5">
        <v>809</v>
      </c>
      <c r="B811" s="5" t="s">
        <v>2285</v>
      </c>
      <c r="C811" s="7" t="s">
        <v>2439</v>
      </c>
      <c r="D811" s="5" t="s">
        <v>2440</v>
      </c>
      <c r="E811" s="8">
        <v>45776</v>
      </c>
      <c r="F811" s="8" t="s">
        <v>58</v>
      </c>
      <c r="G811" s="9" t="s">
        <v>2441</v>
      </c>
    </row>
    <row r="812" ht="30" customHeight="1" spans="1:7">
      <c r="A812" s="5">
        <v>810</v>
      </c>
      <c r="B812" s="5" t="s">
        <v>2285</v>
      </c>
      <c r="C812" s="7" t="s">
        <v>2442</v>
      </c>
      <c r="D812" s="5" t="s">
        <v>2443</v>
      </c>
      <c r="E812" s="8">
        <v>45776</v>
      </c>
      <c r="F812" s="8" t="s">
        <v>58</v>
      </c>
      <c r="G812" s="9" t="s">
        <v>2444</v>
      </c>
    </row>
    <row r="813" ht="30" customHeight="1" spans="1:7">
      <c r="A813" s="5">
        <v>811</v>
      </c>
      <c r="B813" s="5" t="s">
        <v>2285</v>
      </c>
      <c r="C813" s="7" t="s">
        <v>2445</v>
      </c>
      <c r="D813" s="5" t="s">
        <v>2446</v>
      </c>
      <c r="E813" s="8">
        <v>45776</v>
      </c>
      <c r="F813" s="8" t="s">
        <v>58</v>
      </c>
      <c r="G813" s="9" t="s">
        <v>2447</v>
      </c>
    </row>
    <row r="814" ht="30" customHeight="1" spans="1:7">
      <c r="A814" s="5">
        <v>812</v>
      </c>
      <c r="B814" s="5" t="s">
        <v>2285</v>
      </c>
      <c r="C814" s="7" t="s">
        <v>2448</v>
      </c>
      <c r="D814" s="5" t="s">
        <v>2449</v>
      </c>
      <c r="E814" s="8">
        <v>45776</v>
      </c>
      <c r="F814" s="8" t="s">
        <v>58</v>
      </c>
      <c r="G814" s="9" t="s">
        <v>2450</v>
      </c>
    </row>
    <row r="815" ht="30" customHeight="1" spans="1:7">
      <c r="A815" s="5">
        <v>813</v>
      </c>
      <c r="B815" s="5" t="s">
        <v>2285</v>
      </c>
      <c r="C815" s="7" t="s">
        <v>2451</v>
      </c>
      <c r="D815" s="5" t="s">
        <v>2452</v>
      </c>
      <c r="E815" s="8">
        <v>45776</v>
      </c>
      <c r="F815" s="8" t="s">
        <v>58</v>
      </c>
      <c r="G815" s="9" t="s">
        <v>2453</v>
      </c>
    </row>
    <row r="816" ht="30" customHeight="1" spans="1:7">
      <c r="A816" s="5">
        <v>814</v>
      </c>
      <c r="B816" s="5" t="s">
        <v>2285</v>
      </c>
      <c r="C816" s="7" t="s">
        <v>2454</v>
      </c>
      <c r="D816" s="5" t="s">
        <v>2455</v>
      </c>
      <c r="E816" s="8">
        <v>45776</v>
      </c>
      <c r="F816" s="8" t="s">
        <v>58</v>
      </c>
      <c r="G816" s="9" t="s">
        <v>2456</v>
      </c>
    </row>
    <row r="817" ht="30" customHeight="1" spans="1:7">
      <c r="A817" s="5">
        <v>815</v>
      </c>
      <c r="B817" s="5" t="s">
        <v>2285</v>
      </c>
      <c r="C817" s="7" t="s">
        <v>2457</v>
      </c>
      <c r="D817" s="5" t="s">
        <v>2458</v>
      </c>
      <c r="E817" s="8">
        <v>45776</v>
      </c>
      <c r="F817" s="8" t="s">
        <v>58</v>
      </c>
      <c r="G817" s="9" t="s">
        <v>2459</v>
      </c>
    </row>
    <row r="818" ht="30" customHeight="1" spans="1:7">
      <c r="A818" s="5">
        <v>816</v>
      </c>
      <c r="B818" s="5" t="s">
        <v>2285</v>
      </c>
      <c r="C818" s="7" t="s">
        <v>2460</v>
      </c>
      <c r="D818" s="5" t="s">
        <v>2461</v>
      </c>
      <c r="E818" s="8">
        <v>45776</v>
      </c>
      <c r="F818" s="8" t="s">
        <v>58</v>
      </c>
      <c r="G818" s="9" t="s">
        <v>2462</v>
      </c>
    </row>
    <row r="819" ht="30" customHeight="1" spans="1:7">
      <c r="A819" s="5">
        <v>817</v>
      </c>
      <c r="B819" s="5" t="s">
        <v>2285</v>
      </c>
      <c r="C819" s="7" t="s">
        <v>2463</v>
      </c>
      <c r="D819" s="5" t="s">
        <v>2464</v>
      </c>
      <c r="E819" s="8">
        <v>45776</v>
      </c>
      <c r="F819" s="8" t="s">
        <v>58</v>
      </c>
      <c r="G819" s="9" t="s">
        <v>2465</v>
      </c>
    </row>
    <row r="820" ht="30" customHeight="1" spans="1:7">
      <c r="A820" s="5">
        <v>818</v>
      </c>
      <c r="B820" s="5" t="s">
        <v>2285</v>
      </c>
      <c r="C820" s="7" t="s">
        <v>2466</v>
      </c>
      <c r="D820" s="5" t="s">
        <v>2467</v>
      </c>
      <c r="E820" s="8">
        <v>45776</v>
      </c>
      <c r="F820" s="8" t="s">
        <v>58</v>
      </c>
      <c r="G820" s="9" t="s">
        <v>2468</v>
      </c>
    </row>
    <row r="821" ht="30" customHeight="1" spans="1:7">
      <c r="A821" s="5">
        <v>819</v>
      </c>
      <c r="B821" s="5" t="s">
        <v>2285</v>
      </c>
      <c r="C821" s="7" t="s">
        <v>2469</v>
      </c>
      <c r="D821" s="5" t="s">
        <v>2470</v>
      </c>
      <c r="E821" s="8">
        <v>45776</v>
      </c>
      <c r="F821" s="8" t="s">
        <v>58</v>
      </c>
      <c r="G821" s="9" t="s">
        <v>2471</v>
      </c>
    </row>
    <row r="822" ht="30" customHeight="1" spans="1:7">
      <c r="A822" s="5">
        <v>820</v>
      </c>
      <c r="B822" s="5" t="s">
        <v>2285</v>
      </c>
      <c r="C822" s="7" t="s">
        <v>2472</v>
      </c>
      <c r="D822" s="5" t="s">
        <v>2473</v>
      </c>
      <c r="E822" s="8">
        <v>45776</v>
      </c>
      <c r="F822" s="8" t="s">
        <v>58</v>
      </c>
      <c r="G822" s="9" t="s">
        <v>2474</v>
      </c>
    </row>
    <row r="823" ht="30" customHeight="1" spans="1:7">
      <c r="A823" s="5">
        <v>821</v>
      </c>
      <c r="B823" s="5" t="s">
        <v>2285</v>
      </c>
      <c r="C823" s="7" t="s">
        <v>2475</v>
      </c>
      <c r="D823" s="5" t="s">
        <v>2476</v>
      </c>
      <c r="E823" s="8">
        <v>45776</v>
      </c>
      <c r="F823" s="8" t="s">
        <v>58</v>
      </c>
      <c r="G823" s="9" t="s">
        <v>2477</v>
      </c>
    </row>
    <row r="824" ht="30" customHeight="1" spans="1:7">
      <c r="A824" s="5">
        <v>822</v>
      </c>
      <c r="B824" s="5" t="s">
        <v>2285</v>
      </c>
      <c r="C824" s="7" t="s">
        <v>2478</v>
      </c>
      <c r="D824" s="5" t="s">
        <v>2479</v>
      </c>
      <c r="E824" s="8">
        <v>45776</v>
      </c>
      <c r="F824" s="8" t="s">
        <v>58</v>
      </c>
      <c r="G824" s="9" t="s">
        <v>2480</v>
      </c>
    </row>
    <row r="825" ht="30" customHeight="1" spans="1:7">
      <c r="A825" s="5">
        <v>823</v>
      </c>
      <c r="B825" s="5" t="s">
        <v>2285</v>
      </c>
      <c r="C825" s="7" t="s">
        <v>2481</v>
      </c>
      <c r="D825" s="5" t="s">
        <v>2482</v>
      </c>
      <c r="E825" s="8">
        <v>45776</v>
      </c>
      <c r="F825" s="8" t="s">
        <v>58</v>
      </c>
      <c r="G825" s="9" t="s">
        <v>2483</v>
      </c>
    </row>
    <row r="826" ht="30" customHeight="1" spans="1:7">
      <c r="A826" s="5">
        <v>824</v>
      </c>
      <c r="B826" s="5" t="s">
        <v>2285</v>
      </c>
      <c r="C826" s="7" t="s">
        <v>2484</v>
      </c>
      <c r="D826" s="5" t="s">
        <v>2485</v>
      </c>
      <c r="E826" s="8">
        <v>45776</v>
      </c>
      <c r="F826" s="8" t="s">
        <v>58</v>
      </c>
      <c r="G826" s="9" t="s">
        <v>2486</v>
      </c>
    </row>
    <row r="827" ht="30" customHeight="1" spans="1:7">
      <c r="A827" s="5">
        <v>825</v>
      </c>
      <c r="B827" s="5" t="s">
        <v>2285</v>
      </c>
      <c r="C827" s="7" t="s">
        <v>2487</v>
      </c>
      <c r="D827" s="5" t="s">
        <v>2488</v>
      </c>
      <c r="E827" s="8">
        <v>45776</v>
      </c>
      <c r="F827" s="8" t="s">
        <v>58</v>
      </c>
      <c r="G827" s="9" t="s">
        <v>2489</v>
      </c>
    </row>
    <row r="828" ht="30" customHeight="1" spans="1:7">
      <c r="A828" s="5">
        <v>826</v>
      </c>
      <c r="B828" s="5" t="s">
        <v>2285</v>
      </c>
      <c r="C828" s="7" t="s">
        <v>2490</v>
      </c>
      <c r="D828" s="5" t="s">
        <v>2491</v>
      </c>
      <c r="E828" s="8">
        <v>45776</v>
      </c>
      <c r="F828" s="8" t="s">
        <v>58</v>
      </c>
      <c r="G828" s="9" t="s">
        <v>2492</v>
      </c>
    </row>
    <row r="829" ht="30" customHeight="1" spans="1:7">
      <c r="A829" s="5">
        <v>827</v>
      </c>
      <c r="B829" s="5" t="s">
        <v>2285</v>
      </c>
      <c r="C829" s="7" t="s">
        <v>2493</v>
      </c>
      <c r="D829" s="5" t="s">
        <v>2494</v>
      </c>
      <c r="E829" s="8">
        <v>45776</v>
      </c>
      <c r="F829" s="8" t="s">
        <v>58</v>
      </c>
      <c r="G829" s="9" t="s">
        <v>2495</v>
      </c>
    </row>
    <row r="830" ht="30" customHeight="1" spans="1:7">
      <c r="A830" s="5">
        <v>828</v>
      </c>
      <c r="B830" s="5" t="s">
        <v>2285</v>
      </c>
      <c r="C830" s="7" t="s">
        <v>2496</v>
      </c>
      <c r="D830" s="5" t="s">
        <v>2497</v>
      </c>
      <c r="E830" s="8">
        <v>45776</v>
      </c>
      <c r="F830" s="8" t="s">
        <v>58</v>
      </c>
      <c r="G830" s="9" t="s">
        <v>2498</v>
      </c>
    </row>
    <row r="831" ht="30" customHeight="1" spans="1:7">
      <c r="A831" s="5">
        <v>829</v>
      </c>
      <c r="B831" s="5" t="s">
        <v>2285</v>
      </c>
      <c r="C831" s="7" t="s">
        <v>2499</v>
      </c>
      <c r="D831" s="5" t="s">
        <v>2500</v>
      </c>
      <c r="E831" s="8">
        <v>45776</v>
      </c>
      <c r="F831" s="8" t="s">
        <v>58</v>
      </c>
      <c r="G831" s="9" t="s">
        <v>2501</v>
      </c>
    </row>
    <row r="832" ht="30" customHeight="1" spans="1:7">
      <c r="A832" s="5">
        <v>830</v>
      </c>
      <c r="B832" s="5" t="s">
        <v>2285</v>
      </c>
      <c r="C832" s="7" t="s">
        <v>2502</v>
      </c>
      <c r="D832" s="5" t="s">
        <v>2503</v>
      </c>
      <c r="E832" s="8">
        <v>45776</v>
      </c>
      <c r="F832" s="8" t="s">
        <v>58</v>
      </c>
      <c r="G832" s="9" t="s">
        <v>2504</v>
      </c>
    </row>
    <row r="833" ht="30" customHeight="1" spans="1:7">
      <c r="A833" s="5">
        <v>831</v>
      </c>
      <c r="B833" s="5" t="s">
        <v>2285</v>
      </c>
      <c r="C833" s="7" t="s">
        <v>2505</v>
      </c>
      <c r="D833" s="5" t="s">
        <v>2506</v>
      </c>
      <c r="E833" s="8">
        <v>45776</v>
      </c>
      <c r="F833" s="8" t="s">
        <v>58</v>
      </c>
      <c r="G833" s="9" t="s">
        <v>2507</v>
      </c>
    </row>
    <row r="834" ht="30" customHeight="1" spans="1:7">
      <c r="A834" s="5">
        <v>832</v>
      </c>
      <c r="B834" s="5" t="s">
        <v>2508</v>
      </c>
      <c r="C834" s="12" t="s">
        <v>2509</v>
      </c>
      <c r="D834" s="5" t="s">
        <v>2510</v>
      </c>
      <c r="E834" s="8">
        <v>45197</v>
      </c>
      <c r="F834" s="8" t="s">
        <v>11</v>
      </c>
      <c r="G834" s="9" t="s">
        <v>2511</v>
      </c>
    </row>
    <row r="835" ht="30" customHeight="1" spans="1:7">
      <c r="A835" s="5">
        <v>833</v>
      </c>
      <c r="B835" s="5" t="s">
        <v>2508</v>
      </c>
      <c r="C835" s="5" t="s">
        <v>2512</v>
      </c>
      <c r="D835" s="5" t="s">
        <v>2513</v>
      </c>
      <c r="E835" s="8">
        <v>45038</v>
      </c>
      <c r="F835" s="8" t="s">
        <v>11</v>
      </c>
      <c r="G835" s="9" t="s">
        <v>2514</v>
      </c>
    </row>
    <row r="836" ht="30" customHeight="1" spans="1:7">
      <c r="A836" s="5">
        <v>834</v>
      </c>
      <c r="B836" s="5" t="s">
        <v>2508</v>
      </c>
      <c r="C836" s="12" t="s">
        <v>2515</v>
      </c>
      <c r="D836" s="5" t="s">
        <v>2516</v>
      </c>
      <c r="E836" s="8">
        <v>45197</v>
      </c>
      <c r="F836" s="8" t="s">
        <v>11</v>
      </c>
      <c r="G836" s="9" t="s">
        <v>2517</v>
      </c>
    </row>
    <row r="837" ht="30" customHeight="1" spans="1:7">
      <c r="A837" s="5">
        <v>835</v>
      </c>
      <c r="B837" s="5" t="s">
        <v>2508</v>
      </c>
      <c r="C837" s="12" t="s">
        <v>2518</v>
      </c>
      <c r="D837" s="5" t="s">
        <v>2519</v>
      </c>
      <c r="E837" s="8">
        <v>45197</v>
      </c>
      <c r="F837" s="8" t="s">
        <v>11</v>
      </c>
      <c r="G837" s="9" t="s">
        <v>2520</v>
      </c>
    </row>
    <row r="838" ht="30" customHeight="1" spans="1:7">
      <c r="A838" s="5">
        <v>836</v>
      </c>
      <c r="B838" s="5" t="s">
        <v>2508</v>
      </c>
      <c r="C838" s="12" t="s">
        <v>2521</v>
      </c>
      <c r="D838" s="5" t="s">
        <v>2522</v>
      </c>
      <c r="E838" s="8">
        <v>45197</v>
      </c>
      <c r="F838" s="8" t="s">
        <v>11</v>
      </c>
      <c r="G838" s="9" t="s">
        <v>2523</v>
      </c>
    </row>
    <row r="839" ht="30" customHeight="1" spans="1:7">
      <c r="A839" s="5">
        <v>837</v>
      </c>
      <c r="B839" s="5" t="s">
        <v>2508</v>
      </c>
      <c r="C839" s="12" t="s">
        <v>2524</v>
      </c>
      <c r="D839" s="5" t="s">
        <v>2525</v>
      </c>
      <c r="E839" s="8">
        <v>45197</v>
      </c>
      <c r="F839" s="8" t="s">
        <v>11</v>
      </c>
      <c r="G839" s="9" t="s">
        <v>2526</v>
      </c>
    </row>
    <row r="840" ht="30" customHeight="1" spans="1:7">
      <c r="A840" s="5">
        <v>838</v>
      </c>
      <c r="B840" s="5" t="s">
        <v>2508</v>
      </c>
      <c r="C840" s="17" t="s">
        <v>2527</v>
      </c>
      <c r="D840" s="5" t="s">
        <v>2528</v>
      </c>
      <c r="E840" s="8">
        <v>45432</v>
      </c>
      <c r="F840" s="8" t="s">
        <v>11</v>
      </c>
      <c r="G840" s="9" t="s">
        <v>2529</v>
      </c>
    </row>
    <row r="841" ht="30" customHeight="1" spans="1:7">
      <c r="A841" s="5">
        <v>839</v>
      </c>
      <c r="B841" s="5" t="s">
        <v>2508</v>
      </c>
      <c r="C841" s="7" t="s">
        <v>2530</v>
      </c>
      <c r="D841" s="5" t="s">
        <v>2531</v>
      </c>
      <c r="E841" s="8">
        <v>45464</v>
      </c>
      <c r="F841" s="8" t="s">
        <v>54</v>
      </c>
      <c r="G841" s="9" t="s">
        <v>2532</v>
      </c>
    </row>
    <row r="842" ht="30" customHeight="1" spans="1:7">
      <c r="A842" s="5">
        <v>840</v>
      </c>
      <c r="B842" s="5" t="s">
        <v>2508</v>
      </c>
      <c r="C842" s="7" t="s">
        <v>2533</v>
      </c>
      <c r="D842" s="5" t="s">
        <v>2534</v>
      </c>
      <c r="E842" s="8">
        <v>45483</v>
      </c>
      <c r="F842" s="8" t="s">
        <v>11</v>
      </c>
      <c r="G842" s="9" t="s">
        <v>2535</v>
      </c>
    </row>
    <row r="843" ht="30" customHeight="1" spans="1:7">
      <c r="A843" s="5">
        <v>841</v>
      </c>
      <c r="B843" s="5" t="s">
        <v>2508</v>
      </c>
      <c r="C843" s="7" t="s">
        <v>2536</v>
      </c>
      <c r="D843" s="5" t="s">
        <v>2537</v>
      </c>
      <c r="E843" s="8">
        <v>45511</v>
      </c>
      <c r="F843" s="8" t="s">
        <v>11</v>
      </c>
      <c r="G843" s="9" t="s">
        <v>2538</v>
      </c>
    </row>
    <row r="844" ht="30" customHeight="1" spans="1:7">
      <c r="A844" s="5">
        <v>842</v>
      </c>
      <c r="B844" s="5" t="s">
        <v>2508</v>
      </c>
      <c r="C844" s="7" t="s">
        <v>2539</v>
      </c>
      <c r="D844" s="5" t="s">
        <v>2540</v>
      </c>
      <c r="E844" s="8">
        <v>45811</v>
      </c>
      <c r="F844" s="8" t="s">
        <v>11</v>
      </c>
      <c r="G844" s="9" t="s">
        <v>2541</v>
      </c>
    </row>
    <row r="845" ht="30" customHeight="1" spans="1:7">
      <c r="A845" s="5">
        <v>843</v>
      </c>
      <c r="B845" s="5" t="s">
        <v>2508</v>
      </c>
      <c r="C845" s="7" t="s">
        <v>2542</v>
      </c>
      <c r="D845" s="5" t="s">
        <v>2543</v>
      </c>
      <c r="E845" s="8">
        <v>45965</v>
      </c>
      <c r="F845" s="8" t="s">
        <v>11</v>
      </c>
      <c r="G845" s="9" t="s">
        <v>2544</v>
      </c>
    </row>
    <row r="846" ht="30" customHeight="1" spans="1:7">
      <c r="A846" s="5">
        <v>844</v>
      </c>
      <c r="B846" s="5" t="s">
        <v>2508</v>
      </c>
      <c r="C846" s="7" t="s">
        <v>2545</v>
      </c>
      <c r="D846" s="5" t="s">
        <v>2546</v>
      </c>
      <c r="E846" s="8">
        <v>45725</v>
      </c>
      <c r="F846" s="8" t="s">
        <v>58</v>
      </c>
      <c r="G846" s="9" t="s">
        <v>2547</v>
      </c>
    </row>
    <row r="847" ht="30" customHeight="1" spans="1:7">
      <c r="A847" s="5">
        <v>845</v>
      </c>
      <c r="B847" s="5" t="s">
        <v>2508</v>
      </c>
      <c r="C847" s="7" t="s">
        <v>2548</v>
      </c>
      <c r="D847" s="5" t="s">
        <v>2549</v>
      </c>
      <c r="E847" s="8">
        <v>45785</v>
      </c>
      <c r="F847" s="8" t="s">
        <v>58</v>
      </c>
      <c r="G847" s="9" t="s">
        <v>2550</v>
      </c>
    </row>
    <row r="848" ht="30" customHeight="1" spans="1:7">
      <c r="A848" s="5">
        <v>846</v>
      </c>
      <c r="B848" s="5" t="s">
        <v>2508</v>
      </c>
      <c r="C848" s="7" t="s">
        <v>2551</v>
      </c>
      <c r="D848" s="5" t="s">
        <v>2552</v>
      </c>
      <c r="E848" s="8">
        <v>45785</v>
      </c>
      <c r="F848" s="8" t="s">
        <v>58</v>
      </c>
      <c r="G848" s="9" t="s">
        <v>2553</v>
      </c>
    </row>
    <row r="849" ht="30" customHeight="1" spans="1:7">
      <c r="A849" s="5">
        <v>847</v>
      </c>
      <c r="B849" s="5" t="s">
        <v>2508</v>
      </c>
      <c r="C849" s="7" t="s">
        <v>2554</v>
      </c>
      <c r="D849" s="5" t="s">
        <v>2555</v>
      </c>
      <c r="E849" s="8">
        <v>45793</v>
      </c>
      <c r="F849" s="8" t="s">
        <v>58</v>
      </c>
      <c r="G849" s="9" t="s">
        <v>2556</v>
      </c>
    </row>
    <row r="850" ht="30" customHeight="1" spans="1:7">
      <c r="A850" s="5">
        <v>848</v>
      </c>
      <c r="B850" s="5" t="s">
        <v>2508</v>
      </c>
      <c r="C850" s="7" t="s">
        <v>2557</v>
      </c>
      <c r="D850" s="5" t="s">
        <v>2558</v>
      </c>
      <c r="E850" s="8">
        <v>45793</v>
      </c>
      <c r="F850" s="8" t="s">
        <v>58</v>
      </c>
      <c r="G850" s="9" t="s">
        <v>2559</v>
      </c>
    </row>
    <row r="851" ht="30" customHeight="1" spans="1:7">
      <c r="A851" s="5">
        <v>849</v>
      </c>
      <c r="B851" s="5" t="s">
        <v>2508</v>
      </c>
      <c r="C851" s="7" t="s">
        <v>2560</v>
      </c>
      <c r="D851" s="5" t="s">
        <v>2561</v>
      </c>
      <c r="E851" s="8">
        <v>45793</v>
      </c>
      <c r="F851" s="8" t="s">
        <v>58</v>
      </c>
      <c r="G851" s="9" t="s">
        <v>2562</v>
      </c>
    </row>
    <row r="852" ht="30" customHeight="1" spans="1:7">
      <c r="A852" s="5">
        <v>850</v>
      </c>
      <c r="B852" s="5" t="s">
        <v>2508</v>
      </c>
      <c r="C852" s="7" t="s">
        <v>2563</v>
      </c>
      <c r="D852" s="5" t="s">
        <v>2564</v>
      </c>
      <c r="E852" s="8">
        <v>45793</v>
      </c>
      <c r="F852" s="8" t="s">
        <v>58</v>
      </c>
      <c r="G852" s="9" t="s">
        <v>2565</v>
      </c>
    </row>
    <row r="853" ht="30" customHeight="1" spans="1:7">
      <c r="A853" s="5">
        <v>851</v>
      </c>
      <c r="B853" s="5" t="s">
        <v>2508</v>
      </c>
      <c r="C853" s="7" t="s">
        <v>2566</v>
      </c>
      <c r="D853" s="5" t="s">
        <v>2567</v>
      </c>
      <c r="E853" s="8">
        <v>45793</v>
      </c>
      <c r="F853" s="8" t="s">
        <v>58</v>
      </c>
      <c r="G853" s="9" t="s">
        <v>2568</v>
      </c>
    </row>
    <row r="854" ht="30" customHeight="1" spans="1:7">
      <c r="A854" s="5">
        <v>852</v>
      </c>
      <c r="B854" s="5" t="s">
        <v>2508</v>
      </c>
      <c r="C854" s="7" t="s">
        <v>2569</v>
      </c>
      <c r="D854" s="5" t="s">
        <v>2570</v>
      </c>
      <c r="E854" s="8">
        <v>45793</v>
      </c>
      <c r="F854" s="8" t="s">
        <v>58</v>
      </c>
      <c r="G854" s="9" t="s">
        <v>2571</v>
      </c>
    </row>
    <row r="855" ht="30" customHeight="1" spans="1:7">
      <c r="A855" s="5">
        <v>853</v>
      </c>
      <c r="B855" s="5" t="s">
        <v>2508</v>
      </c>
      <c r="C855" s="7" t="s">
        <v>2572</v>
      </c>
      <c r="D855" s="5" t="s">
        <v>2573</v>
      </c>
      <c r="E855" s="8">
        <v>45793</v>
      </c>
      <c r="F855" s="8" t="s">
        <v>58</v>
      </c>
      <c r="G855" s="9" t="s">
        <v>2574</v>
      </c>
    </row>
    <row r="856" ht="30" customHeight="1" spans="1:7">
      <c r="A856" s="5">
        <v>854</v>
      </c>
      <c r="B856" s="5" t="s">
        <v>2508</v>
      </c>
      <c r="C856" s="7" t="s">
        <v>2575</v>
      </c>
      <c r="D856" s="5" t="s">
        <v>2576</v>
      </c>
      <c r="E856" s="8">
        <v>45793</v>
      </c>
      <c r="F856" s="8" t="s">
        <v>58</v>
      </c>
      <c r="G856" s="9" t="s">
        <v>2577</v>
      </c>
    </row>
    <row r="857" ht="30" customHeight="1" spans="1:7">
      <c r="A857" s="5">
        <v>855</v>
      </c>
      <c r="B857" s="5" t="s">
        <v>2508</v>
      </c>
      <c r="C857" s="7" t="s">
        <v>2578</v>
      </c>
      <c r="D857" s="5" t="s">
        <v>2579</v>
      </c>
      <c r="E857" s="8">
        <v>45793</v>
      </c>
      <c r="F857" s="8" t="s">
        <v>58</v>
      </c>
      <c r="G857" s="9" t="s">
        <v>2580</v>
      </c>
    </row>
    <row r="858" ht="30" customHeight="1" spans="1:7">
      <c r="A858" s="5">
        <v>856</v>
      </c>
      <c r="B858" s="5" t="s">
        <v>2508</v>
      </c>
      <c r="C858" s="7" t="s">
        <v>2581</v>
      </c>
      <c r="D858" s="5" t="s">
        <v>2582</v>
      </c>
      <c r="E858" s="8">
        <v>45793</v>
      </c>
      <c r="F858" s="8" t="s">
        <v>58</v>
      </c>
      <c r="G858" s="9" t="s">
        <v>2583</v>
      </c>
    </row>
    <row r="859" ht="30" customHeight="1" spans="1:7">
      <c r="A859" s="5">
        <v>857</v>
      </c>
      <c r="B859" s="5" t="s">
        <v>2508</v>
      </c>
      <c r="C859" s="7" t="s">
        <v>2584</v>
      </c>
      <c r="D859" s="5" t="s">
        <v>2585</v>
      </c>
      <c r="E859" s="8">
        <v>45793</v>
      </c>
      <c r="F859" s="8" t="s">
        <v>58</v>
      </c>
      <c r="G859" s="9" t="s">
        <v>2586</v>
      </c>
    </row>
    <row r="860" ht="30" customHeight="1" spans="1:7">
      <c r="A860" s="5">
        <v>858</v>
      </c>
      <c r="B860" s="5" t="s">
        <v>2508</v>
      </c>
      <c r="C860" s="7" t="s">
        <v>2587</v>
      </c>
      <c r="D860" s="5" t="s">
        <v>2588</v>
      </c>
      <c r="E860" s="8">
        <v>45793</v>
      </c>
      <c r="F860" s="8" t="s">
        <v>58</v>
      </c>
      <c r="G860" s="9" t="s">
        <v>2589</v>
      </c>
    </row>
    <row r="861" ht="30" customHeight="1" spans="1:7">
      <c r="A861" s="5">
        <v>859</v>
      </c>
      <c r="B861" s="5" t="s">
        <v>2508</v>
      </c>
      <c r="C861" s="7" t="s">
        <v>2590</v>
      </c>
      <c r="D861" s="5" t="s">
        <v>2591</v>
      </c>
      <c r="E861" s="8">
        <v>45793</v>
      </c>
      <c r="F861" s="8" t="s">
        <v>58</v>
      </c>
      <c r="G861" s="9" t="s">
        <v>2592</v>
      </c>
    </row>
    <row r="862" ht="30" customHeight="1" spans="1:7">
      <c r="A862" s="5">
        <v>860</v>
      </c>
      <c r="B862" s="5" t="s">
        <v>2508</v>
      </c>
      <c r="C862" s="7" t="s">
        <v>2593</v>
      </c>
      <c r="D862" s="5" t="s">
        <v>2594</v>
      </c>
      <c r="E862" s="8">
        <v>45793</v>
      </c>
      <c r="F862" s="8" t="s">
        <v>58</v>
      </c>
      <c r="G862" s="9" t="s">
        <v>2595</v>
      </c>
    </row>
    <row r="863" ht="30" customHeight="1" spans="1:7">
      <c r="A863" s="5">
        <v>861</v>
      </c>
      <c r="B863" s="5" t="s">
        <v>2508</v>
      </c>
      <c r="C863" s="7" t="s">
        <v>2596</v>
      </c>
      <c r="D863" s="5" t="s">
        <v>2597</v>
      </c>
      <c r="E863" s="8">
        <v>45793</v>
      </c>
      <c r="F863" s="8" t="s">
        <v>58</v>
      </c>
      <c r="G863" s="9" t="s">
        <v>2598</v>
      </c>
    </row>
    <row r="864" ht="30" customHeight="1" spans="1:7">
      <c r="A864" s="5">
        <v>862</v>
      </c>
      <c r="B864" s="5" t="s">
        <v>2508</v>
      </c>
      <c r="C864" s="7" t="s">
        <v>2599</v>
      </c>
      <c r="D864" s="5" t="s">
        <v>2600</v>
      </c>
      <c r="E864" s="8">
        <v>45793</v>
      </c>
      <c r="F864" s="8" t="s">
        <v>58</v>
      </c>
      <c r="G864" s="9" t="s">
        <v>2601</v>
      </c>
    </row>
    <row r="865" ht="30" customHeight="1" spans="1:7">
      <c r="A865" s="5">
        <v>863</v>
      </c>
      <c r="B865" s="5" t="s">
        <v>2508</v>
      </c>
      <c r="C865" s="7" t="s">
        <v>2602</v>
      </c>
      <c r="D865" s="5" t="s">
        <v>2603</v>
      </c>
      <c r="E865" s="8">
        <v>45793</v>
      </c>
      <c r="F865" s="8" t="s">
        <v>58</v>
      </c>
      <c r="G865" s="9" t="s">
        <v>2604</v>
      </c>
    </row>
    <row r="866" ht="30" customHeight="1" spans="1:7">
      <c r="A866" s="5">
        <v>864</v>
      </c>
      <c r="B866" s="5" t="s">
        <v>2508</v>
      </c>
      <c r="C866" s="7" t="s">
        <v>2605</v>
      </c>
      <c r="D866" s="5" t="s">
        <v>2606</v>
      </c>
      <c r="E866" s="8">
        <v>45793</v>
      </c>
      <c r="F866" s="8" t="s">
        <v>58</v>
      </c>
      <c r="G866" s="9" t="s">
        <v>2607</v>
      </c>
    </row>
    <row r="867" ht="30" customHeight="1" spans="1:7">
      <c r="A867" s="5">
        <v>865</v>
      </c>
      <c r="B867" s="5" t="s">
        <v>2508</v>
      </c>
      <c r="C867" s="7" t="s">
        <v>2608</v>
      </c>
      <c r="D867" s="5" t="s">
        <v>2609</v>
      </c>
      <c r="E867" s="8">
        <v>45793</v>
      </c>
      <c r="F867" s="8" t="s">
        <v>58</v>
      </c>
      <c r="G867" s="9" t="s">
        <v>2610</v>
      </c>
    </row>
    <row r="868" ht="30" customHeight="1" spans="1:7">
      <c r="A868" s="5">
        <v>866</v>
      </c>
      <c r="B868" s="5" t="s">
        <v>2508</v>
      </c>
      <c r="C868" s="7" t="s">
        <v>2611</v>
      </c>
      <c r="D868" s="5" t="s">
        <v>2612</v>
      </c>
      <c r="E868" s="8">
        <v>45793</v>
      </c>
      <c r="F868" s="8" t="s">
        <v>58</v>
      </c>
      <c r="G868" s="9" t="s">
        <v>2613</v>
      </c>
    </row>
    <row r="869" ht="30" customHeight="1" spans="1:7">
      <c r="A869" s="5">
        <v>867</v>
      </c>
      <c r="B869" s="5" t="s">
        <v>2508</v>
      </c>
      <c r="C869" s="7" t="s">
        <v>2614</v>
      </c>
      <c r="D869" s="5" t="s">
        <v>2615</v>
      </c>
      <c r="E869" s="8">
        <v>45793</v>
      </c>
      <c r="F869" s="8" t="s">
        <v>58</v>
      </c>
      <c r="G869" s="9" t="s">
        <v>2616</v>
      </c>
    </row>
    <row r="870" ht="30" customHeight="1" spans="1:7">
      <c r="A870" s="5">
        <v>868</v>
      </c>
      <c r="B870" s="5" t="s">
        <v>2508</v>
      </c>
      <c r="C870" s="7" t="s">
        <v>2617</v>
      </c>
      <c r="D870" s="5" t="s">
        <v>2618</v>
      </c>
      <c r="E870" s="8">
        <v>45793</v>
      </c>
      <c r="F870" s="8" t="s">
        <v>58</v>
      </c>
      <c r="G870" s="9" t="s">
        <v>2619</v>
      </c>
    </row>
    <row r="871" ht="30" customHeight="1" spans="1:7">
      <c r="A871" s="5">
        <v>869</v>
      </c>
      <c r="B871" s="5" t="s">
        <v>2508</v>
      </c>
      <c r="C871" s="7" t="s">
        <v>2620</v>
      </c>
      <c r="D871" s="5" t="s">
        <v>2621</v>
      </c>
      <c r="E871" s="8">
        <v>45793</v>
      </c>
      <c r="F871" s="8" t="s">
        <v>58</v>
      </c>
      <c r="G871" s="9" t="s">
        <v>2622</v>
      </c>
    </row>
    <row r="872" ht="30" customHeight="1" spans="1:7">
      <c r="A872" s="5">
        <v>870</v>
      </c>
      <c r="B872" s="5" t="s">
        <v>2508</v>
      </c>
      <c r="C872" s="7" t="s">
        <v>2623</v>
      </c>
      <c r="D872" s="5" t="s">
        <v>2624</v>
      </c>
      <c r="E872" s="8">
        <v>45793</v>
      </c>
      <c r="F872" s="8" t="s">
        <v>58</v>
      </c>
      <c r="G872" s="9" t="s">
        <v>2625</v>
      </c>
    </row>
    <row r="873" ht="30" customHeight="1" spans="1:7">
      <c r="A873" s="5">
        <v>871</v>
      </c>
      <c r="B873" s="5" t="s">
        <v>2508</v>
      </c>
      <c r="C873" s="7" t="s">
        <v>2626</v>
      </c>
      <c r="D873" s="5" t="s">
        <v>2627</v>
      </c>
      <c r="E873" s="8">
        <v>45793</v>
      </c>
      <c r="F873" s="8" t="s">
        <v>58</v>
      </c>
      <c r="G873" s="9" t="s">
        <v>2628</v>
      </c>
    </row>
    <row r="874" ht="30" customHeight="1" spans="1:7">
      <c r="A874" s="5">
        <v>872</v>
      </c>
      <c r="B874" s="5" t="s">
        <v>2508</v>
      </c>
      <c r="C874" s="7" t="s">
        <v>2629</v>
      </c>
      <c r="D874" s="5" t="s">
        <v>2630</v>
      </c>
      <c r="E874" s="8">
        <v>45793</v>
      </c>
      <c r="F874" s="8" t="s">
        <v>58</v>
      </c>
      <c r="G874" s="9" t="s">
        <v>2631</v>
      </c>
    </row>
    <row r="875" ht="30" customHeight="1" spans="1:7">
      <c r="A875" s="5">
        <v>873</v>
      </c>
      <c r="B875" s="5" t="s">
        <v>2508</v>
      </c>
      <c r="C875" s="7" t="s">
        <v>2632</v>
      </c>
      <c r="D875" s="5" t="s">
        <v>2633</v>
      </c>
      <c r="E875" s="8">
        <v>45793</v>
      </c>
      <c r="F875" s="8" t="s">
        <v>58</v>
      </c>
      <c r="G875" s="9" t="s">
        <v>2634</v>
      </c>
    </row>
    <row r="876" ht="30" customHeight="1" spans="1:7">
      <c r="A876" s="5">
        <v>874</v>
      </c>
      <c r="B876" s="5" t="s">
        <v>2508</v>
      </c>
      <c r="C876" s="7" t="s">
        <v>2635</v>
      </c>
      <c r="D876" s="5" t="s">
        <v>2636</v>
      </c>
      <c r="E876" s="8">
        <v>45793</v>
      </c>
      <c r="F876" s="8" t="s">
        <v>58</v>
      </c>
      <c r="G876" s="9" t="s">
        <v>2637</v>
      </c>
    </row>
    <row r="877" ht="30" customHeight="1" spans="1:7">
      <c r="A877" s="5">
        <v>875</v>
      </c>
      <c r="B877" s="5" t="s">
        <v>2508</v>
      </c>
      <c r="C877" s="7" t="s">
        <v>2638</v>
      </c>
      <c r="D877" s="5" t="s">
        <v>2639</v>
      </c>
      <c r="E877" s="8">
        <v>45793</v>
      </c>
      <c r="F877" s="8" t="s">
        <v>58</v>
      </c>
      <c r="G877" s="9" t="s">
        <v>2640</v>
      </c>
    </row>
    <row r="878" ht="30" customHeight="1" spans="1:7">
      <c r="A878" s="5">
        <v>876</v>
      </c>
      <c r="B878" s="5" t="s">
        <v>2508</v>
      </c>
      <c r="C878" s="7" t="s">
        <v>2641</v>
      </c>
      <c r="D878" s="5" t="s">
        <v>2642</v>
      </c>
      <c r="E878" s="8">
        <v>45793</v>
      </c>
      <c r="F878" s="8" t="s">
        <v>58</v>
      </c>
      <c r="G878" s="9" t="s">
        <v>2643</v>
      </c>
    </row>
    <row r="879" ht="30" customHeight="1" spans="1:7">
      <c r="A879" s="5">
        <v>877</v>
      </c>
      <c r="B879" s="5" t="s">
        <v>2508</v>
      </c>
      <c r="C879" s="7" t="s">
        <v>2644</v>
      </c>
      <c r="D879" s="5" t="s">
        <v>2645</v>
      </c>
      <c r="E879" s="8">
        <v>45793</v>
      </c>
      <c r="F879" s="8" t="s">
        <v>58</v>
      </c>
      <c r="G879" s="9" t="s">
        <v>2646</v>
      </c>
    </row>
    <row r="880" ht="30" customHeight="1" spans="1:7">
      <c r="A880" s="5">
        <v>878</v>
      </c>
      <c r="B880" s="5" t="s">
        <v>2508</v>
      </c>
      <c r="C880" s="7" t="s">
        <v>2647</v>
      </c>
      <c r="D880" s="5" t="s">
        <v>2648</v>
      </c>
      <c r="E880" s="8">
        <v>45793</v>
      </c>
      <c r="F880" s="8" t="s">
        <v>58</v>
      </c>
      <c r="G880" s="9" t="s">
        <v>2649</v>
      </c>
    </row>
    <row r="881" ht="30" customHeight="1" spans="1:7">
      <c r="A881" s="5">
        <v>879</v>
      </c>
      <c r="B881" s="5" t="s">
        <v>2508</v>
      </c>
      <c r="C881" s="7" t="s">
        <v>2650</v>
      </c>
      <c r="D881" s="5" t="s">
        <v>2651</v>
      </c>
      <c r="E881" s="8">
        <v>45793</v>
      </c>
      <c r="F881" s="8" t="s">
        <v>58</v>
      </c>
      <c r="G881" s="9" t="s">
        <v>2652</v>
      </c>
    </row>
    <row r="882" ht="30" customHeight="1" spans="1:7">
      <c r="A882" s="5">
        <v>880</v>
      </c>
      <c r="B882" s="5" t="s">
        <v>2508</v>
      </c>
      <c r="C882" s="7" t="s">
        <v>2653</v>
      </c>
      <c r="D882" s="5" t="s">
        <v>2654</v>
      </c>
      <c r="E882" s="8">
        <v>45793</v>
      </c>
      <c r="F882" s="8" t="s">
        <v>58</v>
      </c>
      <c r="G882" s="9" t="s">
        <v>2655</v>
      </c>
    </row>
    <row r="883" ht="30" customHeight="1" spans="1:7">
      <c r="A883" s="5">
        <v>881</v>
      </c>
      <c r="B883" s="5" t="s">
        <v>2508</v>
      </c>
      <c r="C883" s="7" t="s">
        <v>2656</v>
      </c>
      <c r="D883" s="5" t="s">
        <v>2657</v>
      </c>
      <c r="E883" s="8">
        <v>45793</v>
      </c>
      <c r="F883" s="8" t="s">
        <v>58</v>
      </c>
      <c r="G883" s="9" t="s">
        <v>2658</v>
      </c>
    </row>
    <row r="884" ht="30" customHeight="1" spans="1:7">
      <c r="A884" s="5">
        <v>882</v>
      </c>
      <c r="B884" s="5" t="s">
        <v>2508</v>
      </c>
      <c r="C884" s="7" t="s">
        <v>2659</v>
      </c>
      <c r="D884" s="5" t="s">
        <v>2660</v>
      </c>
      <c r="E884" s="8">
        <v>45793</v>
      </c>
      <c r="F884" s="8" t="s">
        <v>58</v>
      </c>
      <c r="G884" s="9" t="s">
        <v>2661</v>
      </c>
    </row>
    <row r="885" ht="30" customHeight="1" spans="1:7">
      <c r="A885" s="5">
        <v>883</v>
      </c>
      <c r="B885" s="5" t="s">
        <v>2508</v>
      </c>
      <c r="C885" s="7" t="s">
        <v>2662</v>
      </c>
      <c r="D885" s="5" t="s">
        <v>2663</v>
      </c>
      <c r="E885" s="8">
        <v>45793</v>
      </c>
      <c r="F885" s="8" t="s">
        <v>58</v>
      </c>
      <c r="G885" s="9" t="s">
        <v>2664</v>
      </c>
    </row>
    <row r="886" ht="30" customHeight="1" spans="1:7">
      <c r="A886" s="5">
        <v>884</v>
      </c>
      <c r="B886" s="5" t="s">
        <v>2508</v>
      </c>
      <c r="C886" s="7" t="s">
        <v>2665</v>
      </c>
      <c r="D886" s="5" t="s">
        <v>2666</v>
      </c>
      <c r="E886" s="8">
        <v>45793</v>
      </c>
      <c r="F886" s="8" t="s">
        <v>58</v>
      </c>
      <c r="G886" s="9" t="s">
        <v>2667</v>
      </c>
    </row>
    <row r="887" ht="30" customHeight="1" spans="1:7">
      <c r="A887" s="5">
        <v>885</v>
      </c>
      <c r="B887" s="5" t="s">
        <v>2508</v>
      </c>
      <c r="C887" s="7" t="s">
        <v>2668</v>
      </c>
      <c r="D887" s="5" t="s">
        <v>2669</v>
      </c>
      <c r="E887" s="8">
        <v>45793</v>
      </c>
      <c r="F887" s="8" t="s">
        <v>58</v>
      </c>
      <c r="G887" s="9" t="s">
        <v>2670</v>
      </c>
    </row>
    <row r="888" ht="30" customHeight="1" spans="1:7">
      <c r="A888" s="5">
        <v>886</v>
      </c>
      <c r="B888" s="5" t="s">
        <v>2508</v>
      </c>
      <c r="C888" s="7" t="s">
        <v>2671</v>
      </c>
      <c r="D888" s="5" t="s">
        <v>2672</v>
      </c>
      <c r="E888" s="8">
        <v>45793</v>
      </c>
      <c r="F888" s="8" t="s">
        <v>58</v>
      </c>
      <c r="G888" s="9" t="s">
        <v>2673</v>
      </c>
    </row>
    <row r="889" ht="30" customHeight="1" spans="1:7">
      <c r="A889" s="5">
        <v>887</v>
      </c>
      <c r="B889" s="5" t="s">
        <v>2508</v>
      </c>
      <c r="C889" s="7" t="s">
        <v>2674</v>
      </c>
      <c r="D889" s="5" t="s">
        <v>2675</v>
      </c>
      <c r="E889" s="8">
        <v>45793</v>
      </c>
      <c r="F889" s="8" t="s">
        <v>58</v>
      </c>
      <c r="G889" s="9" t="s">
        <v>2676</v>
      </c>
    </row>
    <row r="890" ht="30" customHeight="1" spans="1:7">
      <c r="A890" s="5">
        <v>888</v>
      </c>
      <c r="B890" s="5" t="s">
        <v>2508</v>
      </c>
      <c r="C890" s="7" t="s">
        <v>2677</v>
      </c>
      <c r="D890" s="5" t="s">
        <v>2678</v>
      </c>
      <c r="E890" s="8">
        <v>45793</v>
      </c>
      <c r="F890" s="8" t="s">
        <v>58</v>
      </c>
      <c r="G890" s="9" t="s">
        <v>2679</v>
      </c>
    </row>
    <row r="891" ht="30" customHeight="1" spans="1:7">
      <c r="A891" s="5">
        <v>889</v>
      </c>
      <c r="B891" s="5" t="s">
        <v>2508</v>
      </c>
      <c r="C891" s="7" t="s">
        <v>2680</v>
      </c>
      <c r="D891" s="5" t="s">
        <v>2681</v>
      </c>
      <c r="E891" s="8">
        <v>45793</v>
      </c>
      <c r="F891" s="8" t="s">
        <v>58</v>
      </c>
      <c r="G891" s="9" t="s">
        <v>2682</v>
      </c>
    </row>
    <row r="892" ht="30" customHeight="1" spans="1:7">
      <c r="A892" s="5">
        <v>890</v>
      </c>
      <c r="B892" s="5" t="s">
        <v>2508</v>
      </c>
      <c r="C892" s="7" t="s">
        <v>2683</v>
      </c>
      <c r="D892" s="5" t="s">
        <v>2684</v>
      </c>
      <c r="E892" s="8">
        <v>45793</v>
      </c>
      <c r="F892" s="8" t="s">
        <v>58</v>
      </c>
      <c r="G892" s="9" t="s">
        <v>2685</v>
      </c>
    </row>
    <row r="893" ht="30" customHeight="1" spans="1:7">
      <c r="A893" s="5">
        <v>891</v>
      </c>
      <c r="B893" s="5" t="s">
        <v>2508</v>
      </c>
      <c r="C893" s="7" t="s">
        <v>2686</v>
      </c>
      <c r="D893" s="5" t="s">
        <v>2687</v>
      </c>
      <c r="E893" s="8">
        <v>45793</v>
      </c>
      <c r="F893" s="8" t="s">
        <v>58</v>
      </c>
      <c r="G893" s="9" t="s">
        <v>2688</v>
      </c>
    </row>
    <row r="894" ht="30" customHeight="1" spans="1:7">
      <c r="A894" s="5">
        <v>892</v>
      </c>
      <c r="B894" s="5" t="s">
        <v>2508</v>
      </c>
      <c r="C894" s="7" t="s">
        <v>2689</v>
      </c>
      <c r="D894" s="5" t="s">
        <v>2690</v>
      </c>
      <c r="E894" s="8">
        <v>45793</v>
      </c>
      <c r="F894" s="8" t="s">
        <v>58</v>
      </c>
      <c r="G894" s="9" t="s">
        <v>2691</v>
      </c>
    </row>
    <row r="895" ht="30" customHeight="1" spans="1:7">
      <c r="A895" s="5">
        <v>893</v>
      </c>
      <c r="B895" s="5" t="s">
        <v>2508</v>
      </c>
      <c r="C895" s="7" t="s">
        <v>2692</v>
      </c>
      <c r="D895" s="5" t="s">
        <v>2693</v>
      </c>
      <c r="E895" s="8">
        <v>45793</v>
      </c>
      <c r="F895" s="8" t="s">
        <v>58</v>
      </c>
      <c r="G895" s="9" t="s">
        <v>2694</v>
      </c>
    </row>
    <row r="896" ht="30" customHeight="1" spans="1:7">
      <c r="A896" s="5">
        <v>894</v>
      </c>
      <c r="B896" s="5" t="s">
        <v>2508</v>
      </c>
      <c r="C896" s="7" t="s">
        <v>2695</v>
      </c>
      <c r="D896" s="5" t="s">
        <v>2696</v>
      </c>
      <c r="E896" s="8">
        <v>45793</v>
      </c>
      <c r="F896" s="8" t="s">
        <v>58</v>
      </c>
      <c r="G896" s="9" t="s">
        <v>2697</v>
      </c>
    </row>
    <row r="897" ht="30" customHeight="1" spans="1:7">
      <c r="A897" s="5">
        <v>895</v>
      </c>
      <c r="B897" s="5" t="s">
        <v>2508</v>
      </c>
      <c r="C897" s="7" t="s">
        <v>2698</v>
      </c>
      <c r="D897" s="5" t="s">
        <v>2699</v>
      </c>
      <c r="E897" s="8">
        <v>45793</v>
      </c>
      <c r="F897" s="8" t="s">
        <v>58</v>
      </c>
      <c r="G897" s="9" t="s">
        <v>2700</v>
      </c>
    </row>
    <row r="898" ht="30" customHeight="1" spans="1:7">
      <c r="A898" s="5">
        <v>896</v>
      </c>
      <c r="B898" s="5" t="s">
        <v>2508</v>
      </c>
      <c r="C898" s="7" t="s">
        <v>2701</v>
      </c>
      <c r="D898" s="5" t="s">
        <v>2702</v>
      </c>
      <c r="E898" s="8">
        <v>45793</v>
      </c>
      <c r="F898" s="8" t="s">
        <v>58</v>
      </c>
      <c r="G898" s="9" t="s">
        <v>2703</v>
      </c>
    </row>
    <row r="899" ht="30" customHeight="1" spans="1:7">
      <c r="A899" s="5">
        <v>897</v>
      </c>
      <c r="B899" s="5" t="s">
        <v>2508</v>
      </c>
      <c r="C899" s="7" t="s">
        <v>2704</v>
      </c>
      <c r="D899" s="5" t="s">
        <v>2705</v>
      </c>
      <c r="E899" s="8">
        <v>45793</v>
      </c>
      <c r="F899" s="8" t="s">
        <v>58</v>
      </c>
      <c r="G899" s="9" t="s">
        <v>2706</v>
      </c>
    </row>
    <row r="900" ht="30" customHeight="1" spans="1:7">
      <c r="A900" s="5">
        <v>898</v>
      </c>
      <c r="B900" s="5" t="s">
        <v>2508</v>
      </c>
      <c r="C900" s="7" t="s">
        <v>2707</v>
      </c>
      <c r="D900" s="5" t="s">
        <v>2708</v>
      </c>
      <c r="E900" s="8">
        <v>45793</v>
      </c>
      <c r="F900" s="8" t="s">
        <v>58</v>
      </c>
      <c r="G900" s="9" t="s">
        <v>2709</v>
      </c>
    </row>
    <row r="901" ht="30" customHeight="1" spans="1:7">
      <c r="A901" s="5">
        <v>899</v>
      </c>
      <c r="B901" s="5" t="s">
        <v>2508</v>
      </c>
      <c r="C901" s="7" t="s">
        <v>2710</v>
      </c>
      <c r="D901" s="5" t="s">
        <v>2711</v>
      </c>
      <c r="E901" s="8">
        <v>45793</v>
      </c>
      <c r="F901" s="8" t="s">
        <v>58</v>
      </c>
      <c r="G901" s="9" t="s">
        <v>2712</v>
      </c>
    </row>
    <row r="902" ht="30" customHeight="1" spans="1:7">
      <c r="A902" s="5">
        <v>900</v>
      </c>
      <c r="B902" s="5" t="s">
        <v>2508</v>
      </c>
      <c r="C902" s="7" t="s">
        <v>2713</v>
      </c>
      <c r="D902" s="5" t="s">
        <v>2714</v>
      </c>
      <c r="E902" s="8">
        <v>45793</v>
      </c>
      <c r="F902" s="8" t="s">
        <v>58</v>
      </c>
      <c r="G902" s="9" t="s">
        <v>2715</v>
      </c>
    </row>
    <row r="903" ht="30" customHeight="1" spans="1:7">
      <c r="A903" s="5">
        <v>901</v>
      </c>
      <c r="B903" s="5" t="s">
        <v>2508</v>
      </c>
      <c r="C903" s="7" t="s">
        <v>2716</v>
      </c>
      <c r="D903" s="5" t="s">
        <v>2717</v>
      </c>
      <c r="E903" s="8">
        <v>45793</v>
      </c>
      <c r="F903" s="8" t="s">
        <v>58</v>
      </c>
      <c r="G903" s="9" t="s">
        <v>2718</v>
      </c>
    </row>
    <row r="904" ht="30" customHeight="1" spans="1:7">
      <c r="A904" s="5">
        <v>902</v>
      </c>
      <c r="B904" s="5" t="s">
        <v>2508</v>
      </c>
      <c r="C904" s="7" t="s">
        <v>2719</v>
      </c>
      <c r="D904" s="5" t="s">
        <v>2720</v>
      </c>
      <c r="E904" s="8">
        <v>45793</v>
      </c>
      <c r="F904" s="8" t="s">
        <v>58</v>
      </c>
      <c r="G904" s="9" t="s">
        <v>2721</v>
      </c>
    </row>
    <row r="905" ht="30" customHeight="1" spans="1:7">
      <c r="A905" s="5">
        <v>903</v>
      </c>
      <c r="B905" s="5" t="s">
        <v>2508</v>
      </c>
      <c r="C905" s="7" t="s">
        <v>2722</v>
      </c>
      <c r="D905" s="5" t="s">
        <v>2723</v>
      </c>
      <c r="E905" s="8">
        <v>45793</v>
      </c>
      <c r="F905" s="8" t="s">
        <v>58</v>
      </c>
      <c r="G905" s="9" t="s">
        <v>2724</v>
      </c>
    </row>
    <row r="906" ht="30" customHeight="1" spans="1:7">
      <c r="A906" s="5">
        <v>904</v>
      </c>
      <c r="B906" s="5" t="s">
        <v>2508</v>
      </c>
      <c r="C906" s="7" t="s">
        <v>2725</v>
      </c>
      <c r="D906" s="5" t="s">
        <v>2726</v>
      </c>
      <c r="E906" s="8">
        <v>45793</v>
      </c>
      <c r="F906" s="8" t="s">
        <v>58</v>
      </c>
      <c r="G906" s="9" t="s">
        <v>2727</v>
      </c>
    </row>
    <row r="907" ht="30" customHeight="1" spans="1:7">
      <c r="A907" s="5">
        <v>905</v>
      </c>
      <c r="B907" s="5" t="s">
        <v>2508</v>
      </c>
      <c r="C907" s="7" t="s">
        <v>2728</v>
      </c>
      <c r="D907" s="5" t="s">
        <v>2729</v>
      </c>
      <c r="E907" s="8">
        <v>45793</v>
      </c>
      <c r="F907" s="8" t="s">
        <v>58</v>
      </c>
      <c r="G907" s="9" t="s">
        <v>2730</v>
      </c>
    </row>
    <row r="908" ht="30" customHeight="1" spans="1:7">
      <c r="A908" s="5">
        <v>906</v>
      </c>
      <c r="B908" s="5" t="s">
        <v>2508</v>
      </c>
      <c r="C908" s="7" t="s">
        <v>2731</v>
      </c>
      <c r="D908" s="5" t="s">
        <v>2732</v>
      </c>
      <c r="E908" s="8">
        <v>45793</v>
      </c>
      <c r="F908" s="8" t="s">
        <v>58</v>
      </c>
      <c r="G908" s="9" t="s">
        <v>2733</v>
      </c>
    </row>
    <row r="909" ht="30" customHeight="1" spans="1:7">
      <c r="A909" s="5">
        <v>907</v>
      </c>
      <c r="B909" s="5" t="s">
        <v>2508</v>
      </c>
      <c r="C909" s="7" t="s">
        <v>2734</v>
      </c>
      <c r="D909" s="5" t="s">
        <v>2735</v>
      </c>
      <c r="E909" s="8">
        <v>45793</v>
      </c>
      <c r="F909" s="8" t="s">
        <v>58</v>
      </c>
      <c r="G909" s="9" t="s">
        <v>2736</v>
      </c>
    </row>
    <row r="910" ht="30" customHeight="1" spans="1:7">
      <c r="A910" s="5">
        <v>908</v>
      </c>
      <c r="B910" s="5" t="s">
        <v>2508</v>
      </c>
      <c r="C910" s="7" t="s">
        <v>2737</v>
      </c>
      <c r="D910" s="5" t="s">
        <v>2738</v>
      </c>
      <c r="E910" s="8">
        <v>45793</v>
      </c>
      <c r="F910" s="8" t="s">
        <v>58</v>
      </c>
      <c r="G910" s="9" t="s">
        <v>2739</v>
      </c>
    </row>
    <row r="911" ht="30" customHeight="1" spans="1:7">
      <c r="A911" s="5">
        <v>909</v>
      </c>
      <c r="B911" s="5" t="s">
        <v>2508</v>
      </c>
      <c r="C911" s="7" t="s">
        <v>2740</v>
      </c>
      <c r="D911" s="5" t="s">
        <v>2741</v>
      </c>
      <c r="E911" s="8">
        <v>45793</v>
      </c>
      <c r="F911" s="8" t="s">
        <v>58</v>
      </c>
      <c r="G911" s="9" t="s">
        <v>2742</v>
      </c>
    </row>
    <row r="912" ht="30" customHeight="1" spans="1:7">
      <c r="A912" s="5">
        <v>910</v>
      </c>
      <c r="B912" s="5" t="s">
        <v>2508</v>
      </c>
      <c r="C912" s="7" t="s">
        <v>2743</v>
      </c>
      <c r="D912" s="5" t="s">
        <v>2744</v>
      </c>
      <c r="E912" s="8">
        <v>45793</v>
      </c>
      <c r="F912" s="8" t="s">
        <v>58</v>
      </c>
      <c r="G912" s="9" t="s">
        <v>2745</v>
      </c>
    </row>
    <row r="913" ht="30" customHeight="1" spans="1:7">
      <c r="A913" s="5">
        <v>911</v>
      </c>
      <c r="B913" s="5" t="s">
        <v>2508</v>
      </c>
      <c r="C913" s="7" t="s">
        <v>2746</v>
      </c>
      <c r="D913" s="5" t="s">
        <v>2747</v>
      </c>
      <c r="E913" s="8">
        <v>45793</v>
      </c>
      <c r="F913" s="8" t="s">
        <v>58</v>
      </c>
      <c r="G913" s="9" t="s">
        <v>2748</v>
      </c>
    </row>
    <row r="914" ht="30" customHeight="1" spans="1:7">
      <c r="A914" s="5">
        <v>912</v>
      </c>
      <c r="B914" s="5" t="s">
        <v>2508</v>
      </c>
      <c r="C914" s="7" t="s">
        <v>2749</v>
      </c>
      <c r="D914" s="5" t="s">
        <v>2750</v>
      </c>
      <c r="E914" s="8">
        <v>45793</v>
      </c>
      <c r="F914" s="8" t="s">
        <v>58</v>
      </c>
      <c r="G914" s="9" t="s">
        <v>2751</v>
      </c>
    </row>
    <row r="915" ht="30" customHeight="1" spans="1:7">
      <c r="A915" s="5">
        <v>913</v>
      </c>
      <c r="B915" s="5" t="s">
        <v>2508</v>
      </c>
      <c r="C915" s="7" t="s">
        <v>2752</v>
      </c>
      <c r="D915" s="5" t="s">
        <v>2753</v>
      </c>
      <c r="E915" s="8">
        <v>45793</v>
      </c>
      <c r="F915" s="8" t="s">
        <v>58</v>
      </c>
      <c r="G915" s="9" t="s">
        <v>2754</v>
      </c>
    </row>
    <row r="916" ht="30" customHeight="1" spans="1:7">
      <c r="A916" s="5">
        <v>914</v>
      </c>
      <c r="B916" s="5" t="s">
        <v>2508</v>
      </c>
      <c r="C916" s="7" t="s">
        <v>2755</v>
      </c>
      <c r="D916" s="5" t="s">
        <v>2756</v>
      </c>
      <c r="E916" s="8">
        <v>45793</v>
      </c>
      <c r="F916" s="8" t="s">
        <v>58</v>
      </c>
      <c r="G916" s="9" t="s">
        <v>2757</v>
      </c>
    </row>
    <row r="917" ht="30" customHeight="1" spans="1:7">
      <c r="A917" s="5">
        <v>915</v>
      </c>
      <c r="B917" s="5" t="s">
        <v>2508</v>
      </c>
      <c r="C917" s="7" t="s">
        <v>2758</v>
      </c>
      <c r="D917" s="5" t="s">
        <v>2759</v>
      </c>
      <c r="E917" s="8">
        <v>45793</v>
      </c>
      <c r="F917" s="8" t="s">
        <v>58</v>
      </c>
      <c r="G917" s="9" t="s">
        <v>2760</v>
      </c>
    </row>
    <row r="918" ht="30" customHeight="1" spans="1:7">
      <c r="A918" s="5">
        <v>916</v>
      </c>
      <c r="B918" s="5" t="s">
        <v>2508</v>
      </c>
      <c r="C918" s="7" t="s">
        <v>2761</v>
      </c>
      <c r="D918" s="5" t="s">
        <v>2762</v>
      </c>
      <c r="E918" s="8">
        <v>45793</v>
      </c>
      <c r="F918" s="8" t="s">
        <v>58</v>
      </c>
      <c r="G918" s="9" t="s">
        <v>2763</v>
      </c>
    </row>
    <row r="919" ht="30" customHeight="1" spans="1:7">
      <c r="A919" s="5">
        <v>917</v>
      </c>
      <c r="B919" s="5" t="s">
        <v>2508</v>
      </c>
      <c r="C919" s="7" t="s">
        <v>2764</v>
      </c>
      <c r="D919" s="5" t="s">
        <v>2765</v>
      </c>
      <c r="E919" s="8">
        <v>45793</v>
      </c>
      <c r="F919" s="8" t="s">
        <v>58</v>
      </c>
      <c r="G919" s="9" t="s">
        <v>2766</v>
      </c>
    </row>
    <row r="920" ht="30" customHeight="1" spans="1:7">
      <c r="A920" s="5">
        <v>918</v>
      </c>
      <c r="B920" s="5" t="s">
        <v>2508</v>
      </c>
      <c r="C920" s="7" t="s">
        <v>2767</v>
      </c>
      <c r="D920" s="5" t="s">
        <v>2768</v>
      </c>
      <c r="E920" s="8">
        <v>45793</v>
      </c>
      <c r="F920" s="8" t="s">
        <v>58</v>
      </c>
      <c r="G920" s="9" t="s">
        <v>2769</v>
      </c>
    </row>
    <row r="921" ht="30" customHeight="1" spans="1:7">
      <c r="A921" s="5">
        <v>919</v>
      </c>
      <c r="B921" s="5" t="s">
        <v>2508</v>
      </c>
      <c r="C921" s="7" t="s">
        <v>2770</v>
      </c>
      <c r="D921" s="5" t="s">
        <v>2771</v>
      </c>
      <c r="E921" s="8">
        <v>45793</v>
      </c>
      <c r="F921" s="8" t="s">
        <v>58</v>
      </c>
      <c r="G921" s="9" t="s">
        <v>2772</v>
      </c>
    </row>
    <row r="922" ht="30" customHeight="1" spans="1:7">
      <c r="A922" s="5">
        <v>920</v>
      </c>
      <c r="B922" s="5" t="s">
        <v>2508</v>
      </c>
      <c r="C922" s="7" t="s">
        <v>2773</v>
      </c>
      <c r="D922" s="5" t="s">
        <v>2774</v>
      </c>
      <c r="E922" s="8">
        <v>45793</v>
      </c>
      <c r="F922" s="8" t="s">
        <v>58</v>
      </c>
      <c r="G922" s="9" t="s">
        <v>2775</v>
      </c>
    </row>
    <row r="923" ht="30" customHeight="1" spans="1:7">
      <c r="A923" s="5">
        <v>921</v>
      </c>
      <c r="B923" s="5" t="s">
        <v>2508</v>
      </c>
      <c r="C923" s="7" t="s">
        <v>2776</v>
      </c>
      <c r="D923" s="5" t="s">
        <v>2777</v>
      </c>
      <c r="E923" s="8">
        <v>45793</v>
      </c>
      <c r="F923" s="8" t="s">
        <v>58</v>
      </c>
      <c r="G923" s="9" t="s">
        <v>2778</v>
      </c>
    </row>
    <row r="924" ht="30" customHeight="1" spans="1:7">
      <c r="A924" s="5">
        <v>922</v>
      </c>
      <c r="B924" s="5" t="s">
        <v>2508</v>
      </c>
      <c r="C924" s="7" t="s">
        <v>2779</v>
      </c>
      <c r="D924" s="5" t="s">
        <v>2780</v>
      </c>
      <c r="E924" s="8">
        <v>45793</v>
      </c>
      <c r="F924" s="8" t="s">
        <v>58</v>
      </c>
      <c r="G924" s="9" t="s">
        <v>2781</v>
      </c>
    </row>
    <row r="925" ht="30" customHeight="1" spans="1:7">
      <c r="A925" s="5">
        <v>923</v>
      </c>
      <c r="B925" s="5" t="s">
        <v>2508</v>
      </c>
      <c r="C925" s="7" t="s">
        <v>2782</v>
      </c>
      <c r="D925" s="5" t="s">
        <v>2783</v>
      </c>
      <c r="E925" s="8">
        <v>45793</v>
      </c>
      <c r="F925" s="8" t="s">
        <v>58</v>
      </c>
      <c r="G925" s="9" t="s">
        <v>2784</v>
      </c>
    </row>
    <row r="926" ht="30" customHeight="1" spans="1:7">
      <c r="A926" s="5">
        <v>924</v>
      </c>
      <c r="B926" s="5" t="s">
        <v>2508</v>
      </c>
      <c r="C926" s="7" t="s">
        <v>2785</v>
      </c>
      <c r="D926" s="5" t="s">
        <v>2786</v>
      </c>
      <c r="E926" s="8">
        <v>45793</v>
      </c>
      <c r="F926" s="8" t="s">
        <v>58</v>
      </c>
      <c r="G926" s="9" t="s">
        <v>2787</v>
      </c>
    </row>
    <row r="927" ht="30" customHeight="1" spans="1:7">
      <c r="A927" s="5">
        <v>925</v>
      </c>
      <c r="B927" s="5" t="s">
        <v>2508</v>
      </c>
      <c r="C927" s="7" t="s">
        <v>2788</v>
      </c>
      <c r="D927" s="5" t="s">
        <v>2789</v>
      </c>
      <c r="E927" s="8">
        <v>45793</v>
      </c>
      <c r="F927" s="8" t="s">
        <v>58</v>
      </c>
      <c r="G927" s="9" t="s">
        <v>2790</v>
      </c>
    </row>
    <row r="928" ht="30" customHeight="1" spans="1:7">
      <c r="A928" s="5">
        <v>926</v>
      </c>
      <c r="B928" s="5" t="s">
        <v>2508</v>
      </c>
      <c r="C928" s="7" t="s">
        <v>2791</v>
      </c>
      <c r="D928" s="5" t="s">
        <v>2792</v>
      </c>
      <c r="E928" s="8">
        <v>45793</v>
      </c>
      <c r="F928" s="8" t="s">
        <v>58</v>
      </c>
      <c r="G928" s="9" t="s">
        <v>2793</v>
      </c>
    </row>
    <row r="929" ht="30" customHeight="1" spans="1:7">
      <c r="A929" s="5">
        <v>927</v>
      </c>
      <c r="B929" s="5" t="s">
        <v>2508</v>
      </c>
      <c r="C929" s="7" t="s">
        <v>2794</v>
      </c>
      <c r="D929" s="5" t="s">
        <v>2795</v>
      </c>
      <c r="E929" s="8">
        <v>45793</v>
      </c>
      <c r="F929" s="8" t="s">
        <v>58</v>
      </c>
      <c r="G929" s="9" t="s">
        <v>2796</v>
      </c>
    </row>
    <row r="930" ht="30" customHeight="1" spans="1:7">
      <c r="A930" s="5">
        <v>928</v>
      </c>
      <c r="B930" s="5" t="s">
        <v>2508</v>
      </c>
      <c r="C930" s="7" t="s">
        <v>2797</v>
      </c>
      <c r="D930" s="5" t="s">
        <v>2798</v>
      </c>
      <c r="E930" s="8">
        <v>45793</v>
      </c>
      <c r="F930" s="8" t="s">
        <v>58</v>
      </c>
      <c r="G930" s="9" t="s">
        <v>2799</v>
      </c>
    </row>
    <row r="931" ht="30" customHeight="1" spans="1:7">
      <c r="A931" s="5">
        <v>929</v>
      </c>
      <c r="B931" s="5" t="s">
        <v>2508</v>
      </c>
      <c r="C931" s="7" t="s">
        <v>2800</v>
      </c>
      <c r="D931" s="5" t="s">
        <v>2801</v>
      </c>
      <c r="E931" s="8">
        <v>45793</v>
      </c>
      <c r="F931" s="8" t="s">
        <v>58</v>
      </c>
      <c r="G931" s="9" t="s">
        <v>2802</v>
      </c>
    </row>
    <row r="932" ht="30" customHeight="1" spans="1:7">
      <c r="A932" s="5">
        <v>930</v>
      </c>
      <c r="B932" s="5" t="s">
        <v>2508</v>
      </c>
      <c r="C932" s="7" t="s">
        <v>2803</v>
      </c>
      <c r="D932" s="5" t="s">
        <v>2804</v>
      </c>
      <c r="E932" s="8">
        <v>45793</v>
      </c>
      <c r="F932" s="8" t="s">
        <v>58</v>
      </c>
      <c r="G932" s="9" t="s">
        <v>2805</v>
      </c>
    </row>
    <row r="933" ht="30" customHeight="1" spans="1:7">
      <c r="A933" s="5">
        <v>931</v>
      </c>
      <c r="B933" s="5" t="s">
        <v>2508</v>
      </c>
      <c r="C933" s="7" t="s">
        <v>2806</v>
      </c>
      <c r="D933" s="5" t="s">
        <v>2807</v>
      </c>
      <c r="E933" s="8">
        <v>45793</v>
      </c>
      <c r="F933" s="8" t="s">
        <v>58</v>
      </c>
      <c r="G933" s="9" t="s">
        <v>2808</v>
      </c>
    </row>
    <row r="934" ht="30" customHeight="1" spans="1:7">
      <c r="A934" s="5">
        <v>932</v>
      </c>
      <c r="B934" s="5" t="s">
        <v>2508</v>
      </c>
      <c r="C934" s="7" t="s">
        <v>2809</v>
      </c>
      <c r="D934" s="5" t="s">
        <v>2810</v>
      </c>
      <c r="E934" s="8">
        <v>45793</v>
      </c>
      <c r="F934" s="8" t="s">
        <v>58</v>
      </c>
      <c r="G934" s="9" t="s">
        <v>2811</v>
      </c>
    </row>
    <row r="935" ht="30" customHeight="1" spans="1:7">
      <c r="A935" s="5">
        <v>933</v>
      </c>
      <c r="B935" s="5" t="s">
        <v>2508</v>
      </c>
      <c r="C935" s="7" t="s">
        <v>2812</v>
      </c>
      <c r="D935" s="5" t="s">
        <v>2813</v>
      </c>
      <c r="E935" s="8">
        <v>45793</v>
      </c>
      <c r="F935" s="8" t="s">
        <v>58</v>
      </c>
      <c r="G935" s="9" t="s">
        <v>2814</v>
      </c>
    </row>
    <row r="936" ht="30" customHeight="1" spans="1:7">
      <c r="A936" s="5">
        <v>934</v>
      </c>
      <c r="B936" s="5" t="s">
        <v>2508</v>
      </c>
      <c r="C936" s="7" t="s">
        <v>2815</v>
      </c>
      <c r="D936" s="5" t="s">
        <v>2816</v>
      </c>
      <c r="E936" s="8">
        <v>45793</v>
      </c>
      <c r="F936" s="8" t="s">
        <v>58</v>
      </c>
      <c r="G936" s="9" t="s">
        <v>2817</v>
      </c>
    </row>
    <row r="937" ht="30" customHeight="1" spans="1:7">
      <c r="A937" s="5">
        <v>935</v>
      </c>
      <c r="B937" s="5" t="s">
        <v>2508</v>
      </c>
      <c r="C937" s="7" t="s">
        <v>2818</v>
      </c>
      <c r="D937" s="5" t="s">
        <v>2819</v>
      </c>
      <c r="E937" s="8">
        <v>45793</v>
      </c>
      <c r="F937" s="8" t="s">
        <v>58</v>
      </c>
      <c r="G937" s="9" t="s">
        <v>2820</v>
      </c>
    </row>
    <row r="938" ht="30" customHeight="1" spans="1:7">
      <c r="A938" s="5">
        <v>936</v>
      </c>
      <c r="B938" s="5" t="s">
        <v>2508</v>
      </c>
      <c r="C938" s="7" t="s">
        <v>2821</v>
      </c>
      <c r="D938" s="5" t="s">
        <v>2822</v>
      </c>
      <c r="E938" s="8">
        <v>45793</v>
      </c>
      <c r="F938" s="8" t="s">
        <v>58</v>
      </c>
      <c r="G938" s="9" t="s">
        <v>2823</v>
      </c>
    </row>
    <row r="939" ht="30" customHeight="1" spans="1:7">
      <c r="A939" s="5">
        <v>937</v>
      </c>
      <c r="B939" s="5" t="s">
        <v>2508</v>
      </c>
      <c r="C939" s="6" t="s">
        <v>2824</v>
      </c>
      <c r="D939" s="5" t="s">
        <v>2825</v>
      </c>
      <c r="E939" s="8">
        <v>45827</v>
      </c>
      <c r="F939" s="8" t="s">
        <v>58</v>
      </c>
      <c r="G939" s="9" t="s">
        <v>2826</v>
      </c>
    </row>
    <row r="940" ht="30" customHeight="1" spans="1:7">
      <c r="A940" s="5">
        <v>938</v>
      </c>
      <c r="B940" s="5" t="s">
        <v>2508</v>
      </c>
      <c r="C940" s="6" t="s">
        <v>2827</v>
      </c>
      <c r="D940" s="5" t="s">
        <v>2828</v>
      </c>
      <c r="E940" s="8">
        <v>45827</v>
      </c>
      <c r="F940" s="8" t="s">
        <v>58</v>
      </c>
      <c r="G940" s="9" t="s">
        <v>2829</v>
      </c>
    </row>
    <row r="941" ht="30" customHeight="1" spans="1:7">
      <c r="A941" s="5">
        <v>939</v>
      </c>
      <c r="B941" s="5" t="s">
        <v>2508</v>
      </c>
      <c r="C941" s="7" t="s">
        <v>2830</v>
      </c>
      <c r="D941" s="5" t="s">
        <v>2831</v>
      </c>
      <c r="E941" s="8">
        <v>45960</v>
      </c>
      <c r="F941" s="8" t="s">
        <v>58</v>
      </c>
      <c r="G941" s="9" t="s">
        <v>2832</v>
      </c>
    </row>
    <row r="942" ht="30" customHeight="1" spans="1:7">
      <c r="A942" s="5">
        <v>940</v>
      </c>
      <c r="B942" s="5" t="s">
        <v>2508</v>
      </c>
      <c r="C942" s="7" t="s">
        <v>2833</v>
      </c>
      <c r="D942" s="5" t="s">
        <v>2834</v>
      </c>
      <c r="E942" s="8">
        <v>45965</v>
      </c>
      <c r="F942" s="8" t="s">
        <v>58</v>
      </c>
      <c r="G942" s="9" t="s">
        <v>2835</v>
      </c>
    </row>
    <row r="943" ht="30" customHeight="1" spans="1:7">
      <c r="A943" s="5">
        <v>941</v>
      </c>
      <c r="B943" s="5" t="s">
        <v>2836</v>
      </c>
      <c r="C943" s="7" t="s">
        <v>2837</v>
      </c>
      <c r="D943" s="5" t="s">
        <v>2838</v>
      </c>
      <c r="E943" s="8">
        <v>45483</v>
      </c>
      <c r="F943" s="8" t="s">
        <v>11</v>
      </c>
      <c r="G943" s="9" t="s">
        <v>2839</v>
      </c>
    </row>
    <row r="944" ht="30" customHeight="1" spans="1:7">
      <c r="A944" s="5">
        <v>942</v>
      </c>
      <c r="B944" s="5" t="s">
        <v>2836</v>
      </c>
      <c r="C944" s="7" t="s">
        <v>2840</v>
      </c>
      <c r="D944" s="5" t="s">
        <v>2841</v>
      </c>
      <c r="E944" s="8">
        <v>45533</v>
      </c>
      <c r="F944" s="8" t="s">
        <v>11</v>
      </c>
      <c r="G944" s="9" t="s">
        <v>2842</v>
      </c>
    </row>
    <row r="945" ht="30" customHeight="1" spans="1:7">
      <c r="A945" s="5">
        <v>943</v>
      </c>
      <c r="B945" s="5" t="s">
        <v>2836</v>
      </c>
      <c r="C945" s="18" t="s">
        <v>2843</v>
      </c>
      <c r="D945" s="5" t="s">
        <v>2844</v>
      </c>
      <c r="E945" s="13">
        <v>45631</v>
      </c>
      <c r="F945" s="8" t="s">
        <v>11</v>
      </c>
      <c r="G945" s="9" t="s">
        <v>2845</v>
      </c>
    </row>
    <row r="946" ht="30" customHeight="1" spans="1:7">
      <c r="A946" s="5">
        <v>944</v>
      </c>
      <c r="B946" s="5" t="s">
        <v>2836</v>
      </c>
      <c r="C946" s="12" t="s">
        <v>2846</v>
      </c>
      <c r="D946" s="5" t="s">
        <v>2847</v>
      </c>
      <c r="E946" s="13">
        <v>45631</v>
      </c>
      <c r="F946" s="8" t="s">
        <v>11</v>
      </c>
      <c r="G946" s="9" t="s">
        <v>2848</v>
      </c>
    </row>
    <row r="947" ht="30" customHeight="1" spans="1:7">
      <c r="A947" s="5">
        <v>945</v>
      </c>
      <c r="B947" s="5" t="s">
        <v>2836</v>
      </c>
      <c r="C947" s="7" t="s">
        <v>2849</v>
      </c>
      <c r="D947" s="5" t="s">
        <v>2850</v>
      </c>
      <c r="E947" s="13">
        <v>45644</v>
      </c>
      <c r="F947" s="8" t="s">
        <v>11</v>
      </c>
      <c r="G947" s="9" t="s">
        <v>2851</v>
      </c>
    </row>
    <row r="948" ht="30" customHeight="1" spans="1:7">
      <c r="A948" s="5">
        <v>946</v>
      </c>
      <c r="B948" s="5" t="s">
        <v>2836</v>
      </c>
      <c r="C948" s="7" t="s">
        <v>2852</v>
      </c>
      <c r="D948" s="5" t="s">
        <v>2853</v>
      </c>
      <c r="E948" s="8">
        <v>45777</v>
      </c>
      <c r="F948" s="8" t="s">
        <v>11</v>
      </c>
      <c r="G948" s="9" t="s">
        <v>2854</v>
      </c>
    </row>
    <row r="949" ht="30" customHeight="1" spans="1:7">
      <c r="A949" s="5">
        <v>947</v>
      </c>
      <c r="B949" s="5" t="s">
        <v>2836</v>
      </c>
      <c r="C949" s="12" t="s">
        <v>2855</v>
      </c>
      <c r="D949" s="5" t="s">
        <v>2856</v>
      </c>
      <c r="E949" s="8">
        <v>45793</v>
      </c>
      <c r="F949" s="8" t="s">
        <v>11</v>
      </c>
      <c r="G949" s="9" t="s">
        <v>2857</v>
      </c>
    </row>
    <row r="950" ht="30" customHeight="1" spans="1:7">
      <c r="A950" s="5">
        <v>948</v>
      </c>
      <c r="B950" s="5" t="s">
        <v>2836</v>
      </c>
      <c r="C950" s="7" t="s">
        <v>2858</v>
      </c>
      <c r="D950" s="5" t="s">
        <v>2859</v>
      </c>
      <c r="E950" s="8">
        <v>45775</v>
      </c>
      <c r="F950" s="8" t="s">
        <v>58</v>
      </c>
      <c r="G950" s="9" t="s">
        <v>2860</v>
      </c>
    </row>
    <row r="951" ht="30" customHeight="1" spans="1:7">
      <c r="A951" s="5">
        <v>949</v>
      </c>
      <c r="B951" s="5" t="s">
        <v>2836</v>
      </c>
      <c r="C951" s="7" t="s">
        <v>2861</v>
      </c>
      <c r="D951" s="5" t="s">
        <v>2862</v>
      </c>
      <c r="E951" s="8">
        <v>45775</v>
      </c>
      <c r="F951" s="8" t="s">
        <v>58</v>
      </c>
      <c r="G951" s="9" t="s">
        <v>2863</v>
      </c>
    </row>
    <row r="952" ht="30" customHeight="1" spans="1:7">
      <c r="A952" s="5">
        <v>950</v>
      </c>
      <c r="B952" s="5" t="s">
        <v>2836</v>
      </c>
      <c r="C952" s="7" t="s">
        <v>2864</v>
      </c>
      <c r="D952" s="5" t="s">
        <v>2865</v>
      </c>
      <c r="E952" s="8">
        <v>45783</v>
      </c>
      <c r="F952" s="8" t="s">
        <v>58</v>
      </c>
      <c r="G952" s="9" t="s">
        <v>2866</v>
      </c>
    </row>
    <row r="953" ht="30" customHeight="1" spans="1:7">
      <c r="A953" s="5">
        <v>951</v>
      </c>
      <c r="B953" s="5" t="s">
        <v>2836</v>
      </c>
      <c r="C953" s="19" t="s">
        <v>2867</v>
      </c>
      <c r="D953" s="5" t="s">
        <v>2868</v>
      </c>
      <c r="E953" s="8">
        <v>45793</v>
      </c>
      <c r="F953" s="8" t="s">
        <v>58</v>
      </c>
      <c r="G953" s="9" t="s">
        <v>2869</v>
      </c>
    </row>
    <row r="954" ht="30" customHeight="1" spans="1:7">
      <c r="A954" s="5">
        <v>952</v>
      </c>
      <c r="B954" s="5" t="s">
        <v>2836</v>
      </c>
      <c r="C954" s="19" t="s">
        <v>2870</v>
      </c>
      <c r="D954" s="5" t="s">
        <v>2871</v>
      </c>
      <c r="E954" s="8">
        <v>45793</v>
      </c>
      <c r="F954" s="8" t="s">
        <v>58</v>
      </c>
      <c r="G954" s="9" t="s">
        <v>2872</v>
      </c>
    </row>
    <row r="955" ht="30" customHeight="1" spans="1:7">
      <c r="A955" s="5">
        <v>953</v>
      </c>
      <c r="B955" s="5" t="s">
        <v>2836</v>
      </c>
      <c r="C955" s="19" t="s">
        <v>2873</v>
      </c>
      <c r="D955" s="5" t="s">
        <v>2874</v>
      </c>
      <c r="E955" s="8">
        <v>45793</v>
      </c>
      <c r="F955" s="8" t="s">
        <v>58</v>
      </c>
      <c r="G955" s="9" t="s">
        <v>2875</v>
      </c>
    </row>
    <row r="956" ht="30" customHeight="1" spans="1:7">
      <c r="A956" s="5">
        <v>954</v>
      </c>
      <c r="B956" s="5" t="s">
        <v>2836</v>
      </c>
      <c r="C956" s="19" t="s">
        <v>2876</v>
      </c>
      <c r="D956" s="5" t="s">
        <v>2877</v>
      </c>
      <c r="E956" s="8">
        <v>45793</v>
      </c>
      <c r="F956" s="8" t="s">
        <v>58</v>
      </c>
      <c r="G956" s="9" t="s">
        <v>2878</v>
      </c>
    </row>
    <row r="957" ht="30" customHeight="1" spans="1:7">
      <c r="A957" s="5">
        <v>955</v>
      </c>
      <c r="B957" s="5" t="s">
        <v>2836</v>
      </c>
      <c r="C957" s="19" t="s">
        <v>2879</v>
      </c>
      <c r="D957" s="5" t="s">
        <v>2880</v>
      </c>
      <c r="E957" s="8">
        <v>45793</v>
      </c>
      <c r="F957" s="8" t="s">
        <v>58</v>
      </c>
      <c r="G957" s="9" t="s">
        <v>2881</v>
      </c>
    </row>
    <row r="958" ht="30" customHeight="1" spans="1:7">
      <c r="A958" s="5">
        <v>956</v>
      </c>
      <c r="B958" s="5" t="s">
        <v>2836</v>
      </c>
      <c r="C958" s="19" t="s">
        <v>2882</v>
      </c>
      <c r="D958" s="5" t="s">
        <v>2883</v>
      </c>
      <c r="E958" s="8">
        <v>45793</v>
      </c>
      <c r="F958" s="8" t="s">
        <v>58</v>
      </c>
      <c r="G958" s="9" t="s">
        <v>2884</v>
      </c>
    </row>
    <row r="959" ht="30" customHeight="1" spans="1:7">
      <c r="A959" s="5">
        <v>957</v>
      </c>
      <c r="B959" s="5" t="s">
        <v>2836</v>
      </c>
      <c r="C959" s="19" t="s">
        <v>2885</v>
      </c>
      <c r="D959" s="5" t="s">
        <v>2886</v>
      </c>
      <c r="E959" s="8">
        <v>45793</v>
      </c>
      <c r="F959" s="8" t="s">
        <v>58</v>
      </c>
      <c r="G959" s="9" t="s">
        <v>2887</v>
      </c>
    </row>
    <row r="960" ht="30" customHeight="1" spans="1:7">
      <c r="A960" s="5">
        <v>958</v>
      </c>
      <c r="B960" s="5" t="s">
        <v>2836</v>
      </c>
      <c r="C960" s="19" t="s">
        <v>2888</v>
      </c>
      <c r="D960" s="5" t="s">
        <v>2889</v>
      </c>
      <c r="E960" s="8">
        <v>45793</v>
      </c>
      <c r="F960" s="8" t="s">
        <v>58</v>
      </c>
      <c r="G960" s="9" t="s">
        <v>2890</v>
      </c>
    </row>
    <row r="961" ht="30" customHeight="1" spans="1:7">
      <c r="A961" s="5">
        <v>959</v>
      </c>
      <c r="B961" s="5" t="s">
        <v>2836</v>
      </c>
      <c r="C961" s="19" t="s">
        <v>2891</v>
      </c>
      <c r="D961" s="5" t="s">
        <v>2892</v>
      </c>
      <c r="E961" s="8">
        <v>45793</v>
      </c>
      <c r="F961" s="8" t="s">
        <v>58</v>
      </c>
      <c r="G961" s="9" t="s">
        <v>2893</v>
      </c>
    </row>
    <row r="962" ht="30" customHeight="1" spans="1:7">
      <c r="A962" s="5">
        <v>960</v>
      </c>
      <c r="B962" s="5" t="s">
        <v>2836</v>
      </c>
      <c r="C962" s="19" t="s">
        <v>2894</v>
      </c>
      <c r="D962" s="5" t="s">
        <v>2895</v>
      </c>
      <c r="E962" s="8">
        <v>45793</v>
      </c>
      <c r="F962" s="8" t="s">
        <v>58</v>
      </c>
      <c r="G962" s="9" t="s">
        <v>2896</v>
      </c>
    </row>
    <row r="963" ht="30" customHeight="1" spans="1:7">
      <c r="A963" s="5">
        <v>961</v>
      </c>
      <c r="B963" s="5" t="s">
        <v>2836</v>
      </c>
      <c r="C963" s="19" t="s">
        <v>2897</v>
      </c>
      <c r="D963" s="5" t="s">
        <v>2898</v>
      </c>
      <c r="E963" s="8">
        <v>45793</v>
      </c>
      <c r="F963" s="8" t="s">
        <v>58</v>
      </c>
      <c r="G963" s="9" t="s">
        <v>2899</v>
      </c>
    </row>
    <row r="964" ht="30" customHeight="1" spans="1:7">
      <c r="A964" s="5">
        <v>962</v>
      </c>
      <c r="B964" s="5" t="s">
        <v>2836</v>
      </c>
      <c r="C964" s="19" t="s">
        <v>2900</v>
      </c>
      <c r="D964" s="5" t="s">
        <v>2901</v>
      </c>
      <c r="E964" s="8">
        <v>45793</v>
      </c>
      <c r="F964" s="8" t="s">
        <v>58</v>
      </c>
      <c r="G964" s="9" t="s">
        <v>2902</v>
      </c>
    </row>
    <row r="965" ht="30" customHeight="1" spans="1:7">
      <c r="A965" s="5">
        <v>963</v>
      </c>
      <c r="B965" s="5" t="s">
        <v>2836</v>
      </c>
      <c r="C965" s="19" t="s">
        <v>2903</v>
      </c>
      <c r="D965" s="5" t="s">
        <v>2904</v>
      </c>
      <c r="E965" s="8">
        <v>45793</v>
      </c>
      <c r="F965" s="8" t="s">
        <v>58</v>
      </c>
      <c r="G965" s="9" t="s">
        <v>2905</v>
      </c>
    </row>
    <row r="966" ht="30" customHeight="1" spans="1:7">
      <c r="A966" s="5">
        <v>964</v>
      </c>
      <c r="B966" s="5" t="s">
        <v>2836</v>
      </c>
      <c r="C966" s="19" t="s">
        <v>2906</v>
      </c>
      <c r="D966" s="5" t="s">
        <v>2907</v>
      </c>
      <c r="E966" s="8">
        <v>45793</v>
      </c>
      <c r="F966" s="8" t="s">
        <v>58</v>
      </c>
      <c r="G966" s="9" t="s">
        <v>2908</v>
      </c>
    </row>
    <row r="967" ht="30" customHeight="1" spans="1:7">
      <c r="A967" s="5">
        <v>965</v>
      </c>
      <c r="B967" s="5" t="s">
        <v>2836</v>
      </c>
      <c r="C967" s="19" t="s">
        <v>2909</v>
      </c>
      <c r="D967" s="5" t="s">
        <v>2910</v>
      </c>
      <c r="E967" s="8">
        <v>45793</v>
      </c>
      <c r="F967" s="8" t="s">
        <v>58</v>
      </c>
      <c r="G967" s="9" t="s">
        <v>2911</v>
      </c>
    </row>
    <row r="968" ht="30" customHeight="1" spans="1:7">
      <c r="A968" s="5">
        <v>966</v>
      </c>
      <c r="B968" s="5" t="s">
        <v>2836</v>
      </c>
      <c r="C968" s="19" t="s">
        <v>2912</v>
      </c>
      <c r="D968" s="5" t="s">
        <v>2913</v>
      </c>
      <c r="E968" s="8">
        <v>45793</v>
      </c>
      <c r="F968" s="8" t="s">
        <v>58</v>
      </c>
      <c r="G968" s="9" t="s">
        <v>2914</v>
      </c>
    </row>
    <row r="969" ht="30" customHeight="1" spans="1:7">
      <c r="A969" s="5">
        <v>967</v>
      </c>
      <c r="B969" s="5" t="s">
        <v>2836</v>
      </c>
      <c r="C969" s="19" t="s">
        <v>2915</v>
      </c>
      <c r="D969" s="5" t="s">
        <v>2916</v>
      </c>
      <c r="E969" s="8">
        <v>45793</v>
      </c>
      <c r="F969" s="8" t="s">
        <v>58</v>
      </c>
      <c r="G969" s="9" t="s">
        <v>2917</v>
      </c>
    </row>
    <row r="970" ht="30" customHeight="1" spans="1:7">
      <c r="A970" s="5">
        <v>968</v>
      </c>
      <c r="B970" s="5" t="s">
        <v>2836</v>
      </c>
      <c r="C970" s="19" t="s">
        <v>2918</v>
      </c>
      <c r="D970" s="5" t="s">
        <v>2919</v>
      </c>
      <c r="E970" s="8">
        <v>45793</v>
      </c>
      <c r="F970" s="8" t="s">
        <v>58</v>
      </c>
      <c r="G970" s="9" t="s">
        <v>2920</v>
      </c>
    </row>
    <row r="971" ht="30" customHeight="1" spans="1:7">
      <c r="A971" s="5">
        <v>969</v>
      </c>
      <c r="B971" s="5" t="s">
        <v>2836</v>
      </c>
      <c r="C971" s="19" t="s">
        <v>2921</v>
      </c>
      <c r="D971" s="5" t="s">
        <v>2922</v>
      </c>
      <c r="E971" s="8">
        <v>45793</v>
      </c>
      <c r="F971" s="8" t="s">
        <v>58</v>
      </c>
      <c r="G971" s="9" t="s">
        <v>2923</v>
      </c>
    </row>
    <row r="972" ht="30" customHeight="1" spans="1:7">
      <c r="A972" s="5">
        <v>970</v>
      </c>
      <c r="B972" s="5" t="s">
        <v>2836</v>
      </c>
      <c r="C972" s="19" t="s">
        <v>2924</v>
      </c>
      <c r="D972" s="5" t="s">
        <v>2925</v>
      </c>
      <c r="E972" s="8">
        <v>45793</v>
      </c>
      <c r="F972" s="8" t="s">
        <v>58</v>
      </c>
      <c r="G972" s="9" t="s">
        <v>2926</v>
      </c>
    </row>
    <row r="973" ht="30" customHeight="1" spans="1:7">
      <c r="A973" s="5">
        <v>971</v>
      </c>
      <c r="B973" s="5" t="s">
        <v>2836</v>
      </c>
      <c r="C973" s="19" t="s">
        <v>2927</v>
      </c>
      <c r="D973" s="5" t="s">
        <v>2928</v>
      </c>
      <c r="E973" s="8">
        <v>45793</v>
      </c>
      <c r="F973" s="8" t="s">
        <v>58</v>
      </c>
      <c r="G973" s="9" t="s">
        <v>2929</v>
      </c>
    </row>
    <row r="974" ht="30" customHeight="1" spans="1:7">
      <c r="A974" s="5">
        <v>972</v>
      </c>
      <c r="B974" s="5" t="s">
        <v>2836</v>
      </c>
      <c r="C974" s="19" t="s">
        <v>2930</v>
      </c>
      <c r="D974" s="5" t="s">
        <v>2931</v>
      </c>
      <c r="E974" s="8">
        <v>45793</v>
      </c>
      <c r="F974" s="8" t="s">
        <v>58</v>
      </c>
      <c r="G974" s="9" t="s">
        <v>2932</v>
      </c>
    </row>
    <row r="975" ht="30" customHeight="1" spans="1:7">
      <c r="A975" s="5">
        <v>973</v>
      </c>
      <c r="B975" s="5" t="s">
        <v>2836</v>
      </c>
      <c r="C975" s="19" t="s">
        <v>2933</v>
      </c>
      <c r="D975" s="5" t="s">
        <v>2934</v>
      </c>
      <c r="E975" s="8">
        <v>45793</v>
      </c>
      <c r="F975" s="8" t="s">
        <v>58</v>
      </c>
      <c r="G975" s="9" t="s">
        <v>2935</v>
      </c>
    </row>
    <row r="976" ht="30" customHeight="1" spans="1:7">
      <c r="A976" s="5">
        <v>974</v>
      </c>
      <c r="B976" s="5" t="s">
        <v>2836</v>
      </c>
      <c r="C976" s="19" t="s">
        <v>2936</v>
      </c>
      <c r="D976" s="5" t="s">
        <v>2937</v>
      </c>
      <c r="E976" s="8">
        <v>45793</v>
      </c>
      <c r="F976" s="8" t="s">
        <v>58</v>
      </c>
      <c r="G976" s="9" t="s">
        <v>2938</v>
      </c>
    </row>
    <row r="977" ht="30" customHeight="1" spans="1:7">
      <c r="A977" s="5">
        <v>975</v>
      </c>
      <c r="B977" s="5" t="s">
        <v>2836</v>
      </c>
      <c r="C977" s="19" t="s">
        <v>2939</v>
      </c>
      <c r="D977" s="5" t="s">
        <v>2940</v>
      </c>
      <c r="E977" s="8">
        <v>45793</v>
      </c>
      <c r="F977" s="8" t="s">
        <v>58</v>
      </c>
      <c r="G977" s="9" t="s">
        <v>2941</v>
      </c>
    </row>
    <row r="978" ht="30" customHeight="1" spans="1:7">
      <c r="A978" s="5">
        <v>976</v>
      </c>
      <c r="B978" s="5" t="s">
        <v>2836</v>
      </c>
      <c r="C978" s="19" t="s">
        <v>2942</v>
      </c>
      <c r="D978" s="5" t="s">
        <v>2943</v>
      </c>
      <c r="E978" s="8">
        <v>45793</v>
      </c>
      <c r="F978" s="8" t="s">
        <v>58</v>
      </c>
      <c r="G978" s="9" t="s">
        <v>2944</v>
      </c>
    </row>
    <row r="979" ht="30" customHeight="1" spans="1:7">
      <c r="A979" s="5">
        <v>977</v>
      </c>
      <c r="B979" s="5" t="s">
        <v>2836</v>
      </c>
      <c r="C979" s="19" t="s">
        <v>2945</v>
      </c>
      <c r="D979" s="5" t="s">
        <v>2946</v>
      </c>
      <c r="E979" s="8">
        <v>45793</v>
      </c>
      <c r="F979" s="8" t="s">
        <v>58</v>
      </c>
      <c r="G979" s="9" t="s">
        <v>2947</v>
      </c>
    </row>
    <row r="980" ht="30" customHeight="1" spans="1:7">
      <c r="A980" s="5">
        <v>978</v>
      </c>
      <c r="B980" s="5" t="s">
        <v>2836</v>
      </c>
      <c r="C980" s="19" t="s">
        <v>2948</v>
      </c>
      <c r="D980" s="5" t="s">
        <v>2949</v>
      </c>
      <c r="E980" s="8">
        <v>45793</v>
      </c>
      <c r="F980" s="8" t="s">
        <v>58</v>
      </c>
      <c r="G980" s="9" t="s">
        <v>2950</v>
      </c>
    </row>
    <row r="981" ht="30" customHeight="1" spans="1:7">
      <c r="A981" s="5">
        <v>979</v>
      </c>
      <c r="B981" s="5" t="s">
        <v>2836</v>
      </c>
      <c r="C981" s="19" t="s">
        <v>2951</v>
      </c>
      <c r="D981" s="5" t="s">
        <v>2952</v>
      </c>
      <c r="E981" s="8">
        <v>45793</v>
      </c>
      <c r="F981" s="8" t="s">
        <v>58</v>
      </c>
      <c r="G981" s="9" t="s">
        <v>2953</v>
      </c>
    </row>
    <row r="982" ht="30" customHeight="1" spans="1:7">
      <c r="A982" s="5">
        <v>980</v>
      </c>
      <c r="B982" s="5" t="s">
        <v>2836</v>
      </c>
      <c r="C982" s="19" t="s">
        <v>2954</v>
      </c>
      <c r="D982" s="5" t="s">
        <v>2955</v>
      </c>
      <c r="E982" s="8">
        <v>45793</v>
      </c>
      <c r="F982" s="8" t="s">
        <v>58</v>
      </c>
      <c r="G982" s="9" t="s">
        <v>2956</v>
      </c>
    </row>
    <row r="983" ht="30" customHeight="1" spans="1:7">
      <c r="A983" s="5">
        <v>981</v>
      </c>
      <c r="B983" s="5" t="s">
        <v>2836</v>
      </c>
      <c r="C983" s="19" t="s">
        <v>2957</v>
      </c>
      <c r="D983" s="5" t="s">
        <v>2958</v>
      </c>
      <c r="E983" s="8">
        <v>45793</v>
      </c>
      <c r="F983" s="8" t="s">
        <v>58</v>
      </c>
      <c r="G983" s="9" t="s">
        <v>2959</v>
      </c>
    </row>
    <row r="984" ht="30" customHeight="1" spans="1:7">
      <c r="A984" s="5">
        <v>982</v>
      </c>
      <c r="B984" s="5" t="s">
        <v>2836</v>
      </c>
      <c r="C984" s="19" t="s">
        <v>2960</v>
      </c>
      <c r="D984" s="5" t="s">
        <v>2961</v>
      </c>
      <c r="E984" s="8">
        <v>45793</v>
      </c>
      <c r="F984" s="8" t="s">
        <v>58</v>
      </c>
      <c r="G984" s="9" t="s">
        <v>2962</v>
      </c>
    </row>
    <row r="985" ht="30" customHeight="1" spans="1:7">
      <c r="A985" s="5">
        <v>983</v>
      </c>
      <c r="B985" s="5" t="s">
        <v>2836</v>
      </c>
      <c r="C985" s="19" t="s">
        <v>2963</v>
      </c>
      <c r="D985" s="5" t="s">
        <v>2964</v>
      </c>
      <c r="E985" s="8">
        <v>45793</v>
      </c>
      <c r="F985" s="8" t="s">
        <v>58</v>
      </c>
      <c r="G985" s="9" t="s">
        <v>2965</v>
      </c>
    </row>
    <row r="986" ht="30" customHeight="1" spans="1:7">
      <c r="A986" s="5">
        <v>984</v>
      </c>
      <c r="B986" s="5" t="s">
        <v>2836</v>
      </c>
      <c r="C986" s="19" t="s">
        <v>2966</v>
      </c>
      <c r="D986" s="5" t="s">
        <v>2967</v>
      </c>
      <c r="E986" s="8">
        <v>45793</v>
      </c>
      <c r="F986" s="8" t="s">
        <v>58</v>
      </c>
      <c r="G986" s="9" t="s">
        <v>2968</v>
      </c>
    </row>
    <row r="987" ht="30" customHeight="1" spans="1:7">
      <c r="A987" s="5">
        <v>985</v>
      </c>
      <c r="B987" s="5" t="s">
        <v>2836</v>
      </c>
      <c r="C987" s="20" t="s">
        <v>2969</v>
      </c>
      <c r="D987" s="5" t="s">
        <v>2970</v>
      </c>
      <c r="E987" s="8">
        <v>45793</v>
      </c>
      <c r="F987" s="8" t="s">
        <v>58</v>
      </c>
      <c r="G987" s="9" t="s">
        <v>2854</v>
      </c>
    </row>
    <row r="988" ht="30" customHeight="1" spans="1:7">
      <c r="A988" s="5">
        <v>986</v>
      </c>
      <c r="B988" s="5" t="s">
        <v>2836</v>
      </c>
      <c r="C988" s="20" t="s">
        <v>2971</v>
      </c>
      <c r="D988" s="5" t="s">
        <v>2972</v>
      </c>
      <c r="E988" s="8">
        <v>45793</v>
      </c>
      <c r="F988" s="8" t="s">
        <v>58</v>
      </c>
      <c r="G988" s="9" t="s">
        <v>2973</v>
      </c>
    </row>
    <row r="989" ht="30" customHeight="1" spans="1:7">
      <c r="A989" s="5">
        <v>987</v>
      </c>
      <c r="B989" s="5" t="s">
        <v>2836</v>
      </c>
      <c r="C989" s="20" t="s">
        <v>2974</v>
      </c>
      <c r="D989" s="5" t="s">
        <v>2975</v>
      </c>
      <c r="E989" s="8">
        <v>45793</v>
      </c>
      <c r="F989" s="8" t="s">
        <v>58</v>
      </c>
      <c r="G989" s="9" t="s">
        <v>2976</v>
      </c>
    </row>
    <row r="990" ht="30" customHeight="1" spans="1:7">
      <c r="A990" s="5">
        <v>988</v>
      </c>
      <c r="B990" s="5" t="s">
        <v>2836</v>
      </c>
      <c r="C990" s="20" t="s">
        <v>2977</v>
      </c>
      <c r="D990" s="5" t="s">
        <v>2978</v>
      </c>
      <c r="E990" s="8">
        <v>45793</v>
      </c>
      <c r="F990" s="8" t="s">
        <v>58</v>
      </c>
      <c r="G990" s="9" t="s">
        <v>2979</v>
      </c>
    </row>
    <row r="991" ht="30" customHeight="1" spans="1:7">
      <c r="A991" s="5">
        <v>989</v>
      </c>
      <c r="B991" s="5" t="s">
        <v>2836</v>
      </c>
      <c r="C991" s="20" t="s">
        <v>2980</v>
      </c>
      <c r="D991" s="5" t="s">
        <v>2981</v>
      </c>
      <c r="E991" s="8">
        <v>45793</v>
      </c>
      <c r="F991" s="8" t="s">
        <v>58</v>
      </c>
      <c r="G991" s="9" t="s">
        <v>2982</v>
      </c>
    </row>
    <row r="992" ht="30" customHeight="1" spans="1:7">
      <c r="A992" s="5">
        <v>990</v>
      </c>
      <c r="B992" s="5" t="s">
        <v>2836</v>
      </c>
      <c r="C992" s="19" t="s">
        <v>2983</v>
      </c>
      <c r="D992" s="5" t="s">
        <v>2984</v>
      </c>
      <c r="E992" s="8">
        <v>45793</v>
      </c>
      <c r="F992" s="8" t="s">
        <v>58</v>
      </c>
      <c r="G992" s="9" t="s">
        <v>2985</v>
      </c>
    </row>
    <row r="993" ht="30" customHeight="1" spans="1:7">
      <c r="A993" s="5">
        <v>991</v>
      </c>
      <c r="B993" s="5" t="s">
        <v>2836</v>
      </c>
      <c r="C993" s="19" t="s">
        <v>2986</v>
      </c>
      <c r="D993" s="5" t="s">
        <v>2987</v>
      </c>
      <c r="E993" s="8">
        <v>45793</v>
      </c>
      <c r="F993" s="8" t="s">
        <v>58</v>
      </c>
      <c r="G993" s="9" t="s">
        <v>2988</v>
      </c>
    </row>
    <row r="994" ht="30" customHeight="1" spans="1:7">
      <c r="A994" s="5">
        <v>992</v>
      </c>
      <c r="B994" s="5" t="s">
        <v>2836</v>
      </c>
      <c r="C994" s="14" t="s">
        <v>2989</v>
      </c>
      <c r="D994" s="5" t="s">
        <v>2990</v>
      </c>
      <c r="E994" s="8">
        <v>45793</v>
      </c>
      <c r="F994" s="8" t="s">
        <v>58</v>
      </c>
      <c r="G994" s="9" t="s">
        <v>2991</v>
      </c>
    </row>
    <row r="995" ht="30" customHeight="1" spans="1:7">
      <c r="A995" s="5">
        <v>993</v>
      </c>
      <c r="B995" s="5" t="s">
        <v>2836</v>
      </c>
      <c r="C995" s="14" t="s">
        <v>2992</v>
      </c>
      <c r="D995" s="5" t="s">
        <v>2993</v>
      </c>
      <c r="E995" s="8">
        <v>45793</v>
      </c>
      <c r="F995" s="8" t="s">
        <v>58</v>
      </c>
      <c r="G995" s="9" t="s">
        <v>2994</v>
      </c>
    </row>
    <row r="996" ht="30" customHeight="1" spans="1:7">
      <c r="A996" s="5">
        <v>994</v>
      </c>
      <c r="B996" s="5" t="s">
        <v>2836</v>
      </c>
      <c r="C996" s="14" t="s">
        <v>2995</v>
      </c>
      <c r="D996" s="5" t="s">
        <v>2996</v>
      </c>
      <c r="E996" s="8">
        <v>45793</v>
      </c>
      <c r="F996" s="8" t="s">
        <v>58</v>
      </c>
      <c r="G996" s="9" t="s">
        <v>2997</v>
      </c>
    </row>
    <row r="997" ht="30" customHeight="1" spans="1:7">
      <c r="A997" s="5">
        <v>995</v>
      </c>
      <c r="B997" s="5" t="s">
        <v>2836</v>
      </c>
      <c r="C997" s="19" t="s">
        <v>2998</v>
      </c>
      <c r="D997" s="5" t="s">
        <v>2999</v>
      </c>
      <c r="E997" s="8">
        <v>45793</v>
      </c>
      <c r="F997" s="8" t="s">
        <v>58</v>
      </c>
      <c r="G997" s="9" t="s">
        <v>3000</v>
      </c>
    </row>
    <row r="998" ht="30" customHeight="1" spans="1:7">
      <c r="A998" s="5">
        <v>996</v>
      </c>
      <c r="B998" s="5" t="s">
        <v>2836</v>
      </c>
      <c r="C998" s="19" t="s">
        <v>3001</v>
      </c>
      <c r="D998" s="5" t="s">
        <v>3002</v>
      </c>
      <c r="E998" s="8">
        <v>45793</v>
      </c>
      <c r="F998" s="8" t="s">
        <v>58</v>
      </c>
      <c r="G998" s="9" t="s">
        <v>3003</v>
      </c>
    </row>
    <row r="999" ht="30" customHeight="1" spans="1:7">
      <c r="A999" s="5">
        <v>997</v>
      </c>
      <c r="B999" s="5" t="s">
        <v>2836</v>
      </c>
      <c r="C999" s="19" t="s">
        <v>3004</v>
      </c>
      <c r="D999" s="5" t="s">
        <v>3005</v>
      </c>
      <c r="E999" s="8">
        <v>45793</v>
      </c>
      <c r="F999" s="8" t="s">
        <v>58</v>
      </c>
      <c r="G999" s="9" t="s">
        <v>3006</v>
      </c>
    </row>
    <row r="1000" ht="30" customHeight="1" spans="1:7">
      <c r="A1000" s="5">
        <v>998</v>
      </c>
      <c r="B1000" s="5" t="s">
        <v>2836</v>
      </c>
      <c r="C1000" s="7" t="s">
        <v>3007</v>
      </c>
      <c r="D1000" s="5" t="s">
        <v>3008</v>
      </c>
      <c r="E1000" s="8">
        <v>45940</v>
      </c>
      <c r="F1000" s="8" t="s">
        <v>58</v>
      </c>
      <c r="G1000" s="9" t="s">
        <v>3009</v>
      </c>
    </row>
    <row r="1001" ht="30" customHeight="1" spans="1:7">
      <c r="A1001" s="5">
        <v>999</v>
      </c>
      <c r="B1001" s="5" t="s">
        <v>2836</v>
      </c>
      <c r="C1001" s="7" t="s">
        <v>3010</v>
      </c>
      <c r="D1001" s="5" t="s">
        <v>3011</v>
      </c>
      <c r="E1001" s="8">
        <v>46135</v>
      </c>
      <c r="F1001" s="8" t="s">
        <v>58</v>
      </c>
      <c r="G1001" s="9" t="s">
        <v>3012</v>
      </c>
    </row>
    <row r="1002" ht="30" customHeight="1" spans="1:7">
      <c r="A1002" s="5">
        <v>1000</v>
      </c>
      <c r="B1002" s="5" t="s">
        <v>2836</v>
      </c>
      <c r="C1002" s="7" t="s">
        <v>3013</v>
      </c>
      <c r="D1002" s="5" t="s">
        <v>3014</v>
      </c>
      <c r="E1002" s="8">
        <v>46135</v>
      </c>
      <c r="F1002" s="8" t="s">
        <v>58</v>
      </c>
      <c r="G1002" s="9" t="s">
        <v>3015</v>
      </c>
    </row>
    <row r="1003" ht="30" customHeight="1" spans="1:7">
      <c r="A1003" s="5">
        <v>1001</v>
      </c>
      <c r="B1003" s="5" t="s">
        <v>2836</v>
      </c>
      <c r="C1003" s="7" t="s">
        <v>3016</v>
      </c>
      <c r="D1003" s="5" t="s">
        <v>3017</v>
      </c>
      <c r="E1003" s="8">
        <v>46191</v>
      </c>
      <c r="F1003" s="8" t="s">
        <v>58</v>
      </c>
      <c r="G1003" s="9" t="s">
        <v>3018</v>
      </c>
    </row>
    <row r="1004" ht="30" customHeight="1" spans="1:7">
      <c r="A1004" s="5">
        <v>1002</v>
      </c>
      <c r="B1004" s="5" t="s">
        <v>2836</v>
      </c>
      <c r="C1004" s="7" t="s">
        <v>3019</v>
      </c>
      <c r="D1004" s="5" t="s">
        <v>3020</v>
      </c>
      <c r="E1004" s="8">
        <v>46191</v>
      </c>
      <c r="F1004" s="8" t="s">
        <v>58</v>
      </c>
      <c r="G1004" s="9" t="s">
        <v>3021</v>
      </c>
    </row>
    <row r="1005" ht="30" customHeight="1" spans="1:7">
      <c r="A1005" s="5">
        <v>1003</v>
      </c>
      <c r="B1005" s="5" t="s">
        <v>3022</v>
      </c>
      <c r="C1005" s="12" t="s">
        <v>3023</v>
      </c>
      <c r="D1005" s="5" t="s">
        <v>3024</v>
      </c>
      <c r="E1005" s="8">
        <v>45244</v>
      </c>
      <c r="F1005" s="8" t="s">
        <v>11</v>
      </c>
      <c r="G1005" s="9" t="s">
        <v>3025</v>
      </c>
    </row>
    <row r="1006" ht="30" customHeight="1" spans="1:7">
      <c r="A1006" s="5">
        <v>1004</v>
      </c>
      <c r="B1006" s="5" t="s">
        <v>3022</v>
      </c>
      <c r="C1006" s="7" t="s">
        <v>3026</v>
      </c>
      <c r="D1006" s="5" t="s">
        <v>3027</v>
      </c>
      <c r="E1006" s="8">
        <v>45789</v>
      </c>
      <c r="F1006" s="8" t="s">
        <v>58</v>
      </c>
      <c r="G1006" s="9" t="s">
        <v>3028</v>
      </c>
    </row>
    <row r="1007" ht="30" customHeight="1" spans="1:7">
      <c r="A1007" s="5">
        <v>1005</v>
      </c>
      <c r="B1007" s="5" t="s">
        <v>3022</v>
      </c>
      <c r="C1007" s="7" t="s">
        <v>3029</v>
      </c>
      <c r="D1007" s="5" t="s">
        <v>3030</v>
      </c>
      <c r="E1007" s="8">
        <v>45789</v>
      </c>
      <c r="F1007" s="8" t="s">
        <v>58</v>
      </c>
      <c r="G1007" s="9" t="s">
        <v>3031</v>
      </c>
    </row>
    <row r="1008" ht="30" customHeight="1" spans="1:7">
      <c r="A1008" s="5">
        <v>1006</v>
      </c>
      <c r="B1008" s="5" t="s">
        <v>3022</v>
      </c>
      <c r="C1008" s="7" t="s">
        <v>3032</v>
      </c>
      <c r="D1008" s="5" t="s">
        <v>3033</v>
      </c>
      <c r="E1008" s="8">
        <v>45800</v>
      </c>
      <c r="F1008" s="8" t="s">
        <v>58</v>
      </c>
      <c r="G1008" s="9" t="s">
        <v>3034</v>
      </c>
    </row>
    <row r="1009" ht="30" customHeight="1" spans="1:7">
      <c r="A1009" s="5">
        <v>1007</v>
      </c>
      <c r="B1009" s="5" t="s">
        <v>3022</v>
      </c>
      <c r="C1009" s="7" t="s">
        <v>3035</v>
      </c>
      <c r="D1009" s="5" t="s">
        <v>3036</v>
      </c>
      <c r="E1009" s="8">
        <v>45800</v>
      </c>
      <c r="F1009" s="8" t="s">
        <v>58</v>
      </c>
      <c r="G1009" s="9" t="s">
        <v>3037</v>
      </c>
    </row>
    <row r="1010" ht="30" customHeight="1" spans="1:7">
      <c r="A1010" s="5">
        <v>1008</v>
      </c>
      <c r="B1010" s="5" t="s">
        <v>3022</v>
      </c>
      <c r="C1010" s="7" t="s">
        <v>3038</v>
      </c>
      <c r="D1010" s="5" t="s">
        <v>3039</v>
      </c>
      <c r="E1010" s="8">
        <v>45800</v>
      </c>
      <c r="F1010" s="8" t="s">
        <v>58</v>
      </c>
      <c r="G1010" s="9" t="s">
        <v>3040</v>
      </c>
    </row>
    <row r="1011" ht="30" customHeight="1" spans="1:7">
      <c r="A1011" s="5">
        <v>1009</v>
      </c>
      <c r="B1011" s="5" t="s">
        <v>3022</v>
      </c>
      <c r="C1011" s="7" t="s">
        <v>3041</v>
      </c>
      <c r="D1011" s="5" t="s">
        <v>3042</v>
      </c>
      <c r="E1011" s="8">
        <v>45800</v>
      </c>
      <c r="F1011" s="8" t="s">
        <v>58</v>
      </c>
      <c r="G1011" s="9" t="s">
        <v>3043</v>
      </c>
    </row>
    <row r="1012" ht="30" customHeight="1" spans="1:7">
      <c r="A1012" s="5">
        <v>1010</v>
      </c>
      <c r="B1012" s="5" t="s">
        <v>3022</v>
      </c>
      <c r="C1012" s="7" t="s">
        <v>3044</v>
      </c>
      <c r="D1012" s="5" t="s">
        <v>3045</v>
      </c>
      <c r="E1012" s="8">
        <v>45800</v>
      </c>
      <c r="F1012" s="8" t="s">
        <v>58</v>
      </c>
      <c r="G1012" s="9" t="s">
        <v>3046</v>
      </c>
    </row>
    <row r="1013" ht="30" customHeight="1" spans="1:7">
      <c r="A1013" s="5">
        <v>1011</v>
      </c>
      <c r="B1013" s="5" t="s">
        <v>3022</v>
      </c>
      <c r="C1013" s="7" t="s">
        <v>3047</v>
      </c>
      <c r="D1013" s="5" t="s">
        <v>3048</v>
      </c>
      <c r="E1013" s="8">
        <v>45800</v>
      </c>
      <c r="F1013" s="8" t="s">
        <v>58</v>
      </c>
      <c r="G1013" s="9" t="s">
        <v>3049</v>
      </c>
    </row>
    <row r="1014" ht="30" customHeight="1" spans="1:7">
      <c r="A1014" s="5">
        <v>1012</v>
      </c>
      <c r="B1014" s="5" t="s">
        <v>3022</v>
      </c>
      <c r="C1014" s="7" t="s">
        <v>3050</v>
      </c>
      <c r="D1014" s="5" t="s">
        <v>3051</v>
      </c>
      <c r="E1014" s="8">
        <v>45800</v>
      </c>
      <c r="F1014" s="8" t="s">
        <v>58</v>
      </c>
      <c r="G1014" s="9" t="s">
        <v>3052</v>
      </c>
    </row>
    <row r="1015" ht="30" customHeight="1" spans="1:7">
      <c r="A1015" s="5">
        <v>1013</v>
      </c>
      <c r="B1015" s="5" t="s">
        <v>3022</v>
      </c>
      <c r="C1015" s="7" t="s">
        <v>3053</v>
      </c>
      <c r="D1015" s="5" t="s">
        <v>3054</v>
      </c>
      <c r="E1015" s="8">
        <v>45800</v>
      </c>
      <c r="F1015" s="8" t="s">
        <v>58</v>
      </c>
      <c r="G1015" s="9" t="s">
        <v>3055</v>
      </c>
    </row>
    <row r="1016" ht="30" customHeight="1" spans="1:7">
      <c r="A1016" s="5">
        <v>1014</v>
      </c>
      <c r="B1016" s="5" t="s">
        <v>3022</v>
      </c>
      <c r="C1016" s="7" t="s">
        <v>3056</v>
      </c>
      <c r="D1016" s="5" t="s">
        <v>3057</v>
      </c>
      <c r="E1016" s="8">
        <v>45800</v>
      </c>
      <c r="F1016" s="8" t="s">
        <v>58</v>
      </c>
      <c r="G1016" s="9" t="s">
        <v>3058</v>
      </c>
    </row>
    <row r="1017" ht="30" customHeight="1" spans="1:7">
      <c r="A1017" s="5">
        <v>1015</v>
      </c>
      <c r="B1017" s="5" t="s">
        <v>3022</v>
      </c>
      <c r="C1017" s="7" t="s">
        <v>3059</v>
      </c>
      <c r="D1017" s="5" t="s">
        <v>3060</v>
      </c>
      <c r="E1017" s="8">
        <v>45800</v>
      </c>
      <c r="F1017" s="8" t="s">
        <v>58</v>
      </c>
      <c r="G1017" s="9" t="s">
        <v>3061</v>
      </c>
    </row>
    <row r="1018" ht="30" customHeight="1" spans="1:7">
      <c r="A1018" s="5">
        <v>1016</v>
      </c>
      <c r="B1018" s="5" t="s">
        <v>3022</v>
      </c>
      <c r="C1018" s="7" t="s">
        <v>3062</v>
      </c>
      <c r="D1018" s="5" t="s">
        <v>3063</v>
      </c>
      <c r="E1018" s="8">
        <v>45800</v>
      </c>
      <c r="F1018" s="8" t="s">
        <v>58</v>
      </c>
      <c r="G1018" s="9" t="s">
        <v>3064</v>
      </c>
    </row>
    <row r="1019" ht="30" customHeight="1" spans="1:7">
      <c r="A1019" s="5">
        <v>1017</v>
      </c>
      <c r="B1019" s="5" t="s">
        <v>3022</v>
      </c>
      <c r="C1019" s="7" t="s">
        <v>3065</v>
      </c>
      <c r="D1019" s="5" t="s">
        <v>3066</v>
      </c>
      <c r="E1019" s="8">
        <v>45800</v>
      </c>
      <c r="F1019" s="8" t="s">
        <v>58</v>
      </c>
      <c r="G1019" s="9" t="s">
        <v>3067</v>
      </c>
    </row>
    <row r="1020" ht="30" customHeight="1" spans="1:7">
      <c r="A1020" s="5">
        <v>1018</v>
      </c>
      <c r="B1020" s="5" t="s">
        <v>3022</v>
      </c>
      <c r="C1020" s="7" t="s">
        <v>3068</v>
      </c>
      <c r="D1020" s="5" t="s">
        <v>3069</v>
      </c>
      <c r="E1020" s="8">
        <v>45800</v>
      </c>
      <c r="F1020" s="8" t="s">
        <v>58</v>
      </c>
      <c r="G1020" s="9" t="s">
        <v>3070</v>
      </c>
    </row>
    <row r="1021" ht="30" customHeight="1" spans="1:7">
      <c r="A1021" s="5">
        <v>1019</v>
      </c>
      <c r="B1021" s="5" t="s">
        <v>3022</v>
      </c>
      <c r="C1021" s="7" t="s">
        <v>3071</v>
      </c>
      <c r="D1021" s="5" t="s">
        <v>3072</v>
      </c>
      <c r="E1021" s="8">
        <v>46134</v>
      </c>
      <c r="F1021" s="8" t="s">
        <v>58</v>
      </c>
      <c r="G1021" s="9" t="s">
        <v>3073</v>
      </c>
    </row>
  </sheetData>
  <sortState ref="A3:G1023">
    <sortCondition ref="B3"/>
  </sortState>
  <mergeCells count="1">
    <mergeCell ref="A1:G1"/>
  </mergeCells>
  <conditionalFormatting sqref="C1">
    <cfRule type="duplicateValues" dxfId="0" priority="379"/>
  </conditionalFormatting>
  <conditionalFormatting sqref="C2">
    <cfRule type="duplicateValues" dxfId="0" priority="414"/>
  </conditionalFormatting>
  <conditionalFormatting sqref="C14">
    <cfRule type="duplicateValues" dxfId="0" priority="44"/>
  </conditionalFormatting>
  <conditionalFormatting sqref="C16">
    <cfRule type="duplicateValues" dxfId="1" priority="42"/>
  </conditionalFormatting>
  <conditionalFormatting sqref="C17">
    <cfRule type="duplicateValues" dxfId="0" priority="48"/>
  </conditionalFormatting>
  <conditionalFormatting sqref="C23">
    <cfRule type="duplicateValues" dxfId="0" priority="46"/>
  </conditionalFormatting>
  <conditionalFormatting sqref="C36">
    <cfRule type="duplicateValues" dxfId="1" priority="39"/>
  </conditionalFormatting>
  <conditionalFormatting sqref="C37">
    <cfRule type="duplicateValues" dxfId="0" priority="38"/>
  </conditionalFormatting>
  <conditionalFormatting sqref="C38">
    <cfRule type="duplicateValues" dxfId="0" priority="37"/>
  </conditionalFormatting>
  <conditionalFormatting sqref="C39">
    <cfRule type="duplicateValues" dxfId="0" priority="36"/>
  </conditionalFormatting>
  <conditionalFormatting sqref="C44">
    <cfRule type="duplicateValues" dxfId="1" priority="35"/>
  </conditionalFormatting>
  <conditionalFormatting sqref="C103">
    <cfRule type="duplicateValues" dxfId="1" priority="33"/>
  </conditionalFormatting>
  <conditionalFormatting sqref="C104">
    <cfRule type="duplicateValues" dxfId="0" priority="34"/>
  </conditionalFormatting>
  <conditionalFormatting sqref="C111">
    <cfRule type="duplicateValues" dxfId="0" priority="31"/>
  </conditionalFormatting>
  <conditionalFormatting sqref="C112">
    <cfRule type="duplicateValues" dxfId="0" priority="30"/>
  </conditionalFormatting>
  <conditionalFormatting sqref="C127">
    <cfRule type="duplicateValues" dxfId="0" priority="24"/>
  </conditionalFormatting>
  <conditionalFormatting sqref="C129">
    <cfRule type="duplicateValues" dxfId="1" priority="22"/>
  </conditionalFormatting>
  <conditionalFormatting sqref="C130">
    <cfRule type="duplicateValues" dxfId="0" priority="28"/>
  </conditionalFormatting>
  <conditionalFormatting sqref="C136">
    <cfRule type="duplicateValues" dxfId="0" priority="26"/>
  </conditionalFormatting>
  <conditionalFormatting sqref="C149">
    <cfRule type="duplicateValues" dxfId="1" priority="19"/>
  </conditionalFormatting>
  <conditionalFormatting sqref="C150">
    <cfRule type="duplicateValues" dxfId="0" priority="18"/>
  </conditionalFormatting>
  <conditionalFormatting sqref="C151">
    <cfRule type="duplicateValues" dxfId="0" priority="17"/>
  </conditionalFormatting>
  <conditionalFormatting sqref="C152">
    <cfRule type="duplicateValues" dxfId="0" priority="16"/>
  </conditionalFormatting>
  <conditionalFormatting sqref="C156">
    <cfRule type="duplicateValues" dxfId="1" priority="15"/>
  </conditionalFormatting>
  <conditionalFormatting sqref="C217">
    <cfRule type="duplicateValues" dxfId="1" priority="13"/>
  </conditionalFormatting>
  <conditionalFormatting sqref="C218">
    <cfRule type="duplicateValues" dxfId="0" priority="14"/>
  </conditionalFormatting>
  <conditionalFormatting sqref="C819">
    <cfRule type="duplicateValues" dxfId="2" priority="11"/>
  </conditionalFormatting>
  <conditionalFormatting sqref="C989">
    <cfRule type="duplicateValues" dxfId="1" priority="7"/>
  </conditionalFormatting>
  <conditionalFormatting sqref="C993">
    <cfRule type="duplicateValues" dxfId="0" priority="4"/>
  </conditionalFormatting>
  <conditionalFormatting sqref="C3:C33">
    <cfRule type="duplicateValues" dxfId="0" priority="41"/>
  </conditionalFormatting>
  <conditionalFormatting sqref="C3:C115">
    <cfRule type="duplicateValues" dxfId="0" priority="29"/>
  </conditionalFormatting>
  <conditionalFormatting sqref="C17:C33">
    <cfRule type="duplicateValues" dxfId="0" priority="45"/>
  </conditionalFormatting>
  <conditionalFormatting sqref="C21:C22">
    <cfRule type="duplicateValues" dxfId="0" priority="47"/>
  </conditionalFormatting>
  <conditionalFormatting sqref="C34:C35">
    <cfRule type="duplicateValues" dxfId="0" priority="40"/>
  </conditionalFormatting>
  <conditionalFormatting sqref="C116:C146">
    <cfRule type="duplicateValues" dxfId="0" priority="21"/>
  </conditionalFormatting>
  <conditionalFormatting sqref="C116:C1021">
    <cfRule type="duplicateValues" dxfId="0" priority="1"/>
    <cfRule type="duplicateValues" dxfId="0" priority="2"/>
    <cfRule type="duplicateValues" dxfId="0" priority="3"/>
  </conditionalFormatting>
  <conditionalFormatting sqref="C130:C146">
    <cfRule type="duplicateValues" dxfId="0" priority="25"/>
  </conditionalFormatting>
  <conditionalFormatting sqref="C134:C135">
    <cfRule type="duplicateValues" dxfId="0" priority="27"/>
  </conditionalFormatting>
  <conditionalFormatting sqref="C147:C148">
    <cfRule type="duplicateValues" dxfId="0" priority="20"/>
  </conditionalFormatting>
  <conditionalFormatting sqref="C981:C984">
    <cfRule type="duplicateValues" dxfId="0" priority="9"/>
  </conditionalFormatting>
  <conditionalFormatting sqref="C985:C988">
    <cfRule type="duplicateValues" dxfId="0" priority="8"/>
  </conditionalFormatting>
  <conditionalFormatting sqref="C990:C991">
    <cfRule type="duplicateValues" dxfId="0" priority="6"/>
  </conditionalFormatting>
  <conditionalFormatting sqref="C2 C1022:C1048576">
    <cfRule type="duplicateValues" dxfId="0" priority="380"/>
  </conditionalFormatting>
  <conditionalFormatting sqref="C3:C110 C113:C115">
    <cfRule type="duplicateValues" dxfId="0" priority="32"/>
  </conditionalFormatting>
  <conditionalFormatting sqref="C10:C15 C17:C33">
    <cfRule type="duplicateValues" dxfId="0" priority="43"/>
  </conditionalFormatting>
  <conditionalFormatting sqref="C116:C774 C820:C980 C996:C1021">
    <cfRule type="duplicateValues" dxfId="0" priority="12"/>
  </conditionalFormatting>
  <conditionalFormatting sqref="C116:C980 C996:C1021">
    <cfRule type="duplicateValues" dxfId="0" priority="10"/>
  </conditionalFormatting>
  <conditionalFormatting sqref="C116:C991 C996:C1021">
    <cfRule type="duplicateValues" dxfId="0" priority="5"/>
  </conditionalFormatting>
  <conditionalFormatting sqref="C123:C128 C130:C146">
    <cfRule type="duplicateValues" dxfId="0" priority="23"/>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医疗机构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huawei</cp:lastModifiedBy>
  <dcterms:created xsi:type="dcterms:W3CDTF">2024-01-04T03:21:00Z</dcterms:created>
  <dcterms:modified xsi:type="dcterms:W3CDTF">2026-07-17T11:05:40Z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A3DA83D5B1D54DB2858472C7D82B98E2_12</vt:lpwstr>
  </property>
  <property fmtid="{D5CDD505-2E9C-101B-9397-08002B2CF9AE}" pid="3" name="KSOProductBuildVer">
    <vt:lpwstr>2052-11.8.2.12065</vt:lpwstr>
  </property>
  <property fmtid="{D5CDD505-2E9C-101B-9397-08002B2CF9AE}" pid="4" name="CalculationRule">
    <vt:i4>0</vt:i4>
  </property>
</Properties>
</file>