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Sheet1!$A$3:$E$1000</definedName>
    <definedName name="_xlnm.Print_Titles" localSheetId="0">Sheet1!$2:$3</definedName>
  </definedNames>
  <calcPr calcId="144525"/>
</workbook>
</file>

<file path=xl/sharedStrings.xml><?xml version="1.0" encoding="utf-8"?>
<sst xmlns="http://schemas.openxmlformats.org/spreadsheetml/2006/main" count="3995" uniqueCount="2013">
  <si>
    <t>附件1</t>
  </si>
  <si>
    <t>2025年度深圳碳市场重点排放单位名单</t>
  </si>
  <si>
    <t>序号</t>
  </si>
  <si>
    <t>单位名称</t>
  </si>
  <si>
    <t>统一社会信用代码</t>
  </si>
  <si>
    <t>辖区</t>
  </si>
  <si>
    <t>既有或新增</t>
  </si>
  <si>
    <t>TCL华星光电技术有限公司</t>
  </si>
  <si>
    <t>91440300697136927G</t>
  </si>
  <si>
    <t>光明区</t>
  </si>
  <si>
    <t>既有</t>
  </si>
  <si>
    <t>阿克苏.诺贝尔.长诚涂料（广东）有限公司</t>
  </si>
  <si>
    <t>91440300618896451T</t>
  </si>
  <si>
    <t>宝安区</t>
  </si>
  <si>
    <t>阿特拉斯螺栓（深圳）有限公司</t>
  </si>
  <si>
    <t>91440300715225721L</t>
  </si>
  <si>
    <t>坪山区</t>
  </si>
  <si>
    <t>埃梯梯科能电子（深圳）有限公司</t>
  </si>
  <si>
    <t>91440300752545572E</t>
  </si>
  <si>
    <t>爱德觅尔（深圳）科技有限公司</t>
  </si>
  <si>
    <t>91440300727144515Q</t>
  </si>
  <si>
    <t>爱普生技术（深圳）有限公司</t>
  </si>
  <si>
    <t>91440300618869808G</t>
  </si>
  <si>
    <t>南山区</t>
  </si>
  <si>
    <t>艾杰旭显示玻璃（深圳）有限公司</t>
  </si>
  <si>
    <t>914403005670806113</t>
  </si>
  <si>
    <t>艾杰旭新型电子显示玻璃（深圳）有限公司</t>
  </si>
  <si>
    <t>91440300MA5ECGC71K</t>
  </si>
  <si>
    <t>艾礼富电子（深圳）有限公司</t>
  </si>
  <si>
    <t>91440300727177405Y</t>
  </si>
  <si>
    <t>艾美特电器（深圳）有限公司</t>
  </si>
  <si>
    <t>914403006188237549</t>
  </si>
  <si>
    <t>昂纳科技（深圳）集团股份有限公司</t>
  </si>
  <si>
    <t>91440300723043063Q</t>
  </si>
  <si>
    <t>奥兰若科技（深圳）有限公司</t>
  </si>
  <si>
    <t>91440300715285580T</t>
  </si>
  <si>
    <t>福田区</t>
  </si>
  <si>
    <t>奥仕达电器（深圳）有限公司</t>
  </si>
  <si>
    <t>914403007576378399</t>
  </si>
  <si>
    <t>百度国际科技（深圳）有限公司</t>
  </si>
  <si>
    <t>914403005615217119</t>
  </si>
  <si>
    <t>百汇精密塑胶模具（深圳）有限公司</t>
  </si>
  <si>
    <t>91440300599063891F</t>
  </si>
  <si>
    <t>宝威亚太电子（深圳）有限公司</t>
  </si>
  <si>
    <t>914403007388037158</t>
  </si>
  <si>
    <t>宝兴包装（深圳）有限公司</t>
  </si>
  <si>
    <t>91440300724731060H</t>
  </si>
  <si>
    <t>倍利得电子科技（深圳）有限公司</t>
  </si>
  <si>
    <t>914403007504568593</t>
  </si>
  <si>
    <t>龙华区</t>
  </si>
  <si>
    <t>贝特瑞新材料集团股份有限公司</t>
  </si>
  <si>
    <t>914403007230429091</t>
  </si>
  <si>
    <t>比亚迪半导体股份有限公司</t>
  </si>
  <si>
    <t>91440300766363876J</t>
  </si>
  <si>
    <t>大鹏新区</t>
  </si>
  <si>
    <t>比亚迪股份有限公司</t>
  </si>
  <si>
    <t>91440300192317458F</t>
  </si>
  <si>
    <t>比亚迪精密制造有限公司</t>
  </si>
  <si>
    <t>91440300745160041D</t>
  </si>
  <si>
    <t>龙岗区</t>
  </si>
  <si>
    <t>比亚迪汽车工业有限公司</t>
  </si>
  <si>
    <t>91440300791738553L</t>
  </si>
  <si>
    <t>必佳科技（深圳）有限公司</t>
  </si>
  <si>
    <t>91440300065486005W</t>
  </si>
  <si>
    <t>宾士来五金制品（深圳）有限公司</t>
  </si>
  <si>
    <t>91440300687562877J</t>
  </si>
  <si>
    <t>伯恩光学（深圳）有限公司</t>
  </si>
  <si>
    <t>91440300733084686E</t>
  </si>
  <si>
    <t>不凡帝范梅勒糖果（深圳）有限公司</t>
  </si>
  <si>
    <t>91440300618905696F</t>
  </si>
  <si>
    <t>才众电脑（深圳）有限公司</t>
  </si>
  <si>
    <t>914403006188814447</t>
  </si>
  <si>
    <t>盐田区</t>
  </si>
  <si>
    <t>赤湾集装箱码头有限公司</t>
  </si>
  <si>
    <t>91440300618817004H</t>
  </si>
  <si>
    <t>崇辉半导体（深圳）有限公司</t>
  </si>
  <si>
    <t>91440300715266224P</t>
  </si>
  <si>
    <t>川亿电脑（深圳）有限公司</t>
  </si>
  <si>
    <t>91440300618901660W</t>
  </si>
  <si>
    <t>创隆实业（深圳）有限公司</t>
  </si>
  <si>
    <t>91440300618896646L</t>
  </si>
  <si>
    <t>创维集团智能装备有限公司</t>
  </si>
  <si>
    <t>91440300792565527G</t>
  </si>
  <si>
    <t>大和高精密工业（深圳）有限公司</t>
  </si>
  <si>
    <t>91440300562790606C</t>
  </si>
  <si>
    <t>大族激光科技产业集团股份有限公司</t>
  </si>
  <si>
    <t>91440300708485648T</t>
  </si>
  <si>
    <t>大族激光智能装备集团有限公司</t>
  </si>
  <si>
    <t>91440300MA5DTB2N7J</t>
  </si>
  <si>
    <t>德辉宝电子（深圳）有限公司</t>
  </si>
  <si>
    <t>914403000589692955</t>
  </si>
  <si>
    <t>德仁电子（深圳）有限公司</t>
  </si>
  <si>
    <t>91440300775578473F</t>
  </si>
  <si>
    <t>德升电子（深圳）有限公司</t>
  </si>
  <si>
    <t>91440300745157651B</t>
  </si>
  <si>
    <t>迪森线路板（深圳）有限公司</t>
  </si>
  <si>
    <t>91440300782781496L</t>
  </si>
  <si>
    <t>电连技术股份有限公司</t>
  </si>
  <si>
    <t>91440300795435728P</t>
  </si>
  <si>
    <t>东江精创注塑（深圳）有限公司</t>
  </si>
  <si>
    <t>91440300062730957E</t>
  </si>
  <si>
    <t>东丽塑料（深圳）有限公司</t>
  </si>
  <si>
    <t>91440300618894296L</t>
  </si>
  <si>
    <t>东泰精密塑胶科技（深圳）有限公司</t>
  </si>
  <si>
    <t>91440300571973957W</t>
  </si>
  <si>
    <t>东芝泰格信息系统（深圳）有限公司</t>
  </si>
  <si>
    <t>9144030061886496X9</t>
  </si>
  <si>
    <t>塞拉尼斯（深圳）工程材料有限公司</t>
  </si>
  <si>
    <t>91440300674847603B</t>
  </si>
  <si>
    <t>多美达（深圳）电器有限公司</t>
  </si>
  <si>
    <t>91440300618885496F</t>
  </si>
  <si>
    <t>多鱼食品（深圳）有限公司</t>
  </si>
  <si>
    <t>914403007084838021</t>
  </si>
  <si>
    <t>恩达电路（深圳）有限公司</t>
  </si>
  <si>
    <t>9144030073307164X4</t>
  </si>
  <si>
    <t>恩斯迈电子（深圳）有限公司</t>
  </si>
  <si>
    <t>91440300715277353C</t>
  </si>
  <si>
    <t>法雷奥汽车内部控制（深圳）有限公司</t>
  </si>
  <si>
    <t>91440300777195820K</t>
  </si>
  <si>
    <t>丰宾电子科技股份有限公司</t>
  </si>
  <si>
    <t>914403006189143306</t>
  </si>
  <si>
    <t>福昌精密制品（深圳）有限公司</t>
  </si>
  <si>
    <t>91440300752545994D</t>
  </si>
  <si>
    <t>富顶精密组件（深圳）有限公司</t>
  </si>
  <si>
    <t>914403006189072967</t>
  </si>
  <si>
    <t>富联裕展科技（深圳）有限公司</t>
  </si>
  <si>
    <t>91440300MA5D9C0J5G</t>
  </si>
  <si>
    <t>富士电机（深圳）有限公司</t>
  </si>
  <si>
    <t>91440300618903308W</t>
  </si>
  <si>
    <t>富士胶片制造（深圳）有限公司</t>
  </si>
  <si>
    <t>914403006188938910</t>
  </si>
  <si>
    <t>富士康科技集团有限公司</t>
  </si>
  <si>
    <t>914403007084307436</t>
  </si>
  <si>
    <t>富泰华工业（深圳）有限公司</t>
  </si>
  <si>
    <t>91440300799229243N</t>
  </si>
  <si>
    <t>港安电镀（深圳）有限公司</t>
  </si>
  <si>
    <t>91440300571950894W</t>
  </si>
  <si>
    <t>港华鸿记科技（深圳）有限公司</t>
  </si>
  <si>
    <t>914403000527804325</t>
  </si>
  <si>
    <t>港铁轨道交通（深圳）有限公司</t>
  </si>
  <si>
    <t>914403007576399061</t>
  </si>
  <si>
    <t>高汇电路（深圳）有限公司</t>
  </si>
  <si>
    <t>914403005685267269</t>
  </si>
  <si>
    <t>高士线业（深圳）有限公司</t>
  </si>
  <si>
    <t>91440300750483371H</t>
  </si>
  <si>
    <t>高新玩具制品（深圳）有限公司</t>
  </si>
  <si>
    <t>91440300750489407X</t>
  </si>
  <si>
    <t>高怡达科技（深圳）有限公司</t>
  </si>
  <si>
    <t>9144030076636713XT</t>
  </si>
  <si>
    <t>高意通讯（深圳）有限公司</t>
  </si>
  <si>
    <t>914403000857247017</t>
  </si>
  <si>
    <t>戈尔科技（深圳）有限公司</t>
  </si>
  <si>
    <t>914403007362631109</t>
  </si>
  <si>
    <t>歌乐电磁（深圳）有限公司</t>
  </si>
  <si>
    <t>914403006188564923</t>
  </si>
  <si>
    <t>公元管道（深圳）有限公司</t>
  </si>
  <si>
    <t>914403007084069384</t>
  </si>
  <si>
    <t>共和精英塑胶五金制品（深圳）有限公司</t>
  </si>
  <si>
    <t>91440300595660293L</t>
  </si>
  <si>
    <t>古河电工（深圳）有限公司</t>
  </si>
  <si>
    <t>91440300775598909N</t>
  </si>
  <si>
    <t>广东大鹏液化天然气有限公司</t>
  </si>
  <si>
    <t>91440300717850563J</t>
  </si>
  <si>
    <t>广东德昌电机有限公司</t>
  </si>
  <si>
    <t>914403007542779116</t>
  </si>
  <si>
    <t>广东品胜电子股份有限公司</t>
  </si>
  <si>
    <t>91440300757617352R</t>
  </si>
  <si>
    <t>广钢气体（深圳）有限公司</t>
  </si>
  <si>
    <t>91440300580052981B</t>
  </si>
  <si>
    <t>桂盟链条（深圳）有限公司</t>
  </si>
  <si>
    <t>91440300618894595J</t>
  </si>
  <si>
    <t>国桥实业（深圳）有限公司</t>
  </si>
  <si>
    <t>91440300618882551U</t>
  </si>
  <si>
    <t>国泰达鸣精密机件（深圳）有限公司</t>
  </si>
  <si>
    <t>91440300552144109X</t>
  </si>
  <si>
    <t>国药集团致君（深圳）坪山制药有限公司</t>
  </si>
  <si>
    <t>91440300192194304B</t>
  </si>
  <si>
    <t>国药集团致君（深圳）制药有限公司</t>
  </si>
  <si>
    <t>91440300192190290M</t>
  </si>
  <si>
    <t>海能达通信股份有限公司</t>
  </si>
  <si>
    <t>91440300279422189D</t>
  </si>
  <si>
    <t>昊阳天宇科技（深圳）有限公司</t>
  </si>
  <si>
    <t>914403007755543326</t>
  </si>
  <si>
    <t>和林电子（深圳）有限公司</t>
  </si>
  <si>
    <t>914403006189174869</t>
  </si>
  <si>
    <t>恒基镀膜（深圳）有限公司</t>
  </si>
  <si>
    <t>9144030072472387XG</t>
  </si>
  <si>
    <t>恒隆胶品（深圳）有限公司</t>
  </si>
  <si>
    <t>91440300618904570X</t>
  </si>
  <si>
    <t>恒生昌印刷（深圳）有限公司</t>
  </si>
  <si>
    <t>91440300075813129H</t>
  </si>
  <si>
    <t>鸿邦电子（深圳）有限公司</t>
  </si>
  <si>
    <t>91440300618822196A</t>
  </si>
  <si>
    <t>鸿利达塑胶制品（深圳）有限公司</t>
  </si>
  <si>
    <t>91440300786551081R</t>
  </si>
  <si>
    <t>鸿兴印刷（中国）有限公司</t>
  </si>
  <si>
    <t>91440300618814807J</t>
  </si>
  <si>
    <t>华丰玩具（深圳）有限公司</t>
  </si>
  <si>
    <t>91440300750484972X</t>
  </si>
  <si>
    <t>华行玩具（深圳）有限公司</t>
  </si>
  <si>
    <t>914403006188835627</t>
  </si>
  <si>
    <t>华日轻金（深圳）有限公司</t>
  </si>
  <si>
    <t>914403007586131186</t>
  </si>
  <si>
    <t>华润赛美科微电子（深圳）有限公司</t>
  </si>
  <si>
    <t>91440300767597658T</t>
  </si>
  <si>
    <t>华润三九医药股份有限公司</t>
  </si>
  <si>
    <t>914403007109245909</t>
  </si>
  <si>
    <t>华生电机（广东）有限公司</t>
  </si>
  <si>
    <t>91440300587930484W</t>
  </si>
  <si>
    <t>华为技术有限公司</t>
  </si>
  <si>
    <t>914403001922038216</t>
  </si>
  <si>
    <t>华意胶板（深圳）有限公司</t>
  </si>
  <si>
    <t>91440300618908571X</t>
  </si>
  <si>
    <t>华宇华源电子科技（深圳）有限公司</t>
  </si>
  <si>
    <t>91440300052758657L</t>
  </si>
  <si>
    <t>皇亿纺织（深圳）有限公司</t>
  </si>
  <si>
    <t>91440300565743784M</t>
  </si>
  <si>
    <t>汇钻实业（深圳）有限公司</t>
  </si>
  <si>
    <t>91440300758618357N</t>
  </si>
  <si>
    <t>吉田拉链（深圳）有限公司</t>
  </si>
  <si>
    <t>91440300618910444C</t>
  </si>
  <si>
    <t>佳能精技立志凯高科技（深圳）有限公司</t>
  </si>
  <si>
    <t>9144030061881935XK</t>
  </si>
  <si>
    <t>加阜五金塑胶（深圳）有限公司</t>
  </si>
  <si>
    <t>9144030066267723XU</t>
  </si>
  <si>
    <t>嘉隆科技（深圳）有限公司</t>
  </si>
  <si>
    <t>9144030072471130XN</t>
  </si>
  <si>
    <t>嘉瑞金属制品（深圳）有限公司</t>
  </si>
  <si>
    <t>91440300674803416E</t>
  </si>
  <si>
    <t>建辉塑胶电子实业（深圳）有限公司</t>
  </si>
  <si>
    <t>914403006188035427</t>
  </si>
  <si>
    <t>建滔覆铜板（深圳）有限公司</t>
  </si>
  <si>
    <t>914403000527512366</t>
  </si>
  <si>
    <t>谏早电子科技（深圳）有限公司</t>
  </si>
  <si>
    <t>914403007663614835</t>
  </si>
  <si>
    <t>捷和电机制品（深圳）有限公司</t>
  </si>
  <si>
    <t>9144030057313492XX</t>
  </si>
  <si>
    <t>金宝通电子（深圳）有限公司</t>
  </si>
  <si>
    <t>914403007504705974</t>
  </si>
  <si>
    <t>金蝶软件（中国）有限公司</t>
  </si>
  <si>
    <t>914403006188392540</t>
  </si>
  <si>
    <t>金宏致电子（深圳）有限公司</t>
  </si>
  <si>
    <t>91440300567078677X</t>
  </si>
  <si>
    <t>金进精密科技（深圳）有限公司</t>
  </si>
  <si>
    <t>9144030079795605X4</t>
  </si>
  <si>
    <t>锦坤金属（深圳）有限公司</t>
  </si>
  <si>
    <t>91440300062739097G</t>
  </si>
  <si>
    <t>精量电子（深圳）有限公司</t>
  </si>
  <si>
    <t>91440300618850875M</t>
  </si>
  <si>
    <t>精模电子科技（深圳）有限公司</t>
  </si>
  <si>
    <t>91440300618824060D</t>
  </si>
  <si>
    <t>竞浩电子（深圳）有限公司</t>
  </si>
  <si>
    <t>91440300755665502U</t>
  </si>
  <si>
    <t>竞华电子（深圳）有限公司</t>
  </si>
  <si>
    <t>9144030072984745XM</t>
  </si>
  <si>
    <t>竞华铭旺电子（深圳）有限公司</t>
  </si>
  <si>
    <t>914403005615485514</t>
  </si>
  <si>
    <t>聚银塑料包装制品（深圳）有限公司</t>
  </si>
  <si>
    <t>91440300750497562K</t>
  </si>
  <si>
    <t>骏业塑胶（深圳）有限公司</t>
  </si>
  <si>
    <t>914403006188748778</t>
  </si>
  <si>
    <t>骏友电工电子制品（深圳）有限公司</t>
  </si>
  <si>
    <t>91440300550306880A</t>
  </si>
  <si>
    <t>卡士乳业（深圳）有限公司</t>
  </si>
  <si>
    <t>91440300715217481G</t>
  </si>
  <si>
    <t>康臣塑胶制品（深圳）有限公司</t>
  </si>
  <si>
    <t>91440300770343173Y</t>
  </si>
  <si>
    <t>科思创聚合物（深圳）有限公司</t>
  </si>
  <si>
    <t>91440300799221145D</t>
  </si>
  <si>
    <t>科太精密工业（深圳）有限公司</t>
  </si>
  <si>
    <t>91440300584055231W</t>
  </si>
  <si>
    <t>肯发精密仪器（深圳）有限公司</t>
  </si>
  <si>
    <t>91440300618904474L</t>
  </si>
  <si>
    <t>空气化工产品（深圳）有限公司</t>
  </si>
  <si>
    <t>914403007852807775</t>
  </si>
  <si>
    <t>奎盛科技（深圳）有限公司</t>
  </si>
  <si>
    <t>91440300MA5EENXY66</t>
  </si>
  <si>
    <t>莱尔德电子材料（深圳）有限公司</t>
  </si>
  <si>
    <t>914403007230383447</t>
  </si>
  <si>
    <t>礼兴塑胶（深圳）有限公司</t>
  </si>
  <si>
    <t>91440300618880986N</t>
  </si>
  <si>
    <t>丽晶维珍妮内衣（深圳）有限公司</t>
  </si>
  <si>
    <t>91440300782752740X</t>
  </si>
  <si>
    <t>利宾来塑胶工业（深圳）有限公司</t>
  </si>
  <si>
    <t>91440300618873508U</t>
  </si>
  <si>
    <t>力顿钮扣配件（深圳）有限公司</t>
  </si>
  <si>
    <t>914403006188212300</t>
  </si>
  <si>
    <t>联能科技（深圳）有限公司</t>
  </si>
  <si>
    <t>914403007247350371</t>
  </si>
  <si>
    <t>联想系统集成（深圳）有限公司</t>
  </si>
  <si>
    <t>914403007703013287</t>
  </si>
  <si>
    <t>联想信息产品（深圳）有限公司</t>
  </si>
  <si>
    <t>91440300779886043F</t>
  </si>
  <si>
    <t>联正电子（深圳）有限公司</t>
  </si>
  <si>
    <t>91440300279465365Y</t>
  </si>
  <si>
    <t>连展科技（深圳）有限公司</t>
  </si>
  <si>
    <t>9144030072470808XQ</t>
  </si>
  <si>
    <t>良颖电子（深圳）有限公司</t>
  </si>
  <si>
    <t>91440300599094786N</t>
  </si>
  <si>
    <t>绿点科技（深圳）有限公司</t>
  </si>
  <si>
    <t>91440300766359375N</t>
  </si>
  <si>
    <t>迈高精细高新材料（深圳）有限公司</t>
  </si>
  <si>
    <t>91440300741223957L</t>
  </si>
  <si>
    <t>美律电子（深圳）有限公司</t>
  </si>
  <si>
    <t>91440300618871174H</t>
  </si>
  <si>
    <t>美盈森集团股份有限公司</t>
  </si>
  <si>
    <t>91440300723000100A</t>
  </si>
  <si>
    <t>勉励龙塑胶（深圳）有限公司</t>
  </si>
  <si>
    <t>914403006670842063</t>
  </si>
  <si>
    <t>明辉实业（深圳）有限公司</t>
  </si>
  <si>
    <t>9144030061882655X1</t>
  </si>
  <si>
    <t>南海油脂工业（赤湾）有限公司</t>
  </si>
  <si>
    <t>91440300618817282Y</t>
  </si>
  <si>
    <t>欧达可电子（深圳）有限公司</t>
  </si>
  <si>
    <t>91440300618902495B</t>
  </si>
  <si>
    <t>欧姆龙电子部件（深圳）有限公司</t>
  </si>
  <si>
    <t>914403007261811621</t>
  </si>
  <si>
    <t>沛顿科技（深圳）有限公司</t>
  </si>
  <si>
    <t>914403007619735793</t>
  </si>
  <si>
    <t>鹏鼎控股（深圳）股份有限公司</t>
  </si>
  <si>
    <t>9144030070855050X9</t>
  </si>
  <si>
    <t>鹏映塑料（深圳）有限公司</t>
  </si>
  <si>
    <t>91440300618904829M</t>
  </si>
  <si>
    <t>镤伟科技（深圳）有限公司</t>
  </si>
  <si>
    <t>91440300764956117Q</t>
  </si>
  <si>
    <t>普立万聚合体（深圳）有限公司</t>
  </si>
  <si>
    <t>9144030076498189X0</t>
  </si>
  <si>
    <t>普联技术有限公司</t>
  </si>
  <si>
    <t>91440300715297653W</t>
  </si>
  <si>
    <t>七彩人生集团有限公司</t>
  </si>
  <si>
    <t>914403007556945811</t>
  </si>
  <si>
    <t>奇宏电子（深圳）有限公司</t>
  </si>
  <si>
    <t>91440300724745278B</t>
  </si>
  <si>
    <t>麒麟电子（深圳）有限公司</t>
  </si>
  <si>
    <t>91440300618902487G</t>
  </si>
  <si>
    <t>乔丰科技实业（深圳）有限公司</t>
  </si>
  <si>
    <t>91440300618827552L</t>
  </si>
  <si>
    <t>日彩电子科技（深圳）有限公司</t>
  </si>
  <si>
    <t>914403005615449723</t>
  </si>
  <si>
    <t>日超工程塑料（深圳）有限公司</t>
  </si>
  <si>
    <t>91440300618884696K</t>
  </si>
  <si>
    <t>日东精密回路技术（深圳）有限公司</t>
  </si>
  <si>
    <t>914403007663896384</t>
  </si>
  <si>
    <t>荣轮科技（深圳）有限公司</t>
  </si>
  <si>
    <t>914403007152994051</t>
  </si>
  <si>
    <t>瑞声声学科技（深圳）有限公司</t>
  </si>
  <si>
    <t>91440300755683997C</t>
  </si>
  <si>
    <t>赛尔康技术（深圳）有限公司</t>
  </si>
  <si>
    <t>91440300618932635P</t>
  </si>
  <si>
    <t>三赢科技（深圳）有限公司</t>
  </si>
  <si>
    <t>914403007261719171</t>
  </si>
  <si>
    <t>森科五金（深圳）有限公司</t>
  </si>
  <si>
    <t>91440300758635819Y</t>
  </si>
  <si>
    <t>沙彼高仪器（深圳）有限公司</t>
  </si>
  <si>
    <t>914403007330538630</t>
  </si>
  <si>
    <t>山内精密电子（深圳）有限公司</t>
  </si>
  <si>
    <t>91440300795439964P</t>
  </si>
  <si>
    <t>蛇口集装箱码头有限公司</t>
  </si>
  <si>
    <t>9144030061883279XB</t>
  </si>
  <si>
    <t>蛇口南顺面粉有限公司</t>
  </si>
  <si>
    <t>91440300618836889Y</t>
  </si>
  <si>
    <t>深超光电（深圳）有限公司</t>
  </si>
  <si>
    <t>91440300767583838F</t>
  </si>
  <si>
    <t>深南电路股份有限公司</t>
  </si>
  <si>
    <t>914403001921957616</t>
  </si>
  <si>
    <t>深圳巴士集团股份有限公司</t>
  </si>
  <si>
    <t>9144030019218056XM</t>
  </si>
  <si>
    <t>深圳邦基线路板有限公司</t>
  </si>
  <si>
    <t>91440300618894472H</t>
  </si>
  <si>
    <t>深圳宝龙达信息技术股份有限公司</t>
  </si>
  <si>
    <t>91440300715298744U</t>
  </si>
  <si>
    <t>深圳北控创新投资有限公司</t>
  </si>
  <si>
    <t>91440300736250117H</t>
  </si>
  <si>
    <t>深圳北控丰泰投资有限公司</t>
  </si>
  <si>
    <t>91440300750478484X</t>
  </si>
  <si>
    <t>深圳博纳精密给药系统股份有限公司</t>
  </si>
  <si>
    <t>91440300752522952X</t>
  </si>
  <si>
    <t>深圳长城开发精密技术有限公司</t>
  </si>
  <si>
    <t>91440300774146337U</t>
  </si>
  <si>
    <t>深圳长城开发科技股份有限公司</t>
  </si>
  <si>
    <t>91440300618873567Y</t>
  </si>
  <si>
    <t>深圳赤湾胜宝旺工程有限公司</t>
  </si>
  <si>
    <t>914403006188096024</t>
  </si>
  <si>
    <t>深圳创维-RGB电子有限公司</t>
  </si>
  <si>
    <t>91440300618810099P</t>
  </si>
  <si>
    <t>深圳村田科技有限公司</t>
  </si>
  <si>
    <t>91440300774133341W</t>
  </si>
  <si>
    <t>深圳大铲湾现代港口发展有限公司</t>
  </si>
  <si>
    <t>91440300717859891H</t>
  </si>
  <si>
    <t>深圳大阳电工材料有限公司</t>
  </si>
  <si>
    <t>91440300618821206F</t>
  </si>
  <si>
    <t>深圳大阳铜材有限公司</t>
  </si>
  <si>
    <t>91440300789235789J</t>
  </si>
  <si>
    <t>深圳大友钢铁有限公司</t>
  </si>
  <si>
    <t>91440300618814276L</t>
  </si>
  <si>
    <t>深圳方正微电子有限公司</t>
  </si>
  <si>
    <t>91440300755682249E</t>
  </si>
  <si>
    <t>深圳富联富桂精密工业有限公司</t>
  </si>
  <si>
    <t>91440300MA5EHGH388</t>
  </si>
  <si>
    <t>深圳富泰宏精密工业有限公司</t>
  </si>
  <si>
    <t>91440300738817535K</t>
  </si>
  <si>
    <t>深圳港创建材股份有限公司</t>
  </si>
  <si>
    <t>91440300618901548X</t>
  </si>
  <si>
    <t>深圳格兰达精密机械有限公司</t>
  </si>
  <si>
    <t>91440300MA5HJRGU6M</t>
  </si>
  <si>
    <t>深圳供电局有限公司</t>
  </si>
  <si>
    <t>91440300589179428T</t>
  </si>
  <si>
    <t>罗湖区</t>
  </si>
  <si>
    <t>深圳国冶星光电科技股份有限公司</t>
  </si>
  <si>
    <t>91440300723028349Y</t>
  </si>
  <si>
    <t>深圳海王药业有限公司</t>
  </si>
  <si>
    <t>914403006188508328</t>
  </si>
  <si>
    <t>深圳翰宇药业股份有限公司</t>
  </si>
  <si>
    <t>91440300748855818E</t>
  </si>
  <si>
    <t>深圳航空标准件有限公司</t>
  </si>
  <si>
    <t>9144030061881126X5</t>
  </si>
  <si>
    <t>深圳华润九新药业有限公司</t>
  </si>
  <si>
    <t>91440300618862884R</t>
  </si>
  <si>
    <t>深圳华丝企业股份有限公司</t>
  </si>
  <si>
    <t>914403006188380918</t>
  </si>
  <si>
    <t>深圳华特容器股份有限公司</t>
  </si>
  <si>
    <t>91440300618840482Y</t>
  </si>
  <si>
    <t>深圳辉力电子有限公司</t>
  </si>
  <si>
    <t>914403006188934023</t>
  </si>
  <si>
    <t>深圳嘉年实业股份有限公司</t>
  </si>
  <si>
    <t>91440300618832191J</t>
  </si>
  <si>
    <t>深圳建溢宝电子有限公司</t>
  </si>
  <si>
    <t>914403007798823760</t>
  </si>
  <si>
    <t>深圳津村药业有限公司</t>
  </si>
  <si>
    <t>91440300618858471C</t>
  </si>
  <si>
    <t>深圳锦发塑胶机械有限公司</t>
  </si>
  <si>
    <t>91440300618821492P</t>
  </si>
  <si>
    <t>深圳晶华显示电子股份有限公司</t>
  </si>
  <si>
    <t>91440300618810726Y</t>
  </si>
  <si>
    <t>深圳劲嘉集团股份有限公司</t>
  </si>
  <si>
    <t>91440300618921880R</t>
  </si>
  <si>
    <t>深圳劲嘉新型智能包装有限公司</t>
  </si>
  <si>
    <t>914403003427460051</t>
  </si>
  <si>
    <t>深圳九星印刷包装集团有限公司</t>
  </si>
  <si>
    <t>91440300618856898C</t>
  </si>
  <si>
    <t>深圳康泰生物制品股份有限公司</t>
  </si>
  <si>
    <t>91440300618837873J</t>
  </si>
  <si>
    <t>深圳科利电器有限公司</t>
  </si>
  <si>
    <t>914403003222443319</t>
  </si>
  <si>
    <t>深圳莱宝高科技股份有限公司</t>
  </si>
  <si>
    <t>91440300618833987Q</t>
  </si>
  <si>
    <t>深圳乐新精密工业有限公司</t>
  </si>
  <si>
    <t>91440300618816570H</t>
  </si>
  <si>
    <t>深圳立健药业有限公司</t>
  </si>
  <si>
    <t>91440300728555703C</t>
  </si>
  <si>
    <t>深圳立木表面处理科技有限公司</t>
  </si>
  <si>
    <t>91440300748874170C</t>
  </si>
  <si>
    <t>深圳立讯电声科技有限公司</t>
  </si>
  <si>
    <t>91440300312000501E</t>
  </si>
  <si>
    <t>深圳领威科技有限公司</t>
  </si>
  <si>
    <t>914403007320642295</t>
  </si>
  <si>
    <t>深圳玛斯兰电路科技实业发展有限公司</t>
  </si>
  <si>
    <t>914403007556710481</t>
  </si>
  <si>
    <t>深圳迈瑞生物医疗电子股份有限公司</t>
  </si>
  <si>
    <t>914403007084678371</t>
  </si>
  <si>
    <t>深圳麦克维尔空调有限公司</t>
  </si>
  <si>
    <t>91440300618807092W</t>
  </si>
  <si>
    <t>深圳明阳电路科技股份有限公司</t>
  </si>
  <si>
    <t>914403007298410748</t>
  </si>
  <si>
    <t>深圳南海粮食工业有限公司</t>
  </si>
  <si>
    <t>91440300618837697M</t>
  </si>
  <si>
    <t>深圳南山安森美半导体有限公司</t>
  </si>
  <si>
    <t>91440300618898748Y</t>
  </si>
  <si>
    <t>深圳南天油粕工业有限公司</t>
  </si>
  <si>
    <t>91440300618816140P</t>
  </si>
  <si>
    <t>深圳农牧美益肉业有限公司</t>
  </si>
  <si>
    <t>91440300662678582M</t>
  </si>
  <si>
    <t>深圳琦富瑞电子有限公司</t>
  </si>
  <si>
    <t>91440300618916416T</t>
  </si>
  <si>
    <t>深圳清溢光电股份有限公司</t>
  </si>
  <si>
    <t>91440300618928804G</t>
  </si>
  <si>
    <t>深圳青岛啤酒朝日有限公司</t>
  </si>
  <si>
    <t>91440300618841899K</t>
  </si>
  <si>
    <t>深圳秋田微电子股份有限公司</t>
  </si>
  <si>
    <t>91440300766362945T</t>
  </si>
  <si>
    <t>深圳全成信电子有限公司</t>
  </si>
  <si>
    <t>91440300736296000F</t>
  </si>
  <si>
    <t>深圳日东光学有限公司</t>
  </si>
  <si>
    <t>914403007925643483</t>
  </si>
  <si>
    <t>深圳日启亚机电有限公司</t>
  </si>
  <si>
    <t>91440300618865284D</t>
  </si>
  <si>
    <t>深圳瑞华泰薄膜科技股份有限公司</t>
  </si>
  <si>
    <t>9144030076757494XN</t>
  </si>
  <si>
    <t>深圳赛诺菲巴斯德生物制品有限公司</t>
  </si>
  <si>
    <t>91440300618914306M</t>
  </si>
  <si>
    <t>深圳赛意法微电子有限公司</t>
  </si>
  <si>
    <t>914403006188286861</t>
  </si>
  <si>
    <t>深圳森成精密制品有限公司</t>
  </si>
  <si>
    <t>914403007432160996</t>
  </si>
  <si>
    <t>深圳森丰真空镀膜有限公司</t>
  </si>
  <si>
    <t>914403006189353349</t>
  </si>
  <si>
    <t>深圳山田电器有限公司</t>
  </si>
  <si>
    <t>914403006188210468</t>
  </si>
  <si>
    <t>深圳深爱半导体股份有限公司</t>
  </si>
  <si>
    <t>91440300618831447R</t>
  </si>
  <si>
    <t>深圳市阿麦斯食品科技有限公司</t>
  </si>
  <si>
    <t>914403007852500095</t>
  </si>
  <si>
    <t>深圳市爱升精密电路科技有限公司</t>
  </si>
  <si>
    <t>914403007576420643</t>
  </si>
  <si>
    <t>深圳市安科讯电子制造有限公司</t>
  </si>
  <si>
    <t>91440300764967772G</t>
  </si>
  <si>
    <t>深圳市安特精密工业有限公司</t>
  </si>
  <si>
    <t>914403007716139720</t>
  </si>
  <si>
    <t>深圳市宝安东江环保技术有限公司</t>
  </si>
  <si>
    <t>914403003594785297</t>
  </si>
  <si>
    <t>深圳市北鼎晶辉科技有限公司</t>
  </si>
  <si>
    <t>91440300MA5G92X48F</t>
  </si>
  <si>
    <t>深圳市贝特瑞纳米科技有限公司</t>
  </si>
  <si>
    <t>914403006894488752</t>
  </si>
  <si>
    <t>深圳市奔达康电缆股份有限公司</t>
  </si>
  <si>
    <t>914403002793944564</t>
  </si>
  <si>
    <t>深圳市比克动力电池有限公司</t>
  </si>
  <si>
    <t>91440300775570818M</t>
  </si>
  <si>
    <t>深圳市比亚迪锂电池有限公司</t>
  </si>
  <si>
    <t>91440300708416327M</t>
  </si>
  <si>
    <t>深圳市博敏电子有限公司</t>
  </si>
  <si>
    <t>91440300279454287J</t>
  </si>
  <si>
    <t>深圳市昌红科技股份有限公司</t>
  </si>
  <si>
    <t>91440300728543964T</t>
  </si>
  <si>
    <t>深圳市常润五金有限公司</t>
  </si>
  <si>
    <t>914403007619508602</t>
  </si>
  <si>
    <t>深圳市长盈精密技术股份有限公司</t>
  </si>
  <si>
    <t>9144030072988519X9</t>
  </si>
  <si>
    <t>深圳市超普表面工程有限公司</t>
  </si>
  <si>
    <t>91440300192451534W</t>
  </si>
  <si>
    <t>深圳市潮晟线路板科技有限公司</t>
  </si>
  <si>
    <t>91440300570037323U</t>
  </si>
  <si>
    <t>深圳市晨光乳业有限公司</t>
  </si>
  <si>
    <t>91440300192370865R</t>
  </si>
  <si>
    <t>深圳市盛波光电科技有限公司</t>
  </si>
  <si>
    <t>914403006188770079</t>
  </si>
  <si>
    <t>深圳市得润电子股份有限公司</t>
  </si>
  <si>
    <t>914403006188203260</t>
  </si>
  <si>
    <t>深圳市德润长兴科技有限公司</t>
  </si>
  <si>
    <t>91440300360104970N</t>
  </si>
  <si>
    <t>深圳市地铁集团有限公司</t>
  </si>
  <si>
    <t>91440300708437873H</t>
  </si>
  <si>
    <t>深圳市鼎盛精密工业有限公司</t>
  </si>
  <si>
    <t>91440300788316704Y</t>
  </si>
  <si>
    <t>深圳市东部公共交通有限公司</t>
  </si>
  <si>
    <t>91440300667058411M</t>
  </si>
  <si>
    <t>深圳市飞耀纸业有限公司</t>
  </si>
  <si>
    <t>91440300192439738Y</t>
  </si>
  <si>
    <t>深圳市奋达科技股份有限公司</t>
  </si>
  <si>
    <t>91440300619290232U</t>
  </si>
  <si>
    <t>深圳市丰达兴线路板制造有限公司</t>
  </si>
  <si>
    <t>91440300734165744A</t>
  </si>
  <si>
    <t>深圳市福源晖科技有限公司</t>
  </si>
  <si>
    <t>91440300555446401Y</t>
  </si>
  <si>
    <t>深圳市富盛电子有限公司</t>
  </si>
  <si>
    <t>91440300769197025E</t>
  </si>
  <si>
    <t>深圳市富恒新材料股份有限公司</t>
  </si>
  <si>
    <t>91440300279420888K</t>
  </si>
  <si>
    <t>深圳市格瑞普电池有限公司</t>
  </si>
  <si>
    <t>914403007084369264</t>
  </si>
  <si>
    <t>深圳市共进电子股份有限公司</t>
  </si>
  <si>
    <t>91440300708463684L</t>
  </si>
  <si>
    <t>深圳市冠为科技股份有限公司</t>
  </si>
  <si>
    <t>91440300774131899Q</t>
  </si>
  <si>
    <t>深圳市广聚泰塑料实业有限公司</t>
  </si>
  <si>
    <t>914403002793384034</t>
  </si>
  <si>
    <t>深圳市国瓷永丰源瓷业有限公司</t>
  </si>
  <si>
    <t>91440300770334509G</t>
  </si>
  <si>
    <t>深圳市国显科技有限公司</t>
  </si>
  <si>
    <t>914403007954305640</t>
  </si>
  <si>
    <t>深圳市海滨制药有限公司</t>
  </si>
  <si>
    <t>91440300618855174Y</t>
  </si>
  <si>
    <t>深圳市海格金谷工业科技有限公司</t>
  </si>
  <si>
    <t>914403005747664001</t>
  </si>
  <si>
    <t>深圳市海能达通信有限公司</t>
  </si>
  <si>
    <t>91440300589169772N</t>
  </si>
  <si>
    <t>深圳市海普嘉科技发展有限公司</t>
  </si>
  <si>
    <t>914403006188964355</t>
  </si>
  <si>
    <t>深圳市海普瑞药业集团股份有限公司</t>
  </si>
  <si>
    <t>91440300279544901A</t>
  </si>
  <si>
    <t>深圳市瀚洋水质净化有限公司</t>
  </si>
  <si>
    <t>91440300778784096N</t>
  </si>
  <si>
    <t>深圳市航盛电路科技股份有限公司</t>
  </si>
  <si>
    <t>91440300662668026P</t>
  </si>
  <si>
    <t>深圳市航盛电子股份有限公司</t>
  </si>
  <si>
    <t>91440300192252025L</t>
  </si>
  <si>
    <t>深圳市航嘉驰源电子有限公司</t>
  </si>
  <si>
    <t>91440300672998184E</t>
  </si>
  <si>
    <t>深圳市豪鹏科技股份有限公司</t>
  </si>
  <si>
    <t>914403007432179488</t>
  </si>
  <si>
    <t>深圳市和美科技有限公司</t>
  </si>
  <si>
    <t>9144030076916846XK</t>
  </si>
  <si>
    <t>深圳市核达中远通电源技术股份有限公司</t>
  </si>
  <si>
    <t>91440300715226353E</t>
  </si>
  <si>
    <t>深圳市恒进五金制品有限公司</t>
  </si>
  <si>
    <t>9144030075049365XY</t>
  </si>
  <si>
    <t>深圳市宏祥表面处理有限公司</t>
  </si>
  <si>
    <t>914403000943413902</t>
  </si>
  <si>
    <t>深圳市宏永利电镀制品有限公司</t>
  </si>
  <si>
    <t>914403005719897727</t>
  </si>
  <si>
    <t>深圳市宏洲工业气体有限公司</t>
  </si>
  <si>
    <t>91440300754264918E</t>
  </si>
  <si>
    <t>深圳市鸿荣恒铝制品有限公司</t>
  </si>
  <si>
    <t>9144030067187928XG</t>
  </si>
  <si>
    <t>深圳市华加日西林实业有限公司</t>
  </si>
  <si>
    <t>91440300793897291P</t>
  </si>
  <si>
    <t>深圳市华升鑫电路有限公司</t>
  </si>
  <si>
    <t>914403003424816333</t>
  </si>
  <si>
    <t>深圳市华星光电半导体显示技术有限公司</t>
  </si>
  <si>
    <t>91440300MA5DFAEB6U</t>
  </si>
  <si>
    <t>深圳市华严慧海电子有限公司</t>
  </si>
  <si>
    <t>914403007247340693</t>
  </si>
  <si>
    <t>深圳市华益盛模具股份有限公司</t>
  </si>
  <si>
    <t>91440300279291633U</t>
  </si>
  <si>
    <t>深圳市环保科技集团股份有限公司</t>
  </si>
  <si>
    <t>91440300676671090C</t>
  </si>
  <si>
    <t>深圳市汇亿丰印刷科技有限公司</t>
  </si>
  <si>
    <t>91440300192464909D</t>
  </si>
  <si>
    <t>深圳市机场（集团）有限公司</t>
  </si>
  <si>
    <t>914403001921711377</t>
  </si>
  <si>
    <t>深圳市嘉鸿泰实业有限公司</t>
  </si>
  <si>
    <t>91440300764988223Q</t>
  </si>
  <si>
    <t>深圳市嘉宇顺科技有限公司</t>
  </si>
  <si>
    <t>91440300728559448U</t>
  </si>
  <si>
    <t>深圳市嘉之宏电子有限公司</t>
  </si>
  <si>
    <t>91440300741237363U</t>
  </si>
  <si>
    <t>深圳市杰昌实业有限公司</t>
  </si>
  <si>
    <t>91440300746607001G</t>
  </si>
  <si>
    <t>深圳市金和源科技有限公司</t>
  </si>
  <si>
    <t>91440300577689009B</t>
  </si>
  <si>
    <t>深圳市金环宇电线电缆有限公司</t>
  </si>
  <si>
    <t>9144030073113781XY</t>
  </si>
  <si>
    <t>深圳市金源康实业有限公司</t>
  </si>
  <si>
    <t>91440300764974630J</t>
  </si>
  <si>
    <t>深圳市金正江大五金塑胶制品有限公司</t>
  </si>
  <si>
    <t>91440300731128980H</t>
  </si>
  <si>
    <t>深圳市金众混凝土有限公司</t>
  </si>
  <si>
    <t>9144030072472037XE</t>
  </si>
  <si>
    <t>深圳市金洲精工科技股份有限公司</t>
  </si>
  <si>
    <t>91440300618835683R</t>
  </si>
  <si>
    <t>深圳市精诚达电路科技股份有限公司</t>
  </si>
  <si>
    <t>914403007504806052</t>
  </si>
  <si>
    <t>深圳市精而美科技有限公司</t>
  </si>
  <si>
    <t>91440300750453973J</t>
  </si>
  <si>
    <t>深圳市精焯电路科技有限公司</t>
  </si>
  <si>
    <t>91440300770330022K</t>
  </si>
  <si>
    <t>深圳市景旺电子股份有限公司</t>
  </si>
  <si>
    <t>914403006188681436</t>
  </si>
  <si>
    <t>深圳市聚飞光电股份有限公司</t>
  </si>
  <si>
    <t>91440300779871060C</t>
  </si>
  <si>
    <t>深圳市聚亿新材料科技股份有限公司</t>
  </si>
  <si>
    <t>91440300741245523C</t>
  </si>
  <si>
    <t>深圳市凯中精密技术股份有限公司</t>
  </si>
  <si>
    <t>91440300682020833Q</t>
  </si>
  <si>
    <t>深圳市凯中泽华整流子有限公司</t>
  </si>
  <si>
    <t>914403005879200916</t>
  </si>
  <si>
    <t>深圳市康冠科技股份有限公司</t>
  </si>
  <si>
    <t>91440300192382487H</t>
  </si>
  <si>
    <t>深圳市科达利实业股份有限公司</t>
  </si>
  <si>
    <t>914403002792732914</t>
  </si>
  <si>
    <t>深圳市科陆电子科技股份有限公司</t>
  </si>
  <si>
    <t>91440300279261223W</t>
  </si>
  <si>
    <t>深圳市蓝宝实业有限公司</t>
  </si>
  <si>
    <t>91440300764952677E</t>
  </si>
  <si>
    <t>深圳市利建新材料有限公司</t>
  </si>
  <si>
    <t>91440300192197484Y</t>
  </si>
  <si>
    <t>深圳市利昇精密五金有限公司</t>
  </si>
  <si>
    <t>91440300567056718J</t>
  </si>
  <si>
    <t>深圳市联星服装辅料有限公司</t>
  </si>
  <si>
    <t>91440300769197148F</t>
  </si>
  <si>
    <t>深圳市良益实业有限公司</t>
  </si>
  <si>
    <t>914403002792808890</t>
  </si>
  <si>
    <t>深圳市凌航达电子有限公司</t>
  </si>
  <si>
    <t>914403007827852272</t>
  </si>
  <si>
    <t>深圳市满坤电子有限公司</t>
  </si>
  <si>
    <t>91440300757612359B</t>
  </si>
  <si>
    <t>深圳市美祥顺实业有限公司</t>
  </si>
  <si>
    <t>91440300760499078B</t>
  </si>
  <si>
    <t>深圳市面粉有限公司</t>
  </si>
  <si>
    <t>91440300192199869H</t>
  </si>
  <si>
    <t>深圳市淼英辉实业有限公司</t>
  </si>
  <si>
    <t>91440300741201133T</t>
  </si>
  <si>
    <t>深圳市明合发纸品有限公司</t>
  </si>
  <si>
    <t>91440300728578622T</t>
  </si>
  <si>
    <t>深圳市普利泰金属制品有限公司</t>
  </si>
  <si>
    <t>914403007649974297</t>
  </si>
  <si>
    <t>深圳市普耐科技有限公司</t>
  </si>
  <si>
    <t>91440300319355890K</t>
  </si>
  <si>
    <t>深圳市祺利电子有限公司</t>
  </si>
  <si>
    <t>914403007311183958</t>
  </si>
  <si>
    <t>深圳市强达电路股份有限公司</t>
  </si>
  <si>
    <t>91440300763461366N</t>
  </si>
  <si>
    <t>深圳市仁创艺电子有限公司</t>
  </si>
  <si>
    <t>914403007230084280</t>
  </si>
  <si>
    <t>深圳市瑞丰光电子股份有限公司</t>
  </si>
  <si>
    <t>914403007152666039</t>
  </si>
  <si>
    <t>深圳市瑞云峰实业有限公司</t>
  </si>
  <si>
    <t>91440300766360413N</t>
  </si>
  <si>
    <t>深圳市赛达信科技有限公司</t>
  </si>
  <si>
    <t>914403005670889121</t>
  </si>
  <si>
    <t>深圳市三德冠精密电路科技有限公司</t>
  </si>
  <si>
    <t>91440300746617832U</t>
  </si>
  <si>
    <t>深圳市三德盈电子有限公司</t>
  </si>
  <si>
    <t>91440300562772395G</t>
  </si>
  <si>
    <t>深圳市三多乐智能传动有限公司</t>
  </si>
  <si>
    <t>91440300618876071N</t>
  </si>
  <si>
    <t>深圳市三利谱光电技术有限公司</t>
  </si>
  <si>
    <t>91440300MA5GQ1C792</t>
  </si>
  <si>
    <t>深圳市三利谱光电科技股份有限公司</t>
  </si>
  <si>
    <t>91440300661021378W</t>
  </si>
  <si>
    <t>深圳市三诺电子有限公司</t>
  </si>
  <si>
    <t>91440300279250743C</t>
  </si>
  <si>
    <t>深圳市森瑞工贸有限公司</t>
  </si>
  <si>
    <t>91440300785268997W</t>
  </si>
  <si>
    <t>深圳市深晖企业有限公司</t>
  </si>
  <si>
    <t>91440300279428863U</t>
  </si>
  <si>
    <t>深圳市深联电路有限公司</t>
  </si>
  <si>
    <t>91440300790479166G</t>
  </si>
  <si>
    <t>深圳市深水宝安水务集团有限公司</t>
  </si>
  <si>
    <t>91440300665892664B</t>
  </si>
  <si>
    <t>深圳市深水光明水务有限公司</t>
  </si>
  <si>
    <t>91440300680377679Q</t>
  </si>
  <si>
    <t>深圳市深水龙岗水务集团有限公司</t>
  </si>
  <si>
    <t>91440300279522518C</t>
  </si>
  <si>
    <t>深圳市深水龙华水务有限公司</t>
  </si>
  <si>
    <t>91440300075831140Q</t>
  </si>
  <si>
    <t>深圳市生海实业有限公司</t>
  </si>
  <si>
    <t>914403007649945196</t>
  </si>
  <si>
    <t>深圳市双联精密五金组件有限公司</t>
  </si>
  <si>
    <t>914403000551482641</t>
  </si>
  <si>
    <t>深圳市水务（集团）有限公司</t>
  </si>
  <si>
    <t>914403001921755419</t>
  </si>
  <si>
    <t>深圳市顺益丰实业有限公司</t>
  </si>
  <si>
    <t>91440300708419499E</t>
  </si>
  <si>
    <t>深圳市拓日新能源科技股份有限公司</t>
  </si>
  <si>
    <t>91440300741234170J</t>
  </si>
  <si>
    <t>深圳市天道医药有限公司</t>
  </si>
  <si>
    <t>91440300763486555H</t>
  </si>
  <si>
    <t>深圳市通产丽星科技集团有限公司</t>
  </si>
  <si>
    <t>91440300552131682F</t>
  </si>
  <si>
    <t>深圳市同创鑫电子有限公司</t>
  </si>
  <si>
    <t>91440300754285452A</t>
  </si>
  <si>
    <t>深圳市同富裕五金制品有限公司</t>
  </si>
  <si>
    <t>91440300557165793C</t>
  </si>
  <si>
    <t>深圳市同华实业有限公司</t>
  </si>
  <si>
    <t>91440300745165977A</t>
  </si>
  <si>
    <t>深圳市卫光生物制品股份有限公司</t>
  </si>
  <si>
    <t>91440300192471818P</t>
  </si>
  <si>
    <t>深圳市沃尔核材股份有限公司</t>
  </si>
  <si>
    <t>91440300708421097F</t>
  </si>
  <si>
    <t>深圳市西部公共汽车有限公司</t>
  </si>
  <si>
    <t>91440300667089963U</t>
  </si>
  <si>
    <t>深圳市喜德盛碳纤科技有限公司</t>
  </si>
  <si>
    <t>91440300779884937F</t>
  </si>
  <si>
    <t>深圳市喜德盛自行车股份有限公司</t>
  </si>
  <si>
    <t>9144030019237767XC</t>
  </si>
  <si>
    <t>深圳市协诚五金塑胶制品有限公司</t>
  </si>
  <si>
    <t>91440300771631003R</t>
  </si>
  <si>
    <t>深圳市协和辉五金制品有限公司</t>
  </si>
  <si>
    <t>91440300724735889R</t>
  </si>
  <si>
    <t>深圳市新联兴精密压铸有限公司</t>
  </si>
  <si>
    <t>91440300582702087J</t>
  </si>
  <si>
    <t>深圳市新泰思德科技有限公司</t>
  </si>
  <si>
    <t>91440300578803328D</t>
  </si>
  <si>
    <t>深圳市新天下集团有限公司</t>
  </si>
  <si>
    <t>91440300192302598D</t>
  </si>
  <si>
    <t>深圳市鑫宝业实业有限公司科技电子厂</t>
  </si>
  <si>
    <t>914403007362626288</t>
  </si>
  <si>
    <t>深圳市兴达线路板有限公司</t>
  </si>
  <si>
    <t>91440300754278295A</t>
  </si>
  <si>
    <t>深圳市星河电路股份有限公司</t>
  </si>
  <si>
    <t>914403007787787536</t>
  </si>
  <si>
    <t>深圳市星源材质科技股份有限公司</t>
  </si>
  <si>
    <t>91440300754277719K</t>
  </si>
  <si>
    <t>深圳市雄韬电源科技股份有限公司</t>
  </si>
  <si>
    <t>91440300192290291B</t>
  </si>
  <si>
    <t>深圳市杨江五金电子有限公司</t>
  </si>
  <si>
    <t>91440300593010270N</t>
  </si>
  <si>
    <t>深圳市伊泽实业有限公司</t>
  </si>
  <si>
    <t>914403002792590195</t>
  </si>
  <si>
    <t>深圳市亿和精密科技集团有限公司</t>
  </si>
  <si>
    <t>91440300727171257K</t>
  </si>
  <si>
    <t>深圳市亿能科技有限公司</t>
  </si>
  <si>
    <t>91440300767573226E</t>
  </si>
  <si>
    <t>深圳市银宝山新科技股份有限公司</t>
  </si>
  <si>
    <t>91440300724726827W</t>
  </si>
  <si>
    <t>深圳市裕富照明有限公司</t>
  </si>
  <si>
    <t>91440300769157613A</t>
  </si>
  <si>
    <t>深圳市裕同包装科技股份有限公司</t>
  </si>
  <si>
    <t>914403007341708695</t>
  </si>
  <si>
    <t>深圳市源基电子科技有限公司</t>
  </si>
  <si>
    <t>9144030075764684XQ</t>
  </si>
  <si>
    <t>深圳市悦目光学器件有限公司</t>
  </si>
  <si>
    <t>91440300279530761G</t>
  </si>
  <si>
    <t>深圳市兆驰股份有限公司</t>
  </si>
  <si>
    <t>9144030077272966XD</t>
  </si>
  <si>
    <t>深圳市兆驰数码科技股份有限公司</t>
  </si>
  <si>
    <t>91440300MA5DGHEJ6D</t>
  </si>
  <si>
    <t>深圳市中村科技实业有限公司</t>
  </si>
  <si>
    <t>91440300731114247N</t>
  </si>
  <si>
    <t>深圳市中环水务有限公司</t>
  </si>
  <si>
    <t>91440300777196698F</t>
  </si>
  <si>
    <t>深圳市中建金属制品有限公司</t>
  </si>
  <si>
    <t>914403007586324749</t>
  </si>
  <si>
    <t>深圳市中金岭南科技有限公司</t>
  </si>
  <si>
    <t>914403007261852194</t>
  </si>
  <si>
    <t>深圳市中络电子有限公司</t>
  </si>
  <si>
    <t>914403007152917612</t>
  </si>
  <si>
    <t>深圳市众发顺五金制品有限公司</t>
  </si>
  <si>
    <t>914403005956674793</t>
  </si>
  <si>
    <t>深圳市众为精密科技有限公司</t>
  </si>
  <si>
    <t>91440300MA5FN3RN35</t>
  </si>
  <si>
    <t>深圳市众一贸泰电路股份有限公司</t>
  </si>
  <si>
    <t>914403005598764760</t>
  </si>
  <si>
    <t>深圳市卓力达电子有限公司</t>
  </si>
  <si>
    <t>914403007362737492</t>
  </si>
  <si>
    <t>深圳市卓翼智造有限公司</t>
  </si>
  <si>
    <t>91440300319620922L</t>
  </si>
  <si>
    <t>深圳市左右家私有限公司</t>
  </si>
  <si>
    <t>914403007330494855</t>
  </si>
  <si>
    <t>深圳数码模汽车技术有限公司</t>
  </si>
  <si>
    <t>91440300MA5F1FTK4Y</t>
  </si>
  <si>
    <t>深圳顺络电子股份有限公司</t>
  </si>
  <si>
    <t>914403007230315567</t>
  </si>
  <si>
    <t>深圳顺络汽车电子有限公司</t>
  </si>
  <si>
    <t>91440300MA5FYQ3D1E</t>
  </si>
  <si>
    <t>深圳顺络迅达电子有限公司</t>
  </si>
  <si>
    <t>91440300584088826A</t>
  </si>
  <si>
    <t>深圳斯坦雷电气有限公司</t>
  </si>
  <si>
    <t>91440300736275998X</t>
  </si>
  <si>
    <t>深圳拓邦股份有限公司</t>
  </si>
  <si>
    <t>91440300192413773Q</t>
  </si>
  <si>
    <t>深圳太太药业有限公司</t>
  </si>
  <si>
    <t>91440300741217151R</t>
  </si>
  <si>
    <t>深圳特发信息光纤有限公司</t>
  </si>
  <si>
    <t>91440300723032997C</t>
  </si>
  <si>
    <t>深圳天邦达科技有限公司</t>
  </si>
  <si>
    <t>914403006641946025</t>
  </si>
  <si>
    <t>深圳万和制药有限公司</t>
  </si>
  <si>
    <t>91440300618806532U</t>
  </si>
  <si>
    <t>深圳万基隆电子科技有限公司</t>
  </si>
  <si>
    <t>91440300771627290Q</t>
  </si>
  <si>
    <t>深圳万乐药业有限公司</t>
  </si>
  <si>
    <t>91440300618861849X</t>
  </si>
  <si>
    <t>深圳威迈斯新能源股份有限公司</t>
  </si>
  <si>
    <t>91440300775566106A</t>
  </si>
  <si>
    <t>深圳未名新鹏生物医药有限公司</t>
  </si>
  <si>
    <t>91440300192210976J</t>
  </si>
  <si>
    <t>深圳先进微电子科技有限公司</t>
  </si>
  <si>
    <t>91440300618912423M</t>
  </si>
  <si>
    <t>深圳信立泰药业股份有限公司</t>
  </si>
  <si>
    <t>91440300708453259J</t>
  </si>
  <si>
    <t>深圳信隆健康产业发展股份有限公司</t>
  </si>
  <si>
    <t>914403006188220739</t>
  </si>
  <si>
    <t>深圳兴奇宏科技有限公司</t>
  </si>
  <si>
    <t>91440300778779211N</t>
  </si>
  <si>
    <t>深圳兴先达五金塑胶制品有限公司</t>
  </si>
  <si>
    <t>91440300715226345K</t>
  </si>
  <si>
    <t>深圳亚大塑料制品有限公司</t>
  </si>
  <si>
    <t>91440300727178694P</t>
  </si>
  <si>
    <t>深圳烟草工业有限责任公司</t>
  </si>
  <si>
    <t>91440300192199332C</t>
  </si>
  <si>
    <t>深圳亿和模具制造有限公司</t>
  </si>
  <si>
    <t>91440300661000673P</t>
  </si>
  <si>
    <t>深圳永宁世纪新材科技有限公司</t>
  </si>
  <si>
    <t>91440300618841231J</t>
  </si>
  <si>
    <t>深圳友邦塑料印刷包装有限公司</t>
  </si>
  <si>
    <t>91440300072501920J</t>
  </si>
  <si>
    <t>深圳元亨纸品有限公司</t>
  </si>
  <si>
    <t>914403005598838792</t>
  </si>
  <si>
    <t>深圳震雄精密设备有限公司</t>
  </si>
  <si>
    <t>914403007451934336</t>
  </si>
  <si>
    <t>深圳正峰印刷有限公司</t>
  </si>
  <si>
    <t>914403006189099530</t>
  </si>
  <si>
    <t>深圳志源塑胶制品有限公司</t>
  </si>
  <si>
    <t>914403006188918961</t>
  </si>
  <si>
    <t>深圳中富电路股份有限公司</t>
  </si>
  <si>
    <t>9144030075568456XX</t>
  </si>
  <si>
    <t>深圳中集天达空港设备有限公司</t>
  </si>
  <si>
    <t>9144030061880852XW</t>
  </si>
  <si>
    <t>深圳中节能可再生能源有限公司</t>
  </si>
  <si>
    <t>91440300668514343G</t>
  </si>
  <si>
    <t>圣安娜饼屋（深圳）有限公司</t>
  </si>
  <si>
    <t>91440300618818146Q</t>
  </si>
  <si>
    <t>世成电子（深圳）有限公司</t>
  </si>
  <si>
    <t>91440300618821804B</t>
  </si>
  <si>
    <t>曙鹏科技（深圳）有限公司</t>
  </si>
  <si>
    <t>91440300670033477H</t>
  </si>
  <si>
    <t>顺景园精密铸造（深圳）有限公司</t>
  </si>
  <si>
    <t>914403005627824381</t>
  </si>
  <si>
    <t>松下泰康电子（深圳）有限公司</t>
  </si>
  <si>
    <t>91440300778796652E</t>
  </si>
  <si>
    <t>索斯科锁定技术（深圳）有限公司</t>
  </si>
  <si>
    <t>9144030061882356XC</t>
  </si>
  <si>
    <t>太平洋电线电缆（深圳）有限公司</t>
  </si>
  <si>
    <t>91440300618909021K</t>
  </si>
  <si>
    <t>泰科电子（深圳）有限公司</t>
  </si>
  <si>
    <t>91440300618840757C</t>
  </si>
  <si>
    <t>泰强精密制造（深圳）有限公司</t>
  </si>
  <si>
    <t>914403005867001937</t>
  </si>
  <si>
    <t>泰睿美精密器件（深圳）有限公司</t>
  </si>
  <si>
    <t>91440300MA5DQTMGX9</t>
  </si>
  <si>
    <t>泰祥汽车配件（深圳）有限公司</t>
  </si>
  <si>
    <t>914403006188794915</t>
  </si>
  <si>
    <t>腾讯科技（深圳）有限公司</t>
  </si>
  <si>
    <t>9144030071526726XG</t>
  </si>
  <si>
    <t>天成车料（深圳）有限公司</t>
  </si>
  <si>
    <t>91440300618909849U</t>
  </si>
  <si>
    <t>天马精密注塑（深圳）有限公司</t>
  </si>
  <si>
    <t>91440300781360008K</t>
  </si>
  <si>
    <t>天马微电子股份有限公司</t>
  </si>
  <si>
    <t>914403001921834459</t>
  </si>
  <si>
    <t>田村电子（深圳）有限公司</t>
  </si>
  <si>
    <t>91440300715220808R</t>
  </si>
  <si>
    <t>同兴塑胶五金（深圳）有限公司</t>
  </si>
  <si>
    <t>91440300MA5DQC5L66</t>
  </si>
  <si>
    <t>万晖五金（深圳）有限公司</t>
  </si>
  <si>
    <t>914403007341605562</t>
  </si>
  <si>
    <t>万景塑胶制品（深圳）有限公司</t>
  </si>
  <si>
    <t>91440300738802958R</t>
  </si>
  <si>
    <t>威可楷爱普建材有限公司</t>
  </si>
  <si>
    <t>91440300723044234B</t>
  </si>
  <si>
    <t>维达力实业（深圳）有限公司</t>
  </si>
  <si>
    <t>91440300732055648A</t>
  </si>
  <si>
    <t>维谛技术有限公司</t>
  </si>
  <si>
    <t>91440300715281416K</t>
  </si>
  <si>
    <t>伟创力电子设备（深圳）有限公司</t>
  </si>
  <si>
    <t>914403006188351817</t>
  </si>
  <si>
    <t>伟创力电子医疗器械（深圳）有限公司</t>
  </si>
  <si>
    <t>914403007152486328</t>
  </si>
  <si>
    <t>伟创力实业（深圳）有限公司</t>
  </si>
  <si>
    <t>9144030061882938XE</t>
  </si>
  <si>
    <t>伟创力医疗注塑（深圳）有限公司</t>
  </si>
  <si>
    <t>91440300618821396E</t>
  </si>
  <si>
    <t>伟康医疗产品（深圳）有限公司</t>
  </si>
  <si>
    <t>91440300618868936U</t>
  </si>
  <si>
    <t>五谷王精密技术（深圳）有限公司</t>
  </si>
  <si>
    <t>91440300577664397U</t>
  </si>
  <si>
    <t>西门子（深圳）磁共振有限公司</t>
  </si>
  <si>
    <t>91440300708447756T</t>
  </si>
  <si>
    <t>喜高工业（深圳）有限公司</t>
  </si>
  <si>
    <t>914403005627579452</t>
  </si>
  <si>
    <t>喜高实业（深圳）有限公司</t>
  </si>
  <si>
    <t>91440300754288944H</t>
  </si>
  <si>
    <t>先进半导体材料（深圳）有限公司</t>
  </si>
  <si>
    <t>914403007362812201</t>
  </si>
  <si>
    <t>香磁磁业（深圳）有限公司</t>
  </si>
  <si>
    <t>91440300553873637F</t>
  </si>
  <si>
    <t>协盛塑胶制品（深圳）有限公司</t>
  </si>
  <si>
    <t>91440300618883116P</t>
  </si>
  <si>
    <t>协丰万佳科技（深圳）有限公司</t>
  </si>
  <si>
    <t>9144030061882540XY</t>
  </si>
  <si>
    <t>新百丽鞋业（深圳）有限公司</t>
  </si>
  <si>
    <t>91440300763491848E</t>
  </si>
  <si>
    <t>新丰电器（深圳）有限公司</t>
  </si>
  <si>
    <t>914403005800915506</t>
  </si>
  <si>
    <t>新建高电业（深圳）有限公司</t>
  </si>
  <si>
    <t>914403006188708843</t>
  </si>
  <si>
    <t>新李英玻璃工艺（深圳）有限公司</t>
  </si>
  <si>
    <t>91440300618911332N</t>
  </si>
  <si>
    <t>新美亚电子（深圳）有限公司</t>
  </si>
  <si>
    <t>914403006189096467</t>
  </si>
  <si>
    <t>新智德精密零件（深圳）有限公司</t>
  </si>
  <si>
    <t>91440300618807279U</t>
  </si>
  <si>
    <t>欣旺达电子股份有限公司</t>
  </si>
  <si>
    <t>91440300279446850J</t>
  </si>
  <si>
    <t>鑫满达电路（深圳）有限公司</t>
  </si>
  <si>
    <t>914403006925266866</t>
  </si>
  <si>
    <t>信泰光学（深圳）有限公司</t>
  </si>
  <si>
    <t>91440300738845640K</t>
  </si>
  <si>
    <t>信义汽车玻璃（深圳）有限公司</t>
  </si>
  <si>
    <t>914403006188716764</t>
  </si>
  <si>
    <t>兴英数位科技（深圳）有限公司</t>
  </si>
  <si>
    <t>91440300MA5F4W9659</t>
  </si>
  <si>
    <t>星源电子科技（深圳）有限公司</t>
  </si>
  <si>
    <t>914403007576368016</t>
  </si>
  <si>
    <t>兄弟高科技（深圳）有限公司</t>
  </si>
  <si>
    <t>91440300785275636L</t>
  </si>
  <si>
    <t>旭生机械（深圳）有限公司</t>
  </si>
  <si>
    <t>914403007388236367</t>
  </si>
  <si>
    <t>勋诚科技（深圳）有限公司</t>
  </si>
  <si>
    <t>91440300761963637N</t>
  </si>
  <si>
    <t>雅昌文化（集团）有限公司</t>
  </si>
  <si>
    <t>91440300618869621H</t>
  </si>
  <si>
    <t>雅视光学科技（深圳）有限公司</t>
  </si>
  <si>
    <t>91440300MA5FA4BR6C</t>
  </si>
  <si>
    <t>亚泰影像器材（深圳）有限公司</t>
  </si>
  <si>
    <t>91440300758604182A</t>
  </si>
  <si>
    <t>亚翔精密塑胶五金（深圳）有限公司</t>
  </si>
  <si>
    <t>91440300576376991K</t>
  </si>
  <si>
    <t>盐田国际集装箱码头有限公司</t>
  </si>
  <si>
    <t>914403006188135647</t>
  </si>
  <si>
    <t>研祥智能科技股份有限公司</t>
  </si>
  <si>
    <t>914403006188674153</t>
  </si>
  <si>
    <t>耀星科技（深圳）有限公司</t>
  </si>
  <si>
    <t>91440300743245551M</t>
  </si>
  <si>
    <t>野宝车料工业（深圳）有限公司</t>
  </si>
  <si>
    <t>91440300618834170U</t>
  </si>
  <si>
    <t>业成光电（深圳）有限公司</t>
  </si>
  <si>
    <t>9144030057479169XJ</t>
  </si>
  <si>
    <t>业聚医疗器械（深圳）有限公司</t>
  </si>
  <si>
    <t>91440300715281934U</t>
  </si>
  <si>
    <t>义柏科技（深圳）有限公司</t>
  </si>
  <si>
    <t>914403007432245825</t>
  </si>
  <si>
    <t>义柏应用技术（深圳）有限公司</t>
  </si>
  <si>
    <t>9144030057639329XC</t>
  </si>
  <si>
    <t>亿和塑胶电子制品（深圳）有限公司</t>
  </si>
  <si>
    <t>914403007619931234</t>
  </si>
  <si>
    <t>邑升顺电子（深圳）有限公司</t>
  </si>
  <si>
    <t>91440300550334806D</t>
  </si>
  <si>
    <t>镒胜电子（深圳）有限公司</t>
  </si>
  <si>
    <t>91440300321704113R</t>
  </si>
  <si>
    <t>银图电器（深圳）有限公司</t>
  </si>
  <si>
    <t>91440300599087834Y</t>
  </si>
  <si>
    <t>英华利汽车模具系统（深圳）有限公司</t>
  </si>
  <si>
    <t>91440300795427533L</t>
  </si>
  <si>
    <t>永捷确良线路板（深圳）有限公司</t>
  </si>
  <si>
    <t>914403007362796220</t>
  </si>
  <si>
    <t>游晟纺织科技（深圳）有限公司</t>
  </si>
  <si>
    <t>91440300767588436N</t>
  </si>
  <si>
    <t>友联船厂（蛇口）有限公司</t>
  </si>
  <si>
    <t>91440300618808255L</t>
  </si>
  <si>
    <t>友信精密实业（深圳）有限公司</t>
  </si>
  <si>
    <t>91440300750486521D</t>
  </si>
  <si>
    <t>祐富百胜宝电器（深圳）有限公司</t>
  </si>
  <si>
    <t>914403005930063436</t>
  </si>
  <si>
    <t>宇光实业（深圳）有限公司</t>
  </si>
  <si>
    <t>91440300618855721J</t>
  </si>
  <si>
    <t>昱科环球存储科技（深圳）有限公司</t>
  </si>
  <si>
    <t>914403006189338220</t>
  </si>
  <si>
    <t>元大金属实业（深圳）有限公司</t>
  </si>
  <si>
    <t>91440300618913506R</t>
  </si>
  <si>
    <t>源兴纺织（深圳）有限公司</t>
  </si>
  <si>
    <t>9144030074321611XH</t>
  </si>
  <si>
    <t>招商港务（深圳）有限公司</t>
  </si>
  <si>
    <t>91440300192441790A</t>
  </si>
  <si>
    <t>招商局重工（深圳）有限公司</t>
  </si>
  <si>
    <t>91440300618836969J</t>
  </si>
  <si>
    <t>兆赫电子（深圳）有限公司</t>
  </si>
  <si>
    <t>91440300752511671W</t>
  </si>
  <si>
    <t>真益电子（深圳）有限公司</t>
  </si>
  <si>
    <t>91440300618824861X</t>
  </si>
  <si>
    <t>震雄机械（深圳）有限公司</t>
  </si>
  <si>
    <t>914403006189147525</t>
  </si>
  <si>
    <t>知音卡片礼品（深圳）有限公司</t>
  </si>
  <si>
    <t>91440300745172587N</t>
  </si>
  <si>
    <t>中国电信股份有限公司深圳分公司</t>
  </si>
  <si>
    <t>91440300748856239Q</t>
  </si>
  <si>
    <t>中国联合网络通信有限公司深圳市分公司</t>
  </si>
  <si>
    <t>91440300892254961D</t>
  </si>
  <si>
    <t>中华商务联合印刷（广东）有限公司</t>
  </si>
  <si>
    <t>9144030061889128X5</t>
  </si>
  <si>
    <t>中南机诚精密制品（深圳）有限公司</t>
  </si>
  <si>
    <t>914403007675737019</t>
  </si>
  <si>
    <t>中芯国际集成电路制造（深圳）有限公司</t>
  </si>
  <si>
    <t>914403006729728144</t>
  </si>
  <si>
    <t>中兴通讯股份有限公司</t>
  </si>
  <si>
    <t>9144030027939873X7</t>
  </si>
  <si>
    <t>中星中大印刷（深圳）有限公司</t>
  </si>
  <si>
    <t>91440300593048340A</t>
  </si>
  <si>
    <t>众鼎瑞展电子科技（深圳）有限公司</t>
  </si>
  <si>
    <t>91440300792556874W</t>
  </si>
  <si>
    <t>富苑置地（深圳）有限公司富苑皇冠假日套房酒店</t>
  </si>
  <si>
    <t>91440300X18855752X</t>
  </si>
  <si>
    <t>华润万家有限公司</t>
  </si>
  <si>
    <t>914403001922012959</t>
  </si>
  <si>
    <t>金茂深圳酒店投资有限公司金茂深圳万豪酒店</t>
  </si>
  <si>
    <t>91440300685399754R</t>
  </si>
  <si>
    <t>京基集团有限公司大梅沙酒店</t>
  </si>
  <si>
    <t>9144030079663610X7</t>
  </si>
  <si>
    <t>可域酒店管理（深圳）有限公司佳兆业中心管理处</t>
  </si>
  <si>
    <t>91440300664150458M</t>
  </si>
  <si>
    <t>润家商业（深圳）有限公司</t>
  </si>
  <si>
    <t>914403006188547107</t>
  </si>
  <si>
    <t>深圳百安居装饰建材有限公司</t>
  </si>
  <si>
    <t>914403007109369704</t>
  </si>
  <si>
    <t>深圳宝立方酒店管理有限公司</t>
  </si>
  <si>
    <t>91440300062739396E</t>
  </si>
  <si>
    <t>深圳碧汇源环保科技有限公司</t>
  </si>
  <si>
    <t>91440300MA5EU0WF90</t>
  </si>
  <si>
    <t>深圳富临大酒店企业有限公司富临大酒店</t>
  </si>
  <si>
    <t>91440300X18850724W</t>
  </si>
  <si>
    <t>深圳观澜湖酒店有限公司</t>
  </si>
  <si>
    <t>914403006189229553</t>
  </si>
  <si>
    <t>深圳好日子酒店有限公司</t>
  </si>
  <si>
    <t>91440300763481682W</t>
  </si>
  <si>
    <t>深圳恒丰海悦国际酒店有限公司</t>
  </si>
  <si>
    <t>914403006189157128</t>
  </si>
  <si>
    <t>深圳华侨城大酒店有限公司</t>
  </si>
  <si>
    <t>91440300618816335H</t>
  </si>
  <si>
    <t>深圳华侨城海景酒店有限公司</t>
  </si>
  <si>
    <t>91440300192455842M</t>
  </si>
  <si>
    <t>深圳金碧酒店有限公司</t>
  </si>
  <si>
    <t>91440300618859722J</t>
  </si>
  <si>
    <t>深圳丽都酒店有限公司</t>
  </si>
  <si>
    <t>91440300618857911B</t>
  </si>
  <si>
    <t>深圳茂业百货有限公司</t>
  </si>
  <si>
    <t>91440300715292457R</t>
  </si>
  <si>
    <t>深圳求水山居酒店有限公司</t>
  </si>
  <si>
    <t>91440300MA5GH07671</t>
  </si>
  <si>
    <t>深圳世纪汇商场有限公司</t>
  </si>
  <si>
    <t>914403007576060478</t>
  </si>
  <si>
    <t>深圳市百合酒店有限公司</t>
  </si>
  <si>
    <t>91440300785277885G</t>
  </si>
  <si>
    <t>深圳市百佳华百货有限公司</t>
  </si>
  <si>
    <t>91440300752546655J</t>
  </si>
  <si>
    <t>深圳市坂雪岗水质净化有限公司</t>
  </si>
  <si>
    <t>91440300MA5F0DLT64</t>
  </si>
  <si>
    <t>深圳市宝亨达国际大酒店管理有限公司</t>
  </si>
  <si>
    <t>91440300562770437P</t>
  </si>
  <si>
    <t>深圳市宝利来投资有限公司深圳宝利来国际大酒店</t>
  </si>
  <si>
    <t>91440300682028050X</t>
  </si>
  <si>
    <t>深圳市宝明城花园酒店实业有限公司</t>
  </si>
  <si>
    <t>914403007084410982</t>
  </si>
  <si>
    <t>深圳市宝悦酒店有限公司</t>
  </si>
  <si>
    <t>91440300587934901L</t>
  </si>
  <si>
    <t>深圳市大润发商业有限公司</t>
  </si>
  <si>
    <t>91440300717880252L</t>
  </si>
  <si>
    <t>深圳市登喜路国际大酒店有限公司</t>
  </si>
  <si>
    <t>91440300088640925K</t>
  </si>
  <si>
    <t>深圳市东方银座酒店有限公司</t>
  </si>
  <si>
    <t>91440300766390890K</t>
  </si>
  <si>
    <t>深圳市东华假日酒店有限公司</t>
  </si>
  <si>
    <t>91440300708460133A</t>
  </si>
  <si>
    <t>深圳市枫叶酒店投资有限公司</t>
  </si>
  <si>
    <t>91440300799222981R</t>
  </si>
  <si>
    <t>深圳市观澜东莱大酒店投资有限公司</t>
  </si>
  <si>
    <t>91440300676672026Y</t>
  </si>
  <si>
    <t>深圳市观澜污水处理有限公司</t>
  </si>
  <si>
    <t>91440300MA5F30874F</t>
  </si>
  <si>
    <t>深圳市海雅缤纷城商业有限公司</t>
  </si>
  <si>
    <t>914403005598917720</t>
  </si>
  <si>
    <t>深圳市海雅商业有限公司</t>
  </si>
  <si>
    <t>9144030071520025XE</t>
  </si>
  <si>
    <t>深圳市好又多量贩百货有限公司</t>
  </si>
  <si>
    <t>91440300734162746T</t>
  </si>
  <si>
    <t>深圳市花园格兰云天大酒店有限公司</t>
  </si>
  <si>
    <t>914403007771990128</t>
  </si>
  <si>
    <t>深圳市华安正源酒店管理有限公司</t>
  </si>
  <si>
    <t>91440300792593915Q</t>
  </si>
  <si>
    <t>深圳市尖莎咀峦山谷购物中心有限公司</t>
  </si>
  <si>
    <t>914403000602549346</t>
  </si>
  <si>
    <t>深圳市金皇大酒店有限公司</t>
  </si>
  <si>
    <t>914403000679976422</t>
  </si>
  <si>
    <t>深圳市金茂园大酒店有限公司</t>
  </si>
  <si>
    <t>91440300791744320P</t>
  </si>
  <si>
    <t>深圳市金沙湾大酒店有限公司佳兆业万豪酒店</t>
  </si>
  <si>
    <t>91440300MA5DKNA111</t>
  </si>
  <si>
    <t>深圳市金证科技股份有限公司</t>
  </si>
  <si>
    <t>91440300708447860Y</t>
  </si>
  <si>
    <t>深圳市京基海湾酒店管理有限公司</t>
  </si>
  <si>
    <t>91440300667059449Q</t>
  </si>
  <si>
    <t>深圳市京基晶都酒店管理有限公司</t>
  </si>
  <si>
    <t>91440300667086412H</t>
  </si>
  <si>
    <t>深圳市君尚百货有限公司</t>
  </si>
  <si>
    <t>91440300680379324H</t>
  </si>
  <si>
    <t>深圳市君逸酒店有限公司</t>
  </si>
  <si>
    <t>9144030074517964XY</t>
  </si>
  <si>
    <t>深圳市龙岗区东江工业废物处置有限公司</t>
  </si>
  <si>
    <t>914403007504983972</t>
  </si>
  <si>
    <t>深圳市绿景酒店有限公司</t>
  </si>
  <si>
    <t>91440300571969050P</t>
  </si>
  <si>
    <t>深圳市南方水务有限公司</t>
  </si>
  <si>
    <t>914403006853795855</t>
  </si>
  <si>
    <t>深圳市楠柏布吉污水处理有限公司</t>
  </si>
  <si>
    <t>91440300MA5DFYQY6Q</t>
  </si>
  <si>
    <t>深圳市麒麟山景酒店有限公司</t>
  </si>
  <si>
    <t>91440300668500726R</t>
  </si>
  <si>
    <t>深圳市前岸国际酒店有限公司</t>
  </si>
  <si>
    <t>91440300685396158E</t>
  </si>
  <si>
    <t>深圳市人人乐商业有限公司</t>
  </si>
  <si>
    <t>91440300782757269K</t>
  </si>
  <si>
    <t>深圳市森森海实业有限公司深圳凯宾斯基酒店</t>
  </si>
  <si>
    <t>91440300792580276W</t>
  </si>
  <si>
    <t>深圳市沙井中天美景酒店管理有限公司</t>
  </si>
  <si>
    <t>91440300358267332W</t>
  </si>
  <si>
    <t>深圳市深航物业酒店管理有限公司</t>
  </si>
  <si>
    <t>91440300764990489T</t>
  </si>
  <si>
    <t>深圳市深水布吉水质净化有限公司</t>
  </si>
  <si>
    <t>91440300MA5GB6816B</t>
  </si>
  <si>
    <t>深圳市水都投资发展有限公司水都假日酒店分公司</t>
  </si>
  <si>
    <t>914403005815872245</t>
  </si>
  <si>
    <t>深圳市松兴网络科技有限公司龙华希尔顿逸林酒店</t>
  </si>
  <si>
    <t>9144030035968367XQ</t>
  </si>
  <si>
    <t>深圳市苏宁易购销售有限公司</t>
  </si>
  <si>
    <t>91440300728582306G</t>
  </si>
  <si>
    <t>深圳市天麒房地产发展有限公司东海朗廷酒店</t>
  </si>
  <si>
    <t>914403005867183341</t>
  </si>
  <si>
    <t>深圳市天天渔港饮食服务有限公司圣德堡大酒店</t>
  </si>
  <si>
    <t>91440300758603868B</t>
  </si>
  <si>
    <t>深圳市天威视讯股份有限公司</t>
  </si>
  <si>
    <t>9144030019235964X8</t>
  </si>
  <si>
    <t>深圳市万华国际大酒店有限公司</t>
  </si>
  <si>
    <t>91440300052769508U</t>
  </si>
  <si>
    <t>深圳市万悦国际酒店有限公司</t>
  </si>
  <si>
    <t>91440300618890391X</t>
  </si>
  <si>
    <t>深圳市万众城商业股份有限公司</t>
  </si>
  <si>
    <t>91440300050490546U</t>
  </si>
  <si>
    <t>深圳五洲国际酒店管理集团有限公司五洲宾馆运营分公司</t>
  </si>
  <si>
    <t>91440300MAD5YQDG5E</t>
  </si>
  <si>
    <t>深圳市雅枫酒店管理有限公司</t>
  </si>
  <si>
    <t>91440300192456466L</t>
  </si>
  <si>
    <t>深圳市益田假日广场有限公司</t>
  </si>
  <si>
    <t>9144030074323182XM</t>
  </si>
  <si>
    <t>深圳市银濠花园酒店管理有限公司</t>
  </si>
  <si>
    <t>9144030056154290X1</t>
  </si>
  <si>
    <t>深圳市永辉超市有限公司</t>
  </si>
  <si>
    <t>91440300062745278P</t>
  </si>
  <si>
    <t>深圳市御景国际酒店有限公司</t>
  </si>
  <si>
    <t>9144030077878407XU</t>
  </si>
  <si>
    <t>深圳市中海凯骊酒店有限公司</t>
  </si>
  <si>
    <t>91440300564242777K</t>
  </si>
  <si>
    <t>深圳市中兴和泰酒店投资管理有限公司</t>
  </si>
  <si>
    <t>9144030069252850XX</t>
  </si>
  <si>
    <t>深圳市中油阳光大酒店有限公司</t>
  </si>
  <si>
    <t>91440300708471211N</t>
  </si>
  <si>
    <t>深圳市珠江广场投资有限公司酒店管理分公司</t>
  </si>
  <si>
    <t>9144030056708337XL</t>
  </si>
  <si>
    <t>深圳首创水务有限责任公司</t>
  </si>
  <si>
    <t>91440300682039948P</t>
  </si>
  <si>
    <t>深圳岁宝连锁商业发展有限公司</t>
  </si>
  <si>
    <t>91440300757627024K</t>
  </si>
  <si>
    <t>深圳威尼斯酒店</t>
  </si>
  <si>
    <t>91440300746618579U</t>
  </si>
  <si>
    <t>深圳维景京华酒店有限公司</t>
  </si>
  <si>
    <t>91440300618913821D</t>
  </si>
  <si>
    <t>深圳沃尔玛百货零售有限公司</t>
  </si>
  <si>
    <t>914403006189074649</t>
  </si>
  <si>
    <t>深圳香格里拉大酒店有限公司</t>
  </si>
  <si>
    <t>914403006188468179</t>
  </si>
  <si>
    <t>深圳阳光酒店</t>
  </si>
  <si>
    <t>91440300618843691X</t>
  </si>
  <si>
    <t>深圳宜家家居有限公司</t>
  </si>
  <si>
    <t>91440300754269452P</t>
  </si>
  <si>
    <t>深圳隐秀山居酒店餐饮管理有限公司</t>
  </si>
  <si>
    <t>91440300279522868J</t>
  </si>
  <si>
    <t>深圳中洲圣廷苑酒店有限公司</t>
  </si>
  <si>
    <t>91440300618926606W</t>
  </si>
  <si>
    <t>深圳卓越酒店管理有限公司四季酒店</t>
  </si>
  <si>
    <t>91440300057896688W</t>
  </si>
  <si>
    <t>天虹数科商业股份有限公司</t>
  </si>
  <si>
    <t>91440300618842912J</t>
  </si>
  <si>
    <t>通用沙井污水处理（深圳）有限公司</t>
  </si>
  <si>
    <t>91440300774137641T</t>
  </si>
  <si>
    <t>沃尔玛（深圳）百货有限公司</t>
  </si>
  <si>
    <t>914403006803670400</t>
  </si>
  <si>
    <t>沃尔玛（深圳）商业零售有限公司</t>
  </si>
  <si>
    <t>91440300692518627R</t>
  </si>
  <si>
    <t>沃尔玛（中国）投资有限公司</t>
  </si>
  <si>
    <t>914403007109368585</t>
  </si>
  <si>
    <t>香格里拉大酒店（深圳福田）有限公司</t>
  </si>
  <si>
    <t>914403007412374782</t>
  </si>
  <si>
    <t>星河实业（深圳）有限公司</t>
  </si>
  <si>
    <t>91440300708441151X</t>
  </si>
  <si>
    <t>永旺华南商业有限公司</t>
  </si>
  <si>
    <t>91440300710937252P</t>
  </si>
  <si>
    <t>余彭年管理（深圳）有限公司彭年万丽酒店</t>
  </si>
  <si>
    <t>914403007085749746</t>
  </si>
  <si>
    <t>国家管网集团深圳天然气有限公司</t>
  </si>
  <si>
    <t>91440300680356413X</t>
  </si>
  <si>
    <t>深圳华安液化石油气有限公司</t>
  </si>
  <si>
    <t>914403006188880720</t>
  </si>
  <si>
    <t>深圳市燃气集团股份有限公司</t>
  </si>
  <si>
    <t>91440300192408392D</t>
  </si>
  <si>
    <t>深圳市布吉供水有限公司</t>
  </si>
  <si>
    <t>91440300192481258H</t>
  </si>
  <si>
    <t>深圳市龙岗坪地供水有限公司</t>
  </si>
  <si>
    <t>91440300279523764P</t>
  </si>
  <si>
    <t>深圳前海蛇口自贸区供电有限公司</t>
  </si>
  <si>
    <t>91440300358761533W</t>
  </si>
  <si>
    <t>深圳招商供电有限公司</t>
  </si>
  <si>
    <t>91440300192440149P</t>
  </si>
  <si>
    <t>深圳市钰杰环保工程有限公司</t>
  </si>
  <si>
    <t>914403006729535842</t>
  </si>
  <si>
    <t>深圳市京泉华科技股份有限公司</t>
  </si>
  <si>
    <t>91440300279247552R</t>
  </si>
  <si>
    <t>深圳市恩欣龙特种工程塑料有限公司</t>
  </si>
  <si>
    <t>914403006658966068</t>
  </si>
  <si>
    <t>易力声科技（深圳）有限公司</t>
  </si>
  <si>
    <t>914403007634842930</t>
  </si>
  <si>
    <t>深圳市成天泰电缆实业发展有限公司</t>
  </si>
  <si>
    <t>91440300279534594E</t>
  </si>
  <si>
    <t>深圳市鑫达辉软性电路科技有限公司</t>
  </si>
  <si>
    <t>91440300781363479A</t>
  </si>
  <si>
    <t>深圳艾利门特科技有限公司</t>
  </si>
  <si>
    <t>91440300088473020Q</t>
  </si>
  <si>
    <t>深圳安博电子有限公司</t>
  </si>
  <si>
    <t>91440300618882463D</t>
  </si>
  <si>
    <t>骏岭线路板（深圳）有限公司</t>
  </si>
  <si>
    <t>91440300699089319R</t>
  </si>
  <si>
    <t>深圳伟嘉家电有限公司</t>
  </si>
  <si>
    <t>914403006803650969</t>
  </si>
  <si>
    <t>深圳市奋达智能技术有限公司</t>
  </si>
  <si>
    <t>914403003594337266</t>
  </si>
  <si>
    <t>东江模具（深圳）有限公司</t>
  </si>
  <si>
    <t>914403005827263028</t>
  </si>
  <si>
    <t>深圳市海翔铭实业有限公司</t>
  </si>
  <si>
    <t>914403007285564587</t>
  </si>
  <si>
    <t>深圳市准骏科技有限公司</t>
  </si>
  <si>
    <t>91440300574788546B</t>
  </si>
  <si>
    <t>力佳电机（深圳）有限公司</t>
  </si>
  <si>
    <t>91440300MA5F09HQ51</t>
  </si>
  <si>
    <t>海星科技（深圳）有限公司</t>
  </si>
  <si>
    <t>914403005930396711</t>
  </si>
  <si>
    <t>华高王氏科技（深圳）有限公司</t>
  </si>
  <si>
    <t>91440300052767916Y</t>
  </si>
  <si>
    <t>深圳和而泰智能控制股份有限公司</t>
  </si>
  <si>
    <t>91440300715263680J</t>
  </si>
  <si>
    <t>深圳科士达科技股份有限公司</t>
  </si>
  <si>
    <t>914403007271508191</t>
  </si>
  <si>
    <t>深圳市飞荣达科技股份有限公司</t>
  </si>
  <si>
    <t>914403002794071819</t>
  </si>
  <si>
    <t>斯比泰科技（深圳）有限公司</t>
  </si>
  <si>
    <t>91440300MA5ECQ187J</t>
  </si>
  <si>
    <t>深圳市欣茂鑫实业有限公司</t>
  </si>
  <si>
    <t>91440300668544497Y</t>
  </si>
  <si>
    <t>金雅豪精密金属科技（深圳）股份有限公司</t>
  </si>
  <si>
    <t>91440300691194413H</t>
  </si>
  <si>
    <t>深圳乐扬电线电器有限公司</t>
  </si>
  <si>
    <t>91440300MA5GLX4HX8</t>
  </si>
  <si>
    <t>法雷奥新能源汽车（深圳）有限公司</t>
  </si>
  <si>
    <t>91440300MA5DHP3H74</t>
  </si>
  <si>
    <t>深圳富联精匠科技有限公司</t>
  </si>
  <si>
    <t>91440300MA5EY7L07N</t>
  </si>
  <si>
    <t>美平电器制品（深圳）有限公司</t>
  </si>
  <si>
    <t>9144030032162990XP</t>
  </si>
  <si>
    <t>优尔材料工业（深圳）有限公司</t>
  </si>
  <si>
    <t>914403003415411712</t>
  </si>
  <si>
    <t>联宏塑胶工业（深圳）有限公司</t>
  </si>
  <si>
    <t>914403005956581188</t>
  </si>
  <si>
    <t>深圳市兆威机电股份有限公司</t>
  </si>
  <si>
    <t>91440300728548191B</t>
  </si>
  <si>
    <t>新协力包装制品（深圳）有限公司</t>
  </si>
  <si>
    <t>91440300618900422C</t>
  </si>
  <si>
    <t>艺群塑胶模具（深圳）有限公司</t>
  </si>
  <si>
    <t>91440300596760712E</t>
  </si>
  <si>
    <t>深圳市中兴新力精密机电技术有限公司</t>
  </si>
  <si>
    <t>91440300MA5EP6XK5R</t>
  </si>
  <si>
    <t>深圳市信维通信股份有限公司</t>
  </si>
  <si>
    <t>914403007883357614</t>
  </si>
  <si>
    <t>深圳市理邦精密仪器股份有限公司</t>
  </si>
  <si>
    <t>914403001923672010</t>
  </si>
  <si>
    <t>深圳市冠旭电子股份有限公司</t>
  </si>
  <si>
    <t>91440300279441291K</t>
  </si>
  <si>
    <t>深圳比亚迪电子科技有限公司</t>
  </si>
  <si>
    <t>91440300MA5G8AH18A</t>
  </si>
  <si>
    <t>深圳市联洲国际技术有限公司</t>
  </si>
  <si>
    <t>91440300674822959G</t>
  </si>
  <si>
    <t>新增</t>
  </si>
  <si>
    <t>深圳市东亿和五金制品有限公司</t>
  </si>
  <si>
    <t>91440300MA5FAUG834</t>
  </si>
  <si>
    <t>泰辉电子（深圳）有限公司</t>
  </si>
  <si>
    <t>914403007716046708</t>
  </si>
  <si>
    <t>深圳市宏晟裕五金制品有限公司</t>
  </si>
  <si>
    <t>91440300MA5GB7TX4F</t>
  </si>
  <si>
    <t>联辉泰塑胶制品（深圳）有限公司</t>
  </si>
  <si>
    <t>91440300695585251N</t>
  </si>
  <si>
    <t>深圳金霸王精密电子有限公司</t>
  </si>
  <si>
    <t>91440300618877875P</t>
  </si>
  <si>
    <t>万机仪器（中国）有限公司</t>
  </si>
  <si>
    <t>91440300733088433H</t>
  </si>
  <si>
    <t>深圳市绿福源投资有限公司</t>
  </si>
  <si>
    <t>914403006670825770</t>
  </si>
  <si>
    <t>深圳市全佳兴五金制品有限公司</t>
  </si>
  <si>
    <t>914403007771928224</t>
  </si>
  <si>
    <t>深圳市逸可盛五金制品有限公司</t>
  </si>
  <si>
    <t>914403005554140479</t>
  </si>
  <si>
    <t>深圳市三联盛科技股份有限公司</t>
  </si>
  <si>
    <t>91440300561526133K</t>
  </si>
  <si>
    <t>住友电工电子配件（深圳）有限公司</t>
  </si>
  <si>
    <t>91440300MA5GMT9QXX</t>
  </si>
  <si>
    <t>深圳市福瑞祥五金制品有限公司</t>
  </si>
  <si>
    <t>91440300MA5G1TP202</t>
  </si>
  <si>
    <t>中天世纪实业（深圳）有限公司</t>
  </si>
  <si>
    <t>91440300746602606X</t>
  </si>
  <si>
    <t>深圳市兆驰光元科技有限公司</t>
  </si>
  <si>
    <t>91440300MA5G6LR535</t>
  </si>
  <si>
    <t>深圳市宏诺建材有限公司</t>
  </si>
  <si>
    <t>914403006718650641</t>
  </si>
  <si>
    <t>深圳市朗泰沣电子有限公司</t>
  </si>
  <si>
    <t>91440300795423954K</t>
  </si>
  <si>
    <t>深圳市德懋塑胶有限公司</t>
  </si>
  <si>
    <t>914403007755670372</t>
  </si>
  <si>
    <t>亚瑞源科技（深圳）有限公司</t>
  </si>
  <si>
    <t>91440300573134559C</t>
  </si>
  <si>
    <t>深圳市鑫裕达塑胶模具有限公司</t>
  </si>
  <si>
    <t>91440300682020737F</t>
  </si>
  <si>
    <t>深圳市深大极光科技股份有限公司</t>
  </si>
  <si>
    <t>91440300192194072B</t>
  </si>
  <si>
    <t>深圳市赛卓塑业有限公司</t>
  </si>
  <si>
    <t>91440300071137979M</t>
  </si>
  <si>
    <t>深圳市得润光学有限公司</t>
  </si>
  <si>
    <t>91440300082494242X</t>
  </si>
  <si>
    <t>深圳市山本光电股份有限公司</t>
  </si>
  <si>
    <t>91440300746619010L</t>
  </si>
  <si>
    <t>液化空气（深圳）工业气体有限公司</t>
  </si>
  <si>
    <t>91440300693972151H</t>
  </si>
  <si>
    <t>深圳市中软信达电子有限公司</t>
  </si>
  <si>
    <t>91440300674847654K</t>
  </si>
  <si>
    <t>深圳市益光智能制造有限公司</t>
  </si>
  <si>
    <t>91440300MAD590266Q</t>
  </si>
  <si>
    <t>宝德华南（深圳）热能系统有限公司</t>
  </si>
  <si>
    <t>914403000885139503</t>
  </si>
  <si>
    <t>深圳市龙晶微电子有限公司</t>
  </si>
  <si>
    <t>91440300760490241W</t>
  </si>
  <si>
    <t>深圳市沃尔热缩有限公司</t>
  </si>
  <si>
    <t>91440300MA5F93GC7F</t>
  </si>
  <si>
    <t>深圳市鼎盛光电有限公司</t>
  </si>
  <si>
    <t>9144030079797694XM</t>
  </si>
  <si>
    <t>优仪半导体设备（深圳）有限公司</t>
  </si>
  <si>
    <t>9144030074518035XM</t>
  </si>
  <si>
    <t>弘丰塑胶制品（深圳）有限公司</t>
  </si>
  <si>
    <t>914403007412292086</t>
  </si>
  <si>
    <t>深圳新光台电子科技有限公司</t>
  </si>
  <si>
    <t>91440300071131008W</t>
  </si>
  <si>
    <t>深圳市鸿嘉利科技有限公司</t>
  </si>
  <si>
    <t>91440300781373597K</t>
  </si>
  <si>
    <t>深圳市锦瑞新材料股份有限公司</t>
  </si>
  <si>
    <t>914403006875615754</t>
  </si>
  <si>
    <t>深圳市万成混凝土有限公司</t>
  </si>
  <si>
    <t>91440300697120319G</t>
  </si>
  <si>
    <t>肯发高精设备（深圳）有限公司</t>
  </si>
  <si>
    <t>91440300MA5DNY5M80</t>
  </si>
  <si>
    <t>深圳市捷兴智造科技有限公司</t>
  </si>
  <si>
    <t>91440300MAE8GCMP4T</t>
  </si>
  <si>
    <t>深圳市三诺数字科技有限公司</t>
  </si>
  <si>
    <t>914403000671919726</t>
  </si>
  <si>
    <t>深圳市泛海统联智能制造有限公司</t>
  </si>
  <si>
    <t>91440300MA5FF0Q90W</t>
  </si>
  <si>
    <t>深圳市方向电子股份有限公司</t>
  </si>
  <si>
    <t>914403007542715013</t>
  </si>
  <si>
    <t>深圳市锐欧光学股份有限公司</t>
  </si>
  <si>
    <t>91440300783915660C</t>
  </si>
  <si>
    <t>深圳市福威智包装科技有限公司</t>
  </si>
  <si>
    <t>91440300715200890T</t>
  </si>
  <si>
    <t>深圳米飞泰克科技股份有限公司</t>
  </si>
  <si>
    <t>91440300MA5F1PBF6M</t>
  </si>
  <si>
    <t>深圳市天利兴科技开发有限公司</t>
  </si>
  <si>
    <t>91440300088345424G</t>
  </si>
  <si>
    <t>深圳市新中元电子有限公司</t>
  </si>
  <si>
    <t>91440300793864174C</t>
  </si>
  <si>
    <t>深圳市豪璟达实业有限公司</t>
  </si>
  <si>
    <t>91440300734189359G</t>
  </si>
  <si>
    <t>深圳市电连西田技术有限公司</t>
  </si>
  <si>
    <t>91440300326671955E</t>
  </si>
  <si>
    <t>深圳市电连旭发技术有限公司</t>
  </si>
  <si>
    <t>91440300335186927C</t>
  </si>
  <si>
    <t>深圳格创铝业有限公司</t>
  </si>
  <si>
    <t>91440300MA5G99ML6Y</t>
  </si>
  <si>
    <t>深圳市俱进纸品包装有限公司</t>
  </si>
  <si>
    <t>91440300683792843N</t>
  </si>
  <si>
    <t>深圳市正和忠信股份有限公司</t>
  </si>
  <si>
    <t>914403000885577263</t>
  </si>
  <si>
    <t>深圳市时创意电子有限公司</t>
  </si>
  <si>
    <t>91440300678596717Y</t>
  </si>
  <si>
    <t>深圳市星航塑胶制品有限公司</t>
  </si>
  <si>
    <t>91440300088738113K</t>
  </si>
  <si>
    <t>深圳市协力达精密科技有限公司</t>
  </si>
  <si>
    <t>91440300797965490M</t>
  </si>
  <si>
    <t>深圳市维高模塑有限公司</t>
  </si>
  <si>
    <t>91440300555435120X</t>
  </si>
  <si>
    <t>山特电子（深圳）有限公司</t>
  </si>
  <si>
    <t>91440300618862307E</t>
  </si>
  <si>
    <t>深圳市集美新材料股份有限公司</t>
  </si>
  <si>
    <t>914403007839398226</t>
  </si>
  <si>
    <t>深圳市唯真电机发展有限公司</t>
  </si>
  <si>
    <t>91440300MA5ELYGN6C</t>
  </si>
  <si>
    <t>景星塑胶模具（深圳）有限公司</t>
  </si>
  <si>
    <t>914403005943498901</t>
  </si>
  <si>
    <t>深圳市宝田精工科技有限公司</t>
  </si>
  <si>
    <t>91440300758618541E</t>
  </si>
  <si>
    <t>深圳志恒塑胶有限公司</t>
  </si>
  <si>
    <t>91440300797976042Y</t>
  </si>
  <si>
    <t>深圳市思达仪表有限公司</t>
  </si>
  <si>
    <t>91440300618815842E</t>
  </si>
  <si>
    <t>德盈科技（深圳）有限公司</t>
  </si>
  <si>
    <t>91440300310584080J</t>
  </si>
  <si>
    <t>深圳市领略数控设备有限公司</t>
  </si>
  <si>
    <t>914403006748160732</t>
  </si>
  <si>
    <t>深圳市科立达机械有限公司</t>
  </si>
  <si>
    <t>914403007865565792</t>
  </si>
  <si>
    <t>深圳金湖电镀有限公司</t>
  </si>
  <si>
    <t>9144030061888387XW</t>
  </si>
  <si>
    <t>深圳市固源塑胶制品有限公司</t>
  </si>
  <si>
    <t>91440300782762850C</t>
  </si>
  <si>
    <t>深圳市鸿嘉利精密技术有限公司</t>
  </si>
  <si>
    <t>91440300306234643E</t>
  </si>
  <si>
    <t>深圳市华新达五金制品有限公司</t>
  </si>
  <si>
    <t>91440300750479225N</t>
  </si>
  <si>
    <t>深圳市亚辉龙生物科技股份有限公司</t>
  </si>
  <si>
    <t>91440300680376756U</t>
  </si>
  <si>
    <t>深圳市麦士德福科技股份有限公司</t>
  </si>
  <si>
    <t>91440300777152003Q</t>
  </si>
  <si>
    <t>深圳市飞速精密模具有限公司</t>
  </si>
  <si>
    <t>9144030031058534XG</t>
  </si>
  <si>
    <t>深圳市鸿合创新信息技术有限责任公司</t>
  </si>
  <si>
    <t>91440300678596362X</t>
  </si>
  <si>
    <t>特大纺织制品（深圳）有限公司</t>
  </si>
  <si>
    <t>91440300668528470L</t>
  </si>
  <si>
    <t>领先光学科技（深圳）有限公司</t>
  </si>
  <si>
    <t>91440300MA5DNRPW89</t>
  </si>
  <si>
    <t>深圳市隆利科技股份有限公司</t>
  </si>
  <si>
    <t>91440300665865164D</t>
  </si>
  <si>
    <t>深圳市金大智能创新科技有限公司</t>
  </si>
  <si>
    <t>91440300MA5DGCE82J</t>
  </si>
  <si>
    <t>隆祎鞋业（深圳）有限公司</t>
  </si>
  <si>
    <t>91440300MA5F0FUM1M</t>
  </si>
  <si>
    <t>深圳市宏达轻质墙体材料有限公司</t>
  </si>
  <si>
    <t>91440300766387077L</t>
  </si>
  <si>
    <t>深圳市航嘉驰源电气股份有限公司</t>
  </si>
  <si>
    <t>91440300797969977J</t>
  </si>
  <si>
    <t>深圳市润谷食品有限公司</t>
  </si>
  <si>
    <t>914403007320563848</t>
  </si>
  <si>
    <t>深圳惠科精密工业有限公司</t>
  </si>
  <si>
    <t>91440300752531592U</t>
  </si>
  <si>
    <t>深圳市天麟精密模具有限公司</t>
  </si>
  <si>
    <t>9144030074663152XH</t>
  </si>
  <si>
    <t>深圳市创益通技术股份有限公司</t>
  </si>
  <si>
    <t>914403007542827966</t>
  </si>
  <si>
    <t>明辉泰包装材料（深圳）有限公司</t>
  </si>
  <si>
    <t>9144030005619043XR</t>
  </si>
  <si>
    <t>深圳市丹尼玩具有限公司</t>
  </si>
  <si>
    <t>91440300586744532G</t>
  </si>
  <si>
    <t>深圳市佳信德科技有限公司</t>
  </si>
  <si>
    <t>914403006718781644</t>
  </si>
  <si>
    <t>深圳市东大洋水泥制品有限公司</t>
  </si>
  <si>
    <t>914403006911653051</t>
  </si>
  <si>
    <t>历高佳城科技（深圳）有限公司</t>
  </si>
  <si>
    <t>91440300581556874X</t>
  </si>
  <si>
    <t>深圳明智超精密科技有限公司</t>
  </si>
  <si>
    <t>914403007432415933</t>
  </si>
  <si>
    <t>创维液晶器件（深圳）有限公司</t>
  </si>
  <si>
    <t>91440300770302320M</t>
  </si>
  <si>
    <t>深圳市港鸿信电子有限公司</t>
  </si>
  <si>
    <t>91440300561518598N</t>
  </si>
  <si>
    <t>雅保特科技模具（深圳）有限公司</t>
  </si>
  <si>
    <t>9144030071523744XJ</t>
  </si>
  <si>
    <t>新日塑电器（深圳）有限公司</t>
  </si>
  <si>
    <t>91440300596757900D</t>
  </si>
  <si>
    <t>深圳美之顺五金塑胶制品有限公司</t>
  </si>
  <si>
    <t>9144030055719085XH</t>
  </si>
  <si>
    <t>深圳市盈利达五金制品有限公司</t>
  </si>
  <si>
    <t>914403006685411499</t>
  </si>
  <si>
    <t>深圳菲比特光电科技有限公司</t>
  </si>
  <si>
    <t>91440300565711774Y</t>
  </si>
  <si>
    <t>安费诺凯杰科技（深圳）有限公司</t>
  </si>
  <si>
    <t>91440300715243807U</t>
  </si>
  <si>
    <t>深圳市南极光电子科技股份有限公司</t>
  </si>
  <si>
    <t>91440300683778347J</t>
  </si>
  <si>
    <t>深圳市吉恩西实业有限公司</t>
  </si>
  <si>
    <t>914403007604550756</t>
  </si>
  <si>
    <t>深圳市正基电子有限公司</t>
  </si>
  <si>
    <t>91440300764978623P</t>
  </si>
  <si>
    <t>深圳市富程威科技股份有限公司</t>
  </si>
  <si>
    <t>9144030055989202XX</t>
  </si>
  <si>
    <t>深圳赛骄阳能源科技股份有限公司</t>
  </si>
  <si>
    <t>91440300561539559C</t>
  </si>
  <si>
    <t>深圳鑫宏力精密工业有限公司</t>
  </si>
  <si>
    <t>91440300597792118T</t>
  </si>
  <si>
    <t>深圳齐善食品有限公司</t>
  </si>
  <si>
    <t>914403006188885315</t>
  </si>
  <si>
    <t>深圳市精研科洁科技股份有限公司</t>
  </si>
  <si>
    <t>91440300754281507D</t>
  </si>
  <si>
    <t>美联运动器材（深圳）有限公司</t>
  </si>
  <si>
    <t>91440300775599047Q</t>
  </si>
  <si>
    <t>深圳市鑫升新能源有限公司</t>
  </si>
  <si>
    <t>914403006785678791</t>
  </si>
  <si>
    <t>深圳超能电路板有限公司</t>
  </si>
  <si>
    <t>914403006188119212</t>
  </si>
  <si>
    <t>深圳市建滔科技有限公司</t>
  </si>
  <si>
    <t>91440300767586692D</t>
  </si>
  <si>
    <t>深圳市鹏博辉电子有限公司</t>
  </si>
  <si>
    <t>914403005586871045</t>
  </si>
  <si>
    <t>深圳太辰光通信股份有限公司</t>
  </si>
  <si>
    <t>91440300724721938J</t>
  </si>
  <si>
    <t>深圳市洲明科技股份有限公司</t>
  </si>
  <si>
    <t>91440300767579994J</t>
  </si>
  <si>
    <t>深圳市正强混凝土有限公司</t>
  </si>
  <si>
    <t>91440300746627731T</t>
  </si>
  <si>
    <t>深圳市乐苏科技有限公司</t>
  </si>
  <si>
    <t>91440300785289464T</t>
  </si>
  <si>
    <t>深圳市麦克兄弟科技有限公司</t>
  </si>
  <si>
    <t>91440300093624460C</t>
  </si>
  <si>
    <t>深圳市中龙食品有限公司</t>
  </si>
  <si>
    <t>91440300670016773C</t>
  </si>
  <si>
    <t>深圳创达五金饰品有限公司</t>
  </si>
  <si>
    <t>914403007311102114</t>
  </si>
  <si>
    <t>深圳市星汉激光科技股份有限公司</t>
  </si>
  <si>
    <t>91440300MA5ENTEE7E</t>
  </si>
  <si>
    <t>深圳市美之高科技股份有限公司</t>
  </si>
  <si>
    <t>91440300738848016N</t>
  </si>
  <si>
    <t>弘凯光电（深圳）有限公司</t>
  </si>
  <si>
    <t>914403007330482715</t>
  </si>
  <si>
    <t>深圳市信展通电子股份有限公司</t>
  </si>
  <si>
    <t>91440300741226736R</t>
  </si>
  <si>
    <t>金进科技（深圳）有限公司</t>
  </si>
  <si>
    <t>91440300596772422L</t>
  </si>
  <si>
    <t>深圳安培龙科技股份有限公司</t>
  </si>
  <si>
    <t>914403007691574533</t>
  </si>
  <si>
    <t>恩尼特克电子科技（深圳）有限公司</t>
  </si>
  <si>
    <t>91440300738834589Y</t>
  </si>
  <si>
    <t>深圳新基德电器有限公司</t>
  </si>
  <si>
    <t>914403005719744906</t>
  </si>
  <si>
    <t>深圳市星锦雅实业有限公司</t>
  </si>
  <si>
    <t>91440300731101980F</t>
  </si>
  <si>
    <t>鑫景五金制品（深圳）有限公司</t>
  </si>
  <si>
    <t>91440300741220430T</t>
  </si>
  <si>
    <t>深圳市盛元半导体有限公司</t>
  </si>
  <si>
    <t>91440300767576179W</t>
  </si>
  <si>
    <t>深圳市富泰和精密制造股份有限公司</t>
  </si>
  <si>
    <t>91440300771626984L</t>
  </si>
  <si>
    <t>深圳利亚德光电有限公司</t>
  </si>
  <si>
    <t>91440300678577305Q</t>
  </si>
  <si>
    <t>深圳市金誉半导体股份有限公司</t>
  </si>
  <si>
    <t>9144030057476080X6</t>
  </si>
  <si>
    <t>深圳江浩电子有限公司</t>
  </si>
  <si>
    <t>91440300750452399X</t>
  </si>
  <si>
    <t>港加贺电子（深圳）有限公司</t>
  </si>
  <si>
    <t>91440300715218425X</t>
  </si>
  <si>
    <t>深圳市嘉康惠宝肉业有限公司</t>
  </si>
  <si>
    <t>91440300558692130F</t>
  </si>
  <si>
    <t>捷鹏环保电气（深圳）有限公司</t>
  </si>
  <si>
    <t>914403006188639406</t>
  </si>
  <si>
    <t>爱柯迪（深圳）精密部件有限公司</t>
  </si>
  <si>
    <t>9144030006270277XG</t>
  </si>
  <si>
    <t>深圳市明之盛科技有限公司</t>
  </si>
  <si>
    <t>91440300671850591B</t>
  </si>
  <si>
    <t>深圳市豪恩汽车电子装备股份有限公司</t>
  </si>
  <si>
    <t>91440300699050107Y</t>
  </si>
  <si>
    <t>贝克电热科技（深圳）有限公司</t>
  </si>
  <si>
    <t>91440300664173801N</t>
  </si>
  <si>
    <t>荣讯塑胶电子制品（深圳）有限公司</t>
  </si>
  <si>
    <t>9144030005615843XL</t>
  </si>
  <si>
    <t>深圳市宝鸿精密模具股份有限公司</t>
  </si>
  <si>
    <t>91440300774132023Q</t>
  </si>
  <si>
    <t>鹰星精密工业（深圳）有限公司</t>
  </si>
  <si>
    <t>91440300755690652R</t>
  </si>
  <si>
    <t>誉威精工科技（深圳）有限公司</t>
  </si>
  <si>
    <t>91440300329530939J</t>
  </si>
  <si>
    <t>深圳市大疆百旺科技有限公司</t>
  </si>
  <si>
    <t>91440300326594785Q</t>
  </si>
  <si>
    <t>深圳市多鑫实业有限公司</t>
  </si>
  <si>
    <t>914403007619936684</t>
  </si>
  <si>
    <t>深圳市佳士科技股份有限公司</t>
  </si>
  <si>
    <t>91440300779889295U</t>
  </si>
  <si>
    <t>深圳市双翼科技股份有限公司</t>
  </si>
  <si>
    <t>91440300795406775K</t>
  </si>
  <si>
    <t>深圳创维数字技术有限公司</t>
  </si>
  <si>
    <t>91440300727134229D</t>
  </si>
  <si>
    <t>深圳赛保尔生物药业有限公司</t>
  </si>
  <si>
    <t>91440300708486974R</t>
  </si>
  <si>
    <t>深圳市卓瑞源科技有限公司</t>
  </si>
  <si>
    <t>91440300079806356D</t>
  </si>
  <si>
    <t>深圳市龙岗区坪山协力胶盒厂</t>
  </si>
  <si>
    <t>91440300X18827372G</t>
  </si>
  <si>
    <t>深圳市远景医疗器械模具有限公司</t>
  </si>
  <si>
    <t>91440300051528008X</t>
  </si>
  <si>
    <t>百强电子（深圳）有限公司</t>
  </si>
  <si>
    <t>91440300734186959W</t>
  </si>
  <si>
    <t>深圳市盈德精密制造有限公司</t>
  </si>
  <si>
    <t>91440300724740610Y</t>
  </si>
  <si>
    <t>同高纺织化纤（深圳）有限公司</t>
  </si>
  <si>
    <t>91440300618876397C</t>
  </si>
  <si>
    <t>深圳中兴新材技术股份有限公司</t>
  </si>
  <si>
    <t>91440300052779933X</t>
  </si>
  <si>
    <t>大富科技（安徽）股份有限公司沙井分公司</t>
  </si>
  <si>
    <t>91440300MA5FWC8408</t>
  </si>
  <si>
    <t>深圳市大富方圆成型技术有限公司</t>
  </si>
  <si>
    <t>914403000775097024</t>
  </si>
  <si>
    <t>深圳市奔强电路有限公司</t>
  </si>
  <si>
    <t>91440300567063838C</t>
  </si>
  <si>
    <t>红品晶英科技（深圳）有限公司</t>
  </si>
  <si>
    <t>914403005627503802</t>
  </si>
  <si>
    <t>安费诺东亚电子科技（深圳）有限公司</t>
  </si>
  <si>
    <t>91440300727135598R</t>
  </si>
  <si>
    <t>深圳信恳智能电子有限公司</t>
  </si>
  <si>
    <t>91440300715284078Y</t>
  </si>
  <si>
    <t>深圳市英可瑞科技股份有限公司</t>
  </si>
  <si>
    <t>91440300736294056Q</t>
  </si>
  <si>
    <t>深圳市振华微电子有限公司</t>
  </si>
  <si>
    <t>91440300192267315G</t>
  </si>
  <si>
    <t>深圳比亚迪电子有限公司</t>
  </si>
  <si>
    <t>91440300MA5FRMXFXE</t>
  </si>
  <si>
    <t>深圳市新产业生物医学工程股份有限公司</t>
  </si>
  <si>
    <t>914403001923998520</t>
  </si>
  <si>
    <t>深圳市兆兴博拓科技股份有限公司</t>
  </si>
  <si>
    <t>91440300MA5DARFA3W</t>
  </si>
  <si>
    <t>深圳市超跃食品有限公司</t>
  </si>
  <si>
    <t>914403005586705482</t>
  </si>
  <si>
    <t>深圳市奥力精密智造有限公司</t>
  </si>
  <si>
    <t>914403006626754022</t>
  </si>
  <si>
    <t>深圳恒宝士线路板有限公司</t>
  </si>
  <si>
    <t>914403007152827182</t>
  </si>
  <si>
    <t>深圳益联鑫电子有限公司</t>
  </si>
  <si>
    <t>91440300755690900F</t>
  </si>
  <si>
    <t>深圳市史丹福实业有限公司</t>
  </si>
  <si>
    <t>91440300758624773X</t>
  </si>
  <si>
    <t>深圳市宏开轻质墙体材料有限公司</t>
  </si>
  <si>
    <t>9144030072855281XX</t>
  </si>
  <si>
    <t>深圳市易超快捷科技有限公司</t>
  </si>
  <si>
    <t>914403003196182838</t>
  </si>
  <si>
    <t>广东科信电子有限公司</t>
  </si>
  <si>
    <t>914403006990942816</t>
  </si>
  <si>
    <t>禧图纸品印刷（深圳）有限公司</t>
  </si>
  <si>
    <t>914403006626938545</t>
  </si>
  <si>
    <t>精英制模实业（深圳）有限公司</t>
  </si>
  <si>
    <t>914403006188987217</t>
  </si>
  <si>
    <t>深圳市富翔科技有限公司</t>
  </si>
  <si>
    <t>91440300752510134E</t>
  </si>
  <si>
    <t>深圳捷飞高电路有限公司</t>
  </si>
  <si>
    <t>9144030076196631XD</t>
  </si>
  <si>
    <t>深圳市美好创亿医疗科技股份有限公司</t>
  </si>
  <si>
    <t>914403005586534068</t>
  </si>
  <si>
    <t>深圳国人科技股份有限公司</t>
  </si>
  <si>
    <t>91440300672979880H</t>
  </si>
  <si>
    <t>深圳市穗晶光电股份有限公司</t>
  </si>
  <si>
    <t>91440300564240333X</t>
  </si>
  <si>
    <t>深圳麦克韦尔科技有限公司</t>
  </si>
  <si>
    <t>91440300693950518U</t>
  </si>
  <si>
    <t>深圳市博硕科技股份有限公司</t>
  </si>
  <si>
    <t>91440300MA5DK1296K</t>
  </si>
  <si>
    <t>深圳市豪恩声学股份有限公司</t>
  </si>
  <si>
    <t>91440300728541125X</t>
  </si>
  <si>
    <t>深圳市麦捷微电子科技股份有限公司</t>
  </si>
  <si>
    <t>91440300727142659G</t>
  </si>
  <si>
    <t>深圳市欣冠精密技术有限公司</t>
  </si>
  <si>
    <t>914403006729851564</t>
  </si>
  <si>
    <t>深圳特发东智科技有限公司</t>
  </si>
  <si>
    <t>91440300758613572G</t>
  </si>
  <si>
    <t>深圳市东佳信电线电缆有限公司</t>
  </si>
  <si>
    <t>91440300746607773M</t>
  </si>
  <si>
    <t>富士胶片制造精密制品（深圳）有限公司</t>
  </si>
  <si>
    <t>91440300567098942U</t>
  </si>
  <si>
    <t>远特信电子（深圳）有限公司</t>
  </si>
  <si>
    <t>91440300760495544B</t>
  </si>
  <si>
    <t>友贸电机（深圳）有限公司</t>
  </si>
  <si>
    <t>9144030055718242XE</t>
  </si>
  <si>
    <t>深圳市腾鑫精密电子芯材科技有限公司</t>
  </si>
  <si>
    <t>91440300781390944M</t>
  </si>
  <si>
    <t>深圳市绿锦隆环保科技有限公司</t>
  </si>
  <si>
    <t>91440300MA5ELTCH8R</t>
  </si>
  <si>
    <t>深圳市龙天源五金实业有限公司</t>
  </si>
  <si>
    <t>914403007285860916</t>
  </si>
  <si>
    <t>深圳市合元科技有限公司</t>
  </si>
  <si>
    <t>91440300667050479T</t>
  </si>
  <si>
    <t>深圳市菲菱科思通信技术股份有限公司</t>
  </si>
  <si>
    <t>91440300708497841N</t>
  </si>
  <si>
    <t>深圳市鸿生建材有限公司</t>
  </si>
  <si>
    <t>91440300779889607F</t>
  </si>
  <si>
    <t>深圳市益心达医学新技术有限公司</t>
  </si>
  <si>
    <t>91440300192432448C</t>
  </si>
  <si>
    <t>深圳市威通科技有限公司</t>
  </si>
  <si>
    <t>9144030072714550X9</t>
  </si>
  <si>
    <t>深圳市福盈混凝土有限公司</t>
  </si>
  <si>
    <t>91440300729879881E</t>
  </si>
  <si>
    <t>怡和纸业（深圳）有限公司</t>
  </si>
  <si>
    <t>914403007298411386</t>
  </si>
  <si>
    <t>深圳市耐特电路板有限公司</t>
  </si>
  <si>
    <t>914403007892013356</t>
  </si>
  <si>
    <t>深圳市恒星建材有限公司</t>
  </si>
  <si>
    <t>91440300788344086E</t>
  </si>
  <si>
    <t>深圳市鼎华芯泰科技有限公司</t>
  </si>
  <si>
    <t>91440300769173082Y</t>
  </si>
  <si>
    <t>深圳市东大洋混凝土有限公司</t>
  </si>
  <si>
    <t>9144030077273467X2</t>
  </si>
  <si>
    <t>斌福电子（深圳）有限公司</t>
  </si>
  <si>
    <t>9144030073625963X5</t>
  </si>
  <si>
    <t>深圳市兆纪光电有限公司</t>
  </si>
  <si>
    <t>9144030068942331X6</t>
  </si>
  <si>
    <t>深圳市振惠建混凝土有限公司</t>
  </si>
  <si>
    <t>91440300743220274C</t>
  </si>
  <si>
    <t>深圳市朗坤生物质能源有限公司</t>
  </si>
  <si>
    <t>914403000711003320</t>
  </si>
  <si>
    <t>深圳市雨博士雨水利用设备有限公司</t>
  </si>
  <si>
    <t>914403000733970453</t>
  </si>
  <si>
    <t>深圳市创鑫激光股份有限公司</t>
  </si>
  <si>
    <t>91440300757627219D</t>
  </si>
  <si>
    <t>深圳市海光电子有限公司</t>
  </si>
  <si>
    <t>91440300192191285B</t>
  </si>
  <si>
    <t>深圳汉莎技术有限公司</t>
  </si>
  <si>
    <t>91440300723043020B</t>
  </si>
  <si>
    <t>深圳市捷顺科技实业股份有限公司</t>
  </si>
  <si>
    <t>914403002794141894</t>
  </si>
  <si>
    <t>深圳市大族数控科技股份有限公司</t>
  </si>
  <si>
    <t>914403007362935988</t>
  </si>
  <si>
    <t>深圳市鼎业电子有限公司</t>
  </si>
  <si>
    <t>91440300708497411W</t>
  </si>
  <si>
    <t>深圳市泰衡诺科技有限公司</t>
  </si>
  <si>
    <t>91440300555406362K</t>
  </si>
  <si>
    <t>深圳广芯封装基板有限公司</t>
  </si>
  <si>
    <t>91440300MA5HKBMX04</t>
  </si>
  <si>
    <t>深圳市恒利通混凝土有限公司</t>
  </si>
  <si>
    <t>91440300793868319X</t>
  </si>
  <si>
    <t>深圳市诚誉兴光电有限公司</t>
  </si>
  <si>
    <t>91440300797972113P</t>
  </si>
  <si>
    <t>恩喜村（深圳）食品有限公司</t>
  </si>
  <si>
    <t>91440300MA5EQDRQ03</t>
  </si>
  <si>
    <t>深圳市速腾聚创科技有限公司</t>
  </si>
  <si>
    <t>91440300312056206Y</t>
  </si>
  <si>
    <t>深圳市高新源混凝土有限公司</t>
  </si>
  <si>
    <t>914403007755679779</t>
  </si>
  <si>
    <t>深圳市正和楚基科技有限公司</t>
  </si>
  <si>
    <t>914403006955798042</t>
  </si>
  <si>
    <t>健康元海滨药业有限公司</t>
  </si>
  <si>
    <t>91440300MA5F3E0040</t>
  </si>
  <si>
    <t>深圳光台实业有限公司</t>
  </si>
  <si>
    <t>91440300MA5F8XE107</t>
  </si>
  <si>
    <t>深圳市联升达五金塑胶制品有限公司</t>
  </si>
  <si>
    <t>914403005840796639</t>
  </si>
  <si>
    <t>深圳市大合半导体科技有限公司</t>
  </si>
  <si>
    <t>91440300MA5GNH8P8W</t>
  </si>
  <si>
    <t>深圳市顶豪五金塑胶有限公司</t>
  </si>
  <si>
    <t>91440300767565736J</t>
  </si>
  <si>
    <t>深圳市德源宝混凝土有限公司</t>
  </si>
  <si>
    <t>91440300708481524R</t>
  </si>
  <si>
    <t>中川加能美贸易（深圳）有限公司</t>
  </si>
  <si>
    <t>91440300797957087A</t>
  </si>
  <si>
    <t>深圳市健强仕五金制品有限公司</t>
  </si>
  <si>
    <t>91440300557179263H</t>
  </si>
  <si>
    <t>深圳市紫光同创电子有限公司</t>
  </si>
  <si>
    <t>91440300085973273W</t>
  </si>
  <si>
    <t>深圳市乾益电子科技有限公司</t>
  </si>
  <si>
    <t>914403005670889046</t>
  </si>
  <si>
    <t>深圳市华宝新能源股份有限公司</t>
  </si>
  <si>
    <t>91440300580086655P</t>
  </si>
  <si>
    <t>深圳市振惠通混凝土有限公司</t>
  </si>
  <si>
    <t>91440300745173715U</t>
  </si>
  <si>
    <t>深圳市捷佳伟创新能源装备股份有限公司</t>
  </si>
  <si>
    <t>91440300662677723N</t>
  </si>
  <si>
    <t>深圳市申凯电子有限公司</t>
  </si>
  <si>
    <t>91440300279353937B</t>
  </si>
  <si>
    <t>深圳市衡亿安科技有限公司</t>
  </si>
  <si>
    <t>91440300MA5HBDDG0R</t>
  </si>
  <si>
    <t>深圳市绿建环保工程有限公司</t>
  </si>
  <si>
    <t>91440300MA5DGHAF8R</t>
  </si>
  <si>
    <t>深圳市捷图电器有限公司</t>
  </si>
  <si>
    <t>914403003120435013</t>
  </si>
  <si>
    <t>深圳市正奇新建材有限公司</t>
  </si>
  <si>
    <t>914403007432219637</t>
  </si>
  <si>
    <t>深圳市大正科技有限公司</t>
  </si>
  <si>
    <t>9144030077411399XB</t>
  </si>
  <si>
    <t>深圳市赛尔美电子科技有限公司</t>
  </si>
  <si>
    <t>91440300052776337J</t>
  </si>
  <si>
    <t>深圳市华得宝建材有限公司</t>
  </si>
  <si>
    <t>914403006685463537</t>
  </si>
  <si>
    <t>深圳市华力宇电子科技有限公司</t>
  </si>
  <si>
    <t>91440300MA5FB52J1H</t>
  </si>
  <si>
    <t>深圳市惠普斯电子有限公司</t>
  </si>
  <si>
    <t>914403007813762965</t>
  </si>
  <si>
    <t>深圳市誉升恒五金科技有限公司</t>
  </si>
  <si>
    <t>914403005615131802</t>
  </si>
  <si>
    <t>深圳市晋荣混凝土有限公司</t>
  </si>
  <si>
    <t>91440300738840911G</t>
  </si>
  <si>
    <t>深圳市合航实业有限公司</t>
  </si>
  <si>
    <t>914403007619671957</t>
  </si>
  <si>
    <t>深圳市欧康精密技术有限公司</t>
  </si>
  <si>
    <t>914403005503409664</t>
  </si>
  <si>
    <t>深圳市永兴华电子科技有限公司</t>
  </si>
  <si>
    <t>91440300068551933N</t>
  </si>
  <si>
    <t>新机金属（深圳）有限公司</t>
  </si>
  <si>
    <t>914403000504580369</t>
  </si>
  <si>
    <t>深圳市汇川技术股份有限公司</t>
  </si>
  <si>
    <t>914403007488656882</t>
  </si>
  <si>
    <t>深圳市丰宾电子新材料有限公司</t>
  </si>
  <si>
    <t>91440300MA5GNMT86A</t>
  </si>
  <si>
    <t>深圳市鸿力健混凝土有限公司</t>
  </si>
  <si>
    <t>91440300570021321J</t>
  </si>
  <si>
    <t>深圳市港龙混凝土有限公司</t>
  </si>
  <si>
    <t>91440300736291349C</t>
  </si>
  <si>
    <t>富满微电子集团股份有限公司</t>
  </si>
  <si>
    <t>9144030073305556XX</t>
  </si>
  <si>
    <t>深圳荣耀智能机器有限公司</t>
  </si>
  <si>
    <t>91440300MA5GTCCH75</t>
  </si>
  <si>
    <t>深圳市维仕声学有限公司</t>
  </si>
  <si>
    <t>91440300MA5GEGWR52</t>
  </si>
  <si>
    <t>深圳市全升昌实业有限公司</t>
  </si>
  <si>
    <t>91440300764952407U</t>
  </si>
  <si>
    <t>深圳市大族光子激光技术有限公司</t>
  </si>
  <si>
    <t>9144030079923312XU</t>
  </si>
  <si>
    <t>深圳市江元智造科技有限公司</t>
  </si>
  <si>
    <t>91440300MA5GFD4X3R</t>
  </si>
  <si>
    <t>深圳市迈瑞特电路科技有限公司</t>
  </si>
  <si>
    <t>91440300767559782G</t>
  </si>
  <si>
    <t>深圳市三富影音制品有限公司</t>
  </si>
  <si>
    <t>91440300MA5G8KJJ59</t>
  </si>
  <si>
    <t>周大福珠宝金行（深圳）有限公司</t>
  </si>
  <si>
    <t>91440300734184152B</t>
  </si>
  <si>
    <t>深圳中科飞测科技股份有限公司</t>
  </si>
  <si>
    <t>91440300326333171E</t>
  </si>
  <si>
    <t>深圳市昊伟混凝土有限公司</t>
  </si>
  <si>
    <t>91440300577672477Q</t>
  </si>
  <si>
    <t>深圳市鹏城基业混凝土有限公司</t>
  </si>
  <si>
    <t>91440300668519849K</t>
  </si>
  <si>
    <t>深圳市建业混凝土股份有限公司</t>
  </si>
  <si>
    <t>914403002795448051</t>
  </si>
  <si>
    <t>深圳市科曼医疗设备有限公司</t>
  </si>
  <si>
    <t>91440300738806174Y</t>
  </si>
  <si>
    <t>华润五丰肉类食品（深圳）有限公司</t>
  </si>
  <si>
    <t>9144030019037327XC</t>
  </si>
  <si>
    <t>深圳市雄韬锂电有限公司</t>
  </si>
  <si>
    <t>91440300754255683L</t>
  </si>
  <si>
    <t>深圳市劲拓自动化设备股份有限公司</t>
  </si>
  <si>
    <t>91440300764977372H</t>
  </si>
  <si>
    <t>深圳市京泉华智能电气有限公司</t>
  </si>
  <si>
    <t>91440300MA5FEYDX17</t>
  </si>
  <si>
    <t>深圳博林天瑞酒店有限公司博林天瑞喜来登酒店</t>
  </si>
  <si>
    <t>91440300MA5F1LN92U</t>
  </si>
  <si>
    <t>深圳市星河尚丽酒店管理有限公司星河丽思卡尔顿酒店</t>
  </si>
  <si>
    <t>91440300MAEEP3RH0K</t>
  </si>
  <si>
    <t>深圳市深水福永水质净化有限公司</t>
  </si>
  <si>
    <t>91440300MA5GCYQ8XR</t>
  </si>
  <si>
    <t>深圳市固戍水质净化有限公司</t>
  </si>
  <si>
    <t>91440300MA5FT28W6U</t>
  </si>
  <si>
    <t>深圳大中华喜来登酒店有限公司</t>
  </si>
  <si>
    <t>91440300793858188Y</t>
  </si>
  <si>
    <t>深圳市环水启航水质净化有限公司</t>
  </si>
  <si>
    <t>91440300MA5FXE1JXY</t>
  </si>
  <si>
    <t>深圳市深水龙岗污水处理有限公司</t>
  </si>
  <si>
    <t>914403006820066603</t>
  </si>
  <si>
    <t>深圳市阳光湾畔百货有限公司</t>
  </si>
  <si>
    <t>9144030067003930X4</t>
  </si>
  <si>
    <t>深圳平安金融中心建设发展有限公司柏悦酒店</t>
  </si>
  <si>
    <t>91440300MA5ENEKG0G</t>
  </si>
  <si>
    <t>深圳市昌盛投资发展有限公司温德姆至尊酒店</t>
  </si>
  <si>
    <t>9144030030628267XA</t>
  </si>
  <si>
    <t>深圳市香江置业有限公司中洲万豪酒店分公司</t>
  </si>
  <si>
    <t>91440300398482598R</t>
  </si>
  <si>
    <t>深圳市安蒂娅美兰酒店有限公司</t>
  </si>
  <si>
    <t>91440300MA5EXN3L20</t>
  </si>
  <si>
    <t>深圳市深水松岗水务有限公司</t>
  </si>
  <si>
    <t>91440300MA5EDREJ8Q</t>
  </si>
  <si>
    <t>深圳鸿兴莱华酒店有限公司</t>
  </si>
  <si>
    <t>91440300MA5DPFKE7G</t>
  </si>
  <si>
    <t>利联实业发展（深圳）有限公司</t>
  </si>
  <si>
    <t>91440300618873444X</t>
  </si>
  <si>
    <t>深圳龙岗区万达广场商业管理有限公司</t>
  </si>
  <si>
    <t>91440300MA5G2CTJ4J</t>
  </si>
  <si>
    <t>加福投资（深圳）有限公司福朋喜来登酒店</t>
  </si>
  <si>
    <t>914403007727414158</t>
  </si>
  <si>
    <t>深圳市雅邦酒店管理有限公司</t>
  </si>
  <si>
    <t>91440300MA5GU1N46M</t>
  </si>
  <si>
    <t>深圳华侨城滨海有限公司华侨城万豪酒店</t>
  </si>
  <si>
    <t>91440300063899957N</t>
  </si>
  <si>
    <t>深圳市金沙湾大酒店有限公司</t>
  </si>
  <si>
    <t>91440300279350170N</t>
  </si>
  <si>
    <t>深圳机场航空城发展有限公司空港世纪酒店分公司</t>
  </si>
  <si>
    <t>91440300MA5EGGRYXT</t>
  </si>
  <si>
    <t>深圳机场航空城发展有限公司空港领航酒店分公司</t>
  </si>
  <si>
    <t>91440300MA5GBP607W</t>
  </si>
  <si>
    <t>深圳市星河商置集团有限公司福田分公司</t>
  </si>
  <si>
    <t>91440300MA5GHG3C4T</t>
  </si>
  <si>
    <t>深圳市星河商置集团有限公司雅宝分公司</t>
  </si>
  <si>
    <t>91440300MA5EQH2W1L</t>
  </si>
  <si>
    <t>深圳市星河商置集团有限公司龙华星河盛世分公司</t>
  </si>
  <si>
    <t>914403003060058673</t>
  </si>
  <si>
    <t>深圳市星河商置集团有限公司龙岗星河时代分公司</t>
  </si>
  <si>
    <t>914403003060058598</t>
  </si>
  <si>
    <t>深圳市征阳电路科技有限公司</t>
  </si>
  <si>
    <t>91440300MA5DL9XX76</t>
  </si>
  <si>
    <t>深圳市龙岗万科广场商业有限公司</t>
  </si>
  <si>
    <t>914403007925652448</t>
  </si>
  <si>
    <t>寰裕置业（深圳）有限公司前海今旅酒店分公司</t>
  </si>
  <si>
    <t>91440300MA5H8AH35M</t>
  </si>
  <si>
    <t>深圳市招华国际会展发展有限公司深圳国际会展中心希尔顿酒店</t>
  </si>
  <si>
    <t>91440300MA5G39466H</t>
  </si>
  <si>
    <t>深圳市丰盛町物业服务有限公司丰盛町商业管理中心</t>
  </si>
  <si>
    <t>9144030069397718XF</t>
  </si>
  <si>
    <t>深圳市钱大科技开发有限公司</t>
  </si>
  <si>
    <t>91440300591884353Y</t>
  </si>
  <si>
    <t>深圳市益田酒店管理有限公司威斯汀酒店</t>
  </si>
  <si>
    <t>91440300MA5DJ0319B</t>
  </si>
  <si>
    <t>深圳市坪山自来水有限公司</t>
  </si>
  <si>
    <t>91440300279360088J</t>
  </si>
  <si>
    <t>深圳超港服务股份有限公司笋岗商业服务中心</t>
  </si>
  <si>
    <t>91440300MA5GYPDT49</t>
  </si>
  <si>
    <t>深圳市五洲酒店管理有限公司深圳湾万丽酒店分公司</t>
  </si>
  <si>
    <t>91440300MA5FJT0U83</t>
  </si>
  <si>
    <t>深圳光明首创水务有限责任公司</t>
  </si>
  <si>
    <t>91440300MA5GE4W52D</t>
  </si>
  <si>
    <t>深圳市坪山区城投酒店管理有限公司</t>
  </si>
  <si>
    <t>91440300MA5FECCT2F</t>
  </si>
  <si>
    <t>深圳地铁诺德投资发展有限公司</t>
  </si>
  <si>
    <t>91440300359402268M</t>
  </si>
  <si>
    <t>深圳市深水水头污水处理有限公司</t>
  </si>
  <si>
    <t>914403005670659647</t>
  </si>
  <si>
    <t>深圳深铁酒店管理有限公司</t>
  </si>
  <si>
    <t>91440300MA5HM62R1J</t>
  </si>
  <si>
    <t>中国移动通信集团广东有限公司深圳分公司</t>
  </si>
  <si>
    <t>914403007085425180</t>
  </si>
  <si>
    <t>深圳市宏发商业管理有限公司</t>
  </si>
  <si>
    <t>91440300668548500J</t>
  </si>
  <si>
    <t>鸿荣源壹方商用置业有限公司</t>
  </si>
  <si>
    <t>91440300595673473B</t>
  </si>
  <si>
    <t>深圳市中兴投资有限公司</t>
  </si>
  <si>
    <t>914403007556710999</t>
  </si>
  <si>
    <t>深圳市方大置业发展有限公司</t>
  </si>
  <si>
    <t>914403000589522318</t>
  </si>
  <si>
    <t>深圳市保利商业物业经营管理有限公司</t>
  </si>
  <si>
    <t>91440300785297552J</t>
  </si>
  <si>
    <t>深圳市云城万科里商业发展有限公司</t>
  </si>
  <si>
    <t>91440300MA5GGBF62N</t>
  </si>
  <si>
    <t>深圳市水贝万山珠宝产业发展有限公司</t>
  </si>
  <si>
    <t>91440300760499828K</t>
  </si>
  <si>
    <t>深圳市睿印商业管理有限公司（原深圳市铁万商业管理有限公司）</t>
  </si>
  <si>
    <t>91440300MA5H19NC61</t>
  </si>
  <si>
    <t>深圳吉盟国际实业有限公司</t>
  </si>
  <si>
    <t>914403006188017235</t>
  </si>
  <si>
    <t>润忻享商业管理（成都）有限公司深圳分公司</t>
  </si>
  <si>
    <t>91440300MA5HM02X4L</t>
  </si>
  <si>
    <t>传云网络技术（深圳）有限公司/传云科技（深圳）有限公司</t>
  </si>
  <si>
    <t>91440300555413968A/91440300555444414T</t>
  </si>
  <si>
    <t>深圳达实信息技术有限公司</t>
  </si>
  <si>
    <t>91440300618902882P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</si>
</sst>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name val="黑体"/>
      <charset val="134"/>
    </font>
    <font>
      <sz val="14"/>
      <name val="方正黑体_GBK"/>
      <charset val="134"/>
    </font>
    <font>
      <sz val="14"/>
      <name val="宋体"/>
      <charset val="134"/>
      <scheme val="minor"/>
    </font>
    <font>
      <b/>
      <sz val="16"/>
      <name val="宋体"/>
      <charset val="134"/>
      <scheme val="minor"/>
    </font>
    <font>
      <b/>
      <sz val="14"/>
      <name val="宋体"/>
      <charset val="134"/>
      <scheme val="minor"/>
    </font>
    <font>
      <sz val="14"/>
      <color theme="1"/>
      <name val="宋体"/>
      <charset val="134"/>
    </font>
    <font>
      <sz val="14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10" fillId="25" borderId="0" applyNumberFormat="false" applyBorder="false" applyAlignment="false" applyProtection="false">
      <alignment vertical="center"/>
    </xf>
    <xf numFmtId="0" fontId="9" fillId="24" borderId="0" applyNumberFormat="false" applyBorder="false" applyAlignment="false" applyProtection="false">
      <alignment vertical="center"/>
    </xf>
    <xf numFmtId="0" fontId="9" fillId="21" borderId="0" applyNumberFormat="false" applyBorder="false" applyAlignment="false" applyProtection="false">
      <alignment vertical="center"/>
    </xf>
    <xf numFmtId="0" fontId="10" fillId="20" borderId="0" applyNumberFormat="false" applyBorder="false" applyAlignment="false" applyProtection="false">
      <alignment vertical="center"/>
    </xf>
    <xf numFmtId="0" fontId="10" fillId="19" borderId="0" applyNumberFormat="false" applyBorder="false" applyAlignment="false" applyProtection="false">
      <alignment vertical="center"/>
    </xf>
    <xf numFmtId="0" fontId="9" fillId="17" borderId="0" applyNumberFormat="false" applyBorder="false" applyAlignment="false" applyProtection="false">
      <alignment vertical="center"/>
    </xf>
    <xf numFmtId="0" fontId="10" fillId="16" borderId="0" applyNumberFormat="false" applyBorder="false" applyAlignment="false" applyProtection="false">
      <alignment vertical="center"/>
    </xf>
    <xf numFmtId="0" fontId="10" fillId="22" borderId="0" applyNumberFormat="false" applyBorder="false" applyAlignment="false" applyProtection="false">
      <alignment vertical="center"/>
    </xf>
    <xf numFmtId="0" fontId="10" fillId="14" borderId="0" applyNumberFormat="false" applyBorder="false" applyAlignment="false" applyProtection="false">
      <alignment vertical="center"/>
    </xf>
    <xf numFmtId="0" fontId="9" fillId="13" borderId="0" applyNumberFormat="false" applyBorder="false" applyAlignment="false" applyProtection="false">
      <alignment vertical="center"/>
    </xf>
    <xf numFmtId="0" fontId="9" fillId="15" borderId="0" applyNumberFormat="false" applyBorder="false" applyAlignment="false" applyProtection="false">
      <alignment vertical="center"/>
    </xf>
    <xf numFmtId="0" fontId="9" fillId="12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21" fillId="26" borderId="6" applyNumberFormat="false" applyAlignment="false" applyProtection="false">
      <alignment vertical="center"/>
    </xf>
    <xf numFmtId="0" fontId="20" fillId="0" borderId="4" applyNumberFormat="false" applyFill="false" applyAlignment="false" applyProtection="false">
      <alignment vertical="center"/>
    </xf>
    <xf numFmtId="0" fontId="22" fillId="27" borderId="7" applyNumberFormat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24" fillId="28" borderId="8" applyNumberFormat="false" applyAlignment="false" applyProtection="false">
      <alignment vertical="center"/>
    </xf>
    <xf numFmtId="0" fontId="9" fillId="30" borderId="0" applyNumberFormat="false" applyBorder="false" applyAlignment="false" applyProtection="false">
      <alignment vertical="center"/>
    </xf>
    <xf numFmtId="0" fontId="9" fillId="23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4" fillId="0" borderId="9" applyNumberFormat="false" applyFill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27" fillId="28" borderId="7" applyNumberFormat="false" applyAlignment="false" applyProtection="false">
      <alignment vertical="center"/>
    </xf>
    <xf numFmtId="0" fontId="10" fillId="31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0" fillId="32" borderId="0" applyNumberFormat="false" applyBorder="false" applyAlignment="false" applyProtection="false">
      <alignment vertical="center"/>
    </xf>
    <xf numFmtId="0" fontId="0" fillId="11" borderId="5" applyNumberFormat="false" applyFont="false" applyAlignment="false" applyProtection="false">
      <alignment vertical="center"/>
    </xf>
    <xf numFmtId="0" fontId="16" fillId="1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5" fillId="0" borderId="4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3" fillId="0" borderId="3" applyNumberFormat="false" applyFill="false" applyAlignment="false" applyProtection="false">
      <alignment vertical="center"/>
    </xf>
    <xf numFmtId="0" fontId="9" fillId="9" borderId="0" applyNumberFormat="false" applyBorder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12" fillId="0" borderId="2" applyNumberFormat="false" applyFill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0" fontId="25" fillId="29" borderId="0" applyNumberFormat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7" fillId="18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9" fillId="2" borderId="0" applyNumberFormat="false" applyBorder="false" applyAlignment="false" applyProtection="false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true" applyFill="true" applyAlignment="true">
      <alignment horizontal="center" vertical="center"/>
    </xf>
    <xf numFmtId="0" fontId="1" fillId="0" borderId="0" xfId="0" applyFont="true" applyFill="true" applyBorder="true" applyAlignment="true">
      <alignment horizontal="center" vertical="center"/>
    </xf>
    <xf numFmtId="0" fontId="1" fillId="0" borderId="0" xfId="0" applyFont="true" applyFill="true" applyAlignment="true">
      <alignment horizontal="center" vertical="center" wrapText="true"/>
    </xf>
    <xf numFmtId="0" fontId="2" fillId="0" borderId="0" xfId="0" applyFont="true" applyFill="true" applyBorder="true" applyAlignment="true">
      <alignment horizontal="center" vertical="center"/>
    </xf>
    <xf numFmtId="0" fontId="3" fillId="0" borderId="0" xfId="0" applyFont="true" applyFill="true" applyBorder="true" applyAlignment="true">
      <alignment horizontal="left" vertical="center" wrapText="true"/>
    </xf>
    <xf numFmtId="0" fontId="4" fillId="0" borderId="0" xfId="0" applyFont="true" applyFill="true" applyBorder="true" applyAlignment="true">
      <alignment horizontal="center" vertical="center"/>
    </xf>
    <xf numFmtId="0" fontId="5" fillId="0" borderId="0" xfId="0" applyFont="true" applyFill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/>
    </xf>
    <xf numFmtId="0" fontId="6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/>
    </xf>
    <xf numFmtId="0" fontId="1" fillId="0" borderId="1" xfId="0" applyFont="true" applyFill="true" applyBorder="true" applyAlignment="true">
      <alignment horizontal="center" vertical="center"/>
    </xf>
    <xf numFmtId="0" fontId="7" fillId="0" borderId="1" xfId="0" applyFont="true" applyFill="true" applyBorder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/>
    </xf>
    <xf numFmtId="0" fontId="8" fillId="0" borderId="1" xfId="0" applyFont="true" applyFill="true" applyBorder="true" applyAlignment="true">
      <alignment horizontal="center" vertical="center"/>
    </xf>
    <xf numFmtId="0" fontId="8" fillId="0" borderId="1" xfId="0" applyFont="true" applyFill="true" applyBorder="true" applyAlignment="true">
      <alignment horizontal="center" vertical="center" wrapText="true"/>
    </xf>
    <xf numFmtId="0" fontId="8" fillId="0" borderId="1" xfId="0" applyNumberFormat="true" applyFont="true" applyFill="true" applyBorder="true" applyAlignment="true">
      <alignment horizontal="center" vertical="center"/>
    </xf>
    <xf numFmtId="0" fontId="4" fillId="0" borderId="0" xfId="0" applyFont="true" applyFill="true" applyAlignment="true">
      <alignment horizontal="center" vertical="center"/>
    </xf>
    <xf numFmtId="0" fontId="4" fillId="0" borderId="1" xfId="0" applyFont="true" applyFill="true" applyBorder="true" applyAlignment="true" quotePrefix="true">
      <alignment horizontal="center" vertical="center"/>
    </xf>
    <xf numFmtId="0" fontId="8" fillId="0" borderId="1" xfId="0" applyFont="true" applyFill="true" applyBorder="true" applyAlignment="true" quotePrefix="true">
      <alignment horizontal="center" vertical="center"/>
    </xf>
    <xf numFmtId="0" fontId="8" fillId="0" borderId="1" xfId="0" applyFont="true" applyFill="true" applyBorder="true" applyAlignment="true" quotePrefix="true">
      <alignment horizontal="center" vertical="center" wrapText="true"/>
    </xf>
    <xf numFmtId="0" fontId="1" fillId="0" borderId="1" xfId="0" applyFont="true" applyFill="true" applyBorder="true" applyAlignment="true" quotePrefix="true">
      <alignment horizontal="center" vertical="center" wrapText="true"/>
    </xf>
    <xf numFmtId="0" fontId="7" fillId="0" borderId="1" xfId="0" applyFont="true" applyFill="true" applyBorder="true" applyAlignment="true" quotePrefix="true">
      <alignment horizontal="center" vertical="center" wrapText="true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E1000"/>
  <sheetViews>
    <sheetView tabSelected="1" zoomScale="85" zoomScaleNormal="85" workbookViewId="0">
      <pane ySplit="3" topLeftCell="A969" activePane="bottomLeft" state="frozen"/>
      <selection/>
      <selection pane="bottomLeft" activeCell="B3" sqref="B3"/>
    </sheetView>
  </sheetViews>
  <sheetFormatPr defaultColWidth="9" defaultRowHeight="18" outlineLevelCol="4"/>
  <cols>
    <col min="1" max="1" width="11.0333333333333" style="1" customWidth="true"/>
    <col min="2" max="2" width="74.625" style="3" customWidth="true"/>
    <col min="3" max="3" width="29.625" style="1" customWidth="true"/>
    <col min="4" max="4" width="11.25" style="1" customWidth="true"/>
    <col min="5" max="5" width="13.375" style="1" customWidth="true"/>
    <col min="6" max="16384" width="9" style="1"/>
  </cols>
  <sheetData>
    <row r="1" s="1" customFormat="true" ht="28" customHeight="true" spans="1:5">
      <c r="A1" s="4" t="s">
        <v>0</v>
      </c>
      <c r="B1" s="5"/>
      <c r="C1" s="6"/>
      <c r="D1" s="6"/>
      <c r="E1" s="2"/>
    </row>
    <row r="2" s="2" customFormat="true" ht="36" customHeight="true" spans="1:5">
      <c r="A2" s="7" t="s">
        <v>1</v>
      </c>
      <c r="B2" s="7"/>
      <c r="C2" s="7"/>
      <c r="D2" s="7"/>
      <c r="E2" s="7"/>
    </row>
    <row r="3" s="1" customFormat="true" ht="35" customHeight="true" spans="1:5">
      <c r="A3" s="8" t="s">
        <v>2</v>
      </c>
      <c r="B3" s="9" t="s">
        <v>3</v>
      </c>
      <c r="C3" s="8" t="s">
        <v>4</v>
      </c>
      <c r="D3" s="8" t="s">
        <v>5</v>
      </c>
      <c r="E3" s="9" t="s">
        <v>6</v>
      </c>
    </row>
    <row r="4" s="1" customFormat="true" spans="1:5">
      <c r="A4" s="10">
        <v>1</v>
      </c>
      <c r="B4" s="11" t="s">
        <v>7</v>
      </c>
      <c r="C4" s="10" t="s">
        <v>8</v>
      </c>
      <c r="D4" s="10" t="s">
        <v>9</v>
      </c>
      <c r="E4" s="12" t="s">
        <v>10</v>
      </c>
    </row>
    <row r="5" s="1" customFormat="true" spans="1:5">
      <c r="A5" s="10">
        <v>2</v>
      </c>
      <c r="B5" s="11" t="s">
        <v>11</v>
      </c>
      <c r="C5" s="10" t="s">
        <v>12</v>
      </c>
      <c r="D5" s="10" t="s">
        <v>13</v>
      </c>
      <c r="E5" s="12" t="s">
        <v>10</v>
      </c>
    </row>
    <row r="6" s="1" customFormat="true" spans="1:5">
      <c r="A6" s="10">
        <v>3</v>
      </c>
      <c r="B6" s="11" t="s">
        <v>14</v>
      </c>
      <c r="C6" s="10" t="s">
        <v>15</v>
      </c>
      <c r="D6" s="10" t="s">
        <v>16</v>
      </c>
      <c r="E6" s="12" t="s">
        <v>10</v>
      </c>
    </row>
    <row r="7" s="1" customFormat="true" spans="1:5">
      <c r="A7" s="10">
        <v>4</v>
      </c>
      <c r="B7" s="11" t="s">
        <v>17</v>
      </c>
      <c r="C7" s="10" t="s">
        <v>18</v>
      </c>
      <c r="D7" s="10" t="s">
        <v>13</v>
      </c>
      <c r="E7" s="12" t="s">
        <v>10</v>
      </c>
    </row>
    <row r="8" s="1" customFormat="true" spans="1:5">
      <c r="A8" s="10">
        <v>5</v>
      </c>
      <c r="B8" s="11" t="s">
        <v>19</v>
      </c>
      <c r="C8" s="10" t="s">
        <v>20</v>
      </c>
      <c r="D8" s="10" t="s">
        <v>13</v>
      </c>
      <c r="E8" s="12" t="s">
        <v>10</v>
      </c>
    </row>
    <row r="9" s="1" customFormat="true" spans="1:5">
      <c r="A9" s="10">
        <v>6</v>
      </c>
      <c r="B9" s="11" t="s">
        <v>21</v>
      </c>
      <c r="C9" s="10" t="s">
        <v>22</v>
      </c>
      <c r="D9" s="10" t="s">
        <v>23</v>
      </c>
      <c r="E9" s="12" t="s">
        <v>10</v>
      </c>
    </row>
    <row r="10" s="1" customFormat="true" spans="1:5">
      <c r="A10" s="10">
        <v>7</v>
      </c>
      <c r="B10" s="11" t="s">
        <v>24</v>
      </c>
      <c r="C10" s="10" t="s">
        <v>25</v>
      </c>
      <c r="D10" s="10" t="s">
        <v>9</v>
      </c>
      <c r="E10" s="12" t="s">
        <v>10</v>
      </c>
    </row>
    <row r="11" s="1" customFormat="true" spans="1:5">
      <c r="A11" s="10">
        <v>8</v>
      </c>
      <c r="B11" s="11" t="s">
        <v>26</v>
      </c>
      <c r="C11" s="10" t="s">
        <v>27</v>
      </c>
      <c r="D11" s="10" t="s">
        <v>9</v>
      </c>
      <c r="E11" s="12" t="s">
        <v>10</v>
      </c>
    </row>
    <row r="12" s="1" customFormat="true" spans="1:5">
      <c r="A12" s="10">
        <v>9</v>
      </c>
      <c r="B12" s="11" t="s">
        <v>28</v>
      </c>
      <c r="C12" s="10" t="s">
        <v>29</v>
      </c>
      <c r="D12" s="10" t="s">
        <v>13</v>
      </c>
      <c r="E12" s="12" t="s">
        <v>10</v>
      </c>
    </row>
    <row r="13" s="1" customFormat="true" spans="1:5">
      <c r="A13" s="10">
        <v>10</v>
      </c>
      <c r="B13" s="11" t="s">
        <v>30</v>
      </c>
      <c r="C13" s="10" t="s">
        <v>31</v>
      </c>
      <c r="D13" s="10" t="s">
        <v>13</v>
      </c>
      <c r="E13" s="12" t="s">
        <v>10</v>
      </c>
    </row>
    <row r="14" s="1" customFormat="true" spans="1:5">
      <c r="A14" s="10">
        <v>11</v>
      </c>
      <c r="B14" s="11" t="s">
        <v>32</v>
      </c>
      <c r="C14" s="10" t="s">
        <v>33</v>
      </c>
      <c r="D14" s="10" t="s">
        <v>16</v>
      </c>
      <c r="E14" s="12" t="s">
        <v>10</v>
      </c>
    </row>
    <row r="15" s="1" customFormat="true" spans="1:5">
      <c r="A15" s="10">
        <v>12</v>
      </c>
      <c r="B15" s="11" t="s">
        <v>34</v>
      </c>
      <c r="C15" s="10" t="s">
        <v>35</v>
      </c>
      <c r="D15" s="10" t="s">
        <v>36</v>
      </c>
      <c r="E15" s="12" t="s">
        <v>10</v>
      </c>
    </row>
    <row r="16" s="1" customFormat="true" spans="1:5">
      <c r="A16" s="10">
        <v>13</v>
      </c>
      <c r="B16" s="11" t="s">
        <v>37</v>
      </c>
      <c r="C16" s="10" t="s">
        <v>38</v>
      </c>
      <c r="D16" s="10" t="s">
        <v>16</v>
      </c>
      <c r="E16" s="12" t="s">
        <v>10</v>
      </c>
    </row>
    <row r="17" s="1" customFormat="true" spans="1:5">
      <c r="A17" s="10">
        <v>14</v>
      </c>
      <c r="B17" s="11" t="s">
        <v>39</v>
      </c>
      <c r="C17" s="10" t="s">
        <v>40</v>
      </c>
      <c r="D17" s="10" t="s">
        <v>23</v>
      </c>
      <c r="E17" s="12" t="s">
        <v>10</v>
      </c>
    </row>
    <row r="18" s="1" customFormat="true" spans="1:5">
      <c r="A18" s="10">
        <v>15</v>
      </c>
      <c r="B18" s="11" t="s">
        <v>41</v>
      </c>
      <c r="C18" s="10" t="s">
        <v>42</v>
      </c>
      <c r="D18" s="10" t="s">
        <v>13</v>
      </c>
      <c r="E18" s="12" t="s">
        <v>10</v>
      </c>
    </row>
    <row r="19" s="1" customFormat="true" spans="1:5">
      <c r="A19" s="10">
        <v>16</v>
      </c>
      <c r="B19" s="11" t="s">
        <v>43</v>
      </c>
      <c r="C19" s="10" t="s">
        <v>44</v>
      </c>
      <c r="D19" s="10" t="s">
        <v>9</v>
      </c>
      <c r="E19" s="12" t="s">
        <v>10</v>
      </c>
    </row>
    <row r="20" s="1" customFormat="true" spans="1:5">
      <c r="A20" s="10">
        <v>17</v>
      </c>
      <c r="B20" s="11" t="s">
        <v>45</v>
      </c>
      <c r="C20" s="10" t="s">
        <v>46</v>
      </c>
      <c r="D20" s="10" t="s">
        <v>13</v>
      </c>
      <c r="E20" s="12" t="s">
        <v>10</v>
      </c>
    </row>
    <row r="21" s="1" customFormat="true" spans="1:5">
      <c r="A21" s="10">
        <v>18</v>
      </c>
      <c r="B21" s="11" t="s">
        <v>47</v>
      </c>
      <c r="C21" s="10" t="s">
        <v>48</v>
      </c>
      <c r="D21" s="10" t="s">
        <v>49</v>
      </c>
      <c r="E21" s="12" t="s">
        <v>10</v>
      </c>
    </row>
    <row r="22" s="1" customFormat="true" spans="1:5">
      <c r="A22" s="10">
        <v>19</v>
      </c>
      <c r="B22" s="11" t="s">
        <v>50</v>
      </c>
      <c r="C22" s="10" t="s">
        <v>51</v>
      </c>
      <c r="D22" s="10" t="s">
        <v>9</v>
      </c>
      <c r="E22" s="12" t="s">
        <v>10</v>
      </c>
    </row>
    <row r="23" s="1" customFormat="true" spans="1:5">
      <c r="A23" s="10">
        <v>20</v>
      </c>
      <c r="B23" s="11" t="s">
        <v>52</v>
      </c>
      <c r="C23" s="10" t="s">
        <v>53</v>
      </c>
      <c r="D23" s="10" t="s">
        <v>54</v>
      </c>
      <c r="E23" s="12" t="s">
        <v>10</v>
      </c>
    </row>
    <row r="24" s="1" customFormat="true" spans="1:5">
      <c r="A24" s="10">
        <v>21</v>
      </c>
      <c r="B24" s="11" t="s">
        <v>55</v>
      </c>
      <c r="C24" s="10" t="s">
        <v>56</v>
      </c>
      <c r="D24" s="10" t="s">
        <v>54</v>
      </c>
      <c r="E24" s="12" t="s">
        <v>10</v>
      </c>
    </row>
    <row r="25" s="1" customFormat="true" spans="1:5">
      <c r="A25" s="10">
        <v>22</v>
      </c>
      <c r="B25" s="11" t="s">
        <v>57</v>
      </c>
      <c r="C25" s="10" t="s">
        <v>58</v>
      </c>
      <c r="D25" s="10" t="s">
        <v>59</v>
      </c>
      <c r="E25" s="12" t="s">
        <v>10</v>
      </c>
    </row>
    <row r="26" s="1" customFormat="true" spans="1:5">
      <c r="A26" s="10">
        <v>23</v>
      </c>
      <c r="B26" s="11" t="s">
        <v>60</v>
      </c>
      <c r="C26" s="10" t="s">
        <v>61</v>
      </c>
      <c r="D26" s="10" t="s">
        <v>16</v>
      </c>
      <c r="E26" s="12" t="s">
        <v>10</v>
      </c>
    </row>
    <row r="27" s="1" customFormat="true" spans="1:5">
      <c r="A27" s="10">
        <v>24</v>
      </c>
      <c r="B27" s="11" t="s">
        <v>62</v>
      </c>
      <c r="C27" s="10" t="s">
        <v>63</v>
      </c>
      <c r="D27" s="10" t="s">
        <v>54</v>
      </c>
      <c r="E27" s="12" t="s">
        <v>10</v>
      </c>
    </row>
    <row r="28" s="1" customFormat="true" spans="1:5">
      <c r="A28" s="10">
        <v>25</v>
      </c>
      <c r="B28" s="11" t="s">
        <v>64</v>
      </c>
      <c r="C28" s="10" t="s">
        <v>65</v>
      </c>
      <c r="D28" s="10" t="s">
        <v>59</v>
      </c>
      <c r="E28" s="12" t="s">
        <v>10</v>
      </c>
    </row>
    <row r="29" s="1" customFormat="true" spans="1:5">
      <c r="A29" s="10">
        <v>26</v>
      </c>
      <c r="B29" s="11" t="s">
        <v>66</v>
      </c>
      <c r="C29" s="10" t="s">
        <v>67</v>
      </c>
      <c r="D29" s="10" t="s">
        <v>59</v>
      </c>
      <c r="E29" s="12" t="s">
        <v>10</v>
      </c>
    </row>
    <row r="30" s="1" customFormat="true" spans="1:5">
      <c r="A30" s="10">
        <v>27</v>
      </c>
      <c r="B30" s="11" t="s">
        <v>68</v>
      </c>
      <c r="C30" s="10" t="s">
        <v>69</v>
      </c>
      <c r="D30" s="10" t="s">
        <v>54</v>
      </c>
      <c r="E30" s="12" t="s">
        <v>10</v>
      </c>
    </row>
    <row r="31" s="1" customFormat="true" spans="1:5">
      <c r="A31" s="10">
        <v>28</v>
      </c>
      <c r="B31" s="11" t="s">
        <v>70</v>
      </c>
      <c r="C31" s="10" t="s">
        <v>71</v>
      </c>
      <c r="D31" s="10" t="s">
        <v>72</v>
      </c>
      <c r="E31" s="12" t="s">
        <v>10</v>
      </c>
    </row>
    <row r="32" s="1" customFormat="true" spans="1:5">
      <c r="A32" s="10">
        <v>29</v>
      </c>
      <c r="B32" s="11" t="s">
        <v>73</v>
      </c>
      <c r="C32" s="10" t="s">
        <v>74</v>
      </c>
      <c r="D32" s="10" t="s">
        <v>23</v>
      </c>
      <c r="E32" s="12" t="s">
        <v>10</v>
      </c>
    </row>
    <row r="33" s="1" customFormat="true" spans="1:5">
      <c r="A33" s="10">
        <v>30</v>
      </c>
      <c r="B33" s="11" t="s">
        <v>75</v>
      </c>
      <c r="C33" s="10" t="s">
        <v>76</v>
      </c>
      <c r="D33" s="10" t="s">
        <v>13</v>
      </c>
      <c r="E33" s="12" t="s">
        <v>10</v>
      </c>
    </row>
    <row r="34" s="1" customFormat="true" spans="1:5">
      <c r="A34" s="10">
        <v>31</v>
      </c>
      <c r="B34" s="11" t="s">
        <v>77</v>
      </c>
      <c r="C34" s="10" t="s">
        <v>78</v>
      </c>
      <c r="D34" s="10" t="s">
        <v>59</v>
      </c>
      <c r="E34" s="12" t="s">
        <v>10</v>
      </c>
    </row>
    <row r="35" s="1" customFormat="true" spans="1:5">
      <c r="A35" s="10">
        <v>32</v>
      </c>
      <c r="B35" s="11" t="s">
        <v>79</v>
      </c>
      <c r="C35" s="10" t="s">
        <v>80</v>
      </c>
      <c r="D35" s="10" t="s">
        <v>13</v>
      </c>
      <c r="E35" s="12" t="s">
        <v>10</v>
      </c>
    </row>
    <row r="36" s="1" customFormat="true" spans="1:5">
      <c r="A36" s="10">
        <v>33</v>
      </c>
      <c r="B36" s="11" t="s">
        <v>81</v>
      </c>
      <c r="C36" s="10" t="s">
        <v>82</v>
      </c>
      <c r="D36" s="10" t="s">
        <v>13</v>
      </c>
      <c r="E36" s="12" t="s">
        <v>10</v>
      </c>
    </row>
    <row r="37" s="1" customFormat="true" spans="1:5">
      <c r="A37" s="10">
        <v>34</v>
      </c>
      <c r="B37" s="11" t="s">
        <v>83</v>
      </c>
      <c r="C37" s="10" t="s">
        <v>84</v>
      </c>
      <c r="D37" s="10" t="s">
        <v>13</v>
      </c>
      <c r="E37" s="12" t="s">
        <v>10</v>
      </c>
    </row>
    <row r="38" s="1" customFormat="true" spans="1:5">
      <c r="A38" s="10">
        <v>35</v>
      </c>
      <c r="B38" s="11" t="s">
        <v>85</v>
      </c>
      <c r="C38" s="10" t="s">
        <v>86</v>
      </c>
      <c r="D38" s="10" t="s">
        <v>23</v>
      </c>
      <c r="E38" s="12" t="s">
        <v>10</v>
      </c>
    </row>
    <row r="39" s="1" customFormat="true" spans="1:5">
      <c r="A39" s="10">
        <v>36</v>
      </c>
      <c r="B39" s="11" t="s">
        <v>87</v>
      </c>
      <c r="C39" s="10" t="s">
        <v>88</v>
      </c>
      <c r="D39" s="10" t="s">
        <v>13</v>
      </c>
      <c r="E39" s="12" t="s">
        <v>10</v>
      </c>
    </row>
    <row r="40" s="1" customFormat="true" spans="1:5">
      <c r="A40" s="10">
        <v>37</v>
      </c>
      <c r="B40" s="11" t="s">
        <v>89</v>
      </c>
      <c r="C40" s="10" t="s">
        <v>90</v>
      </c>
      <c r="D40" s="10" t="s">
        <v>13</v>
      </c>
      <c r="E40" s="12" t="s">
        <v>10</v>
      </c>
    </row>
    <row r="41" s="1" customFormat="true" spans="1:5">
      <c r="A41" s="10">
        <v>38</v>
      </c>
      <c r="B41" s="11" t="s">
        <v>91</v>
      </c>
      <c r="C41" s="10" t="s">
        <v>92</v>
      </c>
      <c r="D41" s="10" t="s">
        <v>13</v>
      </c>
      <c r="E41" s="12" t="s">
        <v>10</v>
      </c>
    </row>
    <row r="42" s="1" customFormat="true" spans="1:5">
      <c r="A42" s="10">
        <v>39</v>
      </c>
      <c r="B42" s="11" t="s">
        <v>93</v>
      </c>
      <c r="C42" s="10" t="s">
        <v>94</v>
      </c>
      <c r="D42" s="10" t="s">
        <v>13</v>
      </c>
      <c r="E42" s="12" t="s">
        <v>10</v>
      </c>
    </row>
    <row r="43" s="1" customFormat="true" spans="1:5">
      <c r="A43" s="10">
        <v>40</v>
      </c>
      <c r="B43" s="11" t="s">
        <v>95</v>
      </c>
      <c r="C43" s="10" t="s">
        <v>96</v>
      </c>
      <c r="D43" s="10" t="s">
        <v>13</v>
      </c>
      <c r="E43" s="12" t="s">
        <v>10</v>
      </c>
    </row>
    <row r="44" s="1" customFormat="true" spans="1:5">
      <c r="A44" s="10">
        <v>41</v>
      </c>
      <c r="B44" s="11" t="s">
        <v>97</v>
      </c>
      <c r="C44" s="10" t="s">
        <v>98</v>
      </c>
      <c r="D44" s="10" t="s">
        <v>9</v>
      </c>
      <c r="E44" s="12" t="s">
        <v>10</v>
      </c>
    </row>
    <row r="45" s="1" customFormat="true" spans="1:5">
      <c r="A45" s="10">
        <v>42</v>
      </c>
      <c r="B45" s="11" t="s">
        <v>99</v>
      </c>
      <c r="C45" s="10" t="s">
        <v>100</v>
      </c>
      <c r="D45" s="10" t="s">
        <v>9</v>
      </c>
      <c r="E45" s="12" t="s">
        <v>10</v>
      </c>
    </row>
    <row r="46" s="1" customFormat="true" spans="1:5">
      <c r="A46" s="10">
        <v>43</v>
      </c>
      <c r="B46" s="11" t="s">
        <v>101</v>
      </c>
      <c r="C46" s="10" t="s">
        <v>102</v>
      </c>
      <c r="D46" s="10" t="s">
        <v>13</v>
      </c>
      <c r="E46" s="12" t="s">
        <v>10</v>
      </c>
    </row>
    <row r="47" s="1" customFormat="true" spans="1:5">
      <c r="A47" s="10">
        <v>44</v>
      </c>
      <c r="B47" s="11" t="s">
        <v>103</v>
      </c>
      <c r="C47" s="10" t="s">
        <v>104</v>
      </c>
      <c r="D47" s="10" t="s">
        <v>59</v>
      </c>
      <c r="E47" s="12" t="s">
        <v>10</v>
      </c>
    </row>
    <row r="48" s="1" customFormat="true" spans="1:5">
      <c r="A48" s="10">
        <v>45</v>
      </c>
      <c r="B48" s="11" t="s">
        <v>105</v>
      </c>
      <c r="C48" s="10" t="s">
        <v>106</v>
      </c>
      <c r="D48" s="10" t="s">
        <v>13</v>
      </c>
      <c r="E48" s="12" t="s">
        <v>10</v>
      </c>
    </row>
    <row r="49" s="1" customFormat="true" spans="1:5">
      <c r="A49" s="10">
        <v>46</v>
      </c>
      <c r="B49" s="11" t="s">
        <v>107</v>
      </c>
      <c r="C49" s="10" t="s">
        <v>108</v>
      </c>
      <c r="D49" s="10" t="s">
        <v>9</v>
      </c>
      <c r="E49" s="12" t="s">
        <v>10</v>
      </c>
    </row>
    <row r="50" s="1" customFormat="true" spans="1:5">
      <c r="A50" s="10">
        <v>47</v>
      </c>
      <c r="B50" s="11" t="s">
        <v>109</v>
      </c>
      <c r="C50" s="10" t="s">
        <v>110</v>
      </c>
      <c r="D50" s="10" t="s">
        <v>59</v>
      </c>
      <c r="E50" s="12" t="s">
        <v>10</v>
      </c>
    </row>
    <row r="51" s="1" customFormat="true" spans="1:5">
      <c r="A51" s="10">
        <v>48</v>
      </c>
      <c r="B51" s="11" t="s">
        <v>111</v>
      </c>
      <c r="C51" s="10" t="s">
        <v>112</v>
      </c>
      <c r="D51" s="10" t="s">
        <v>13</v>
      </c>
      <c r="E51" s="12" t="s">
        <v>10</v>
      </c>
    </row>
    <row r="52" s="1" customFormat="true" spans="1:5">
      <c r="A52" s="10">
        <v>49</v>
      </c>
      <c r="B52" s="11" t="s">
        <v>113</v>
      </c>
      <c r="C52" s="10" t="s">
        <v>114</v>
      </c>
      <c r="D52" s="10" t="s">
        <v>16</v>
      </c>
      <c r="E52" s="12" t="s">
        <v>10</v>
      </c>
    </row>
    <row r="53" s="1" customFormat="true" spans="1:5">
      <c r="A53" s="10">
        <v>50</v>
      </c>
      <c r="B53" s="11" t="s">
        <v>115</v>
      </c>
      <c r="C53" s="10" t="s">
        <v>116</v>
      </c>
      <c r="D53" s="10" t="s">
        <v>13</v>
      </c>
      <c r="E53" s="12" t="s">
        <v>10</v>
      </c>
    </row>
    <row r="54" s="1" customFormat="true" spans="1:5">
      <c r="A54" s="10">
        <v>51</v>
      </c>
      <c r="B54" s="11" t="s">
        <v>117</v>
      </c>
      <c r="C54" s="10" t="s">
        <v>118</v>
      </c>
      <c r="D54" s="10" t="s">
        <v>13</v>
      </c>
      <c r="E54" s="12" t="s">
        <v>10</v>
      </c>
    </row>
    <row r="55" s="1" customFormat="true" spans="1:5">
      <c r="A55" s="10">
        <v>52</v>
      </c>
      <c r="B55" s="11" t="s">
        <v>119</v>
      </c>
      <c r="C55" s="10" t="s">
        <v>120</v>
      </c>
      <c r="D55" s="10" t="s">
        <v>9</v>
      </c>
      <c r="E55" s="12" t="s">
        <v>10</v>
      </c>
    </row>
    <row r="56" s="1" customFormat="true" spans="1:5">
      <c r="A56" s="10">
        <v>53</v>
      </c>
      <c r="B56" s="11" t="s">
        <v>121</v>
      </c>
      <c r="C56" s="10" t="s">
        <v>122</v>
      </c>
      <c r="D56" s="10" t="s">
        <v>59</v>
      </c>
      <c r="E56" s="12" t="s">
        <v>10</v>
      </c>
    </row>
    <row r="57" s="1" customFormat="true" spans="1:5">
      <c r="A57" s="10">
        <v>54</v>
      </c>
      <c r="B57" s="11" t="s">
        <v>123</v>
      </c>
      <c r="C57" s="10" t="s">
        <v>124</v>
      </c>
      <c r="D57" s="10" t="s">
        <v>49</v>
      </c>
      <c r="E57" s="12" t="s">
        <v>10</v>
      </c>
    </row>
    <row r="58" s="1" customFormat="true" spans="1:5">
      <c r="A58" s="10">
        <v>55</v>
      </c>
      <c r="B58" s="11" t="s">
        <v>125</v>
      </c>
      <c r="C58" s="10" t="s">
        <v>126</v>
      </c>
      <c r="D58" s="10" t="s">
        <v>49</v>
      </c>
      <c r="E58" s="12" t="s">
        <v>10</v>
      </c>
    </row>
    <row r="59" s="1" customFormat="true" spans="1:5">
      <c r="A59" s="10">
        <v>56</v>
      </c>
      <c r="B59" s="11" t="s">
        <v>127</v>
      </c>
      <c r="C59" s="10" t="s">
        <v>128</v>
      </c>
      <c r="D59" s="10" t="s">
        <v>13</v>
      </c>
      <c r="E59" s="12" t="s">
        <v>10</v>
      </c>
    </row>
    <row r="60" s="1" customFormat="true" spans="1:5">
      <c r="A60" s="10">
        <v>57</v>
      </c>
      <c r="B60" s="11" t="s">
        <v>129</v>
      </c>
      <c r="C60" s="10" t="s">
        <v>130</v>
      </c>
      <c r="D60" s="10" t="s">
        <v>49</v>
      </c>
      <c r="E60" s="12" t="s">
        <v>10</v>
      </c>
    </row>
    <row r="61" s="1" customFormat="true" spans="1:5">
      <c r="A61" s="10">
        <v>58</v>
      </c>
      <c r="B61" s="11" t="s">
        <v>131</v>
      </c>
      <c r="C61" s="10" t="s">
        <v>132</v>
      </c>
      <c r="D61" s="10" t="s">
        <v>49</v>
      </c>
      <c r="E61" s="12" t="s">
        <v>10</v>
      </c>
    </row>
    <row r="62" s="1" customFormat="true" spans="1:5">
      <c r="A62" s="10">
        <v>59</v>
      </c>
      <c r="B62" s="11" t="s">
        <v>133</v>
      </c>
      <c r="C62" s="10" t="s">
        <v>134</v>
      </c>
      <c r="D62" s="10" t="s">
        <v>49</v>
      </c>
      <c r="E62" s="12" t="s">
        <v>10</v>
      </c>
    </row>
    <row r="63" s="1" customFormat="true" spans="1:5">
      <c r="A63" s="10">
        <v>60</v>
      </c>
      <c r="B63" s="11" t="s">
        <v>135</v>
      </c>
      <c r="C63" s="10" t="s">
        <v>136</v>
      </c>
      <c r="D63" s="10" t="s">
        <v>59</v>
      </c>
      <c r="E63" s="12" t="s">
        <v>10</v>
      </c>
    </row>
    <row r="64" s="1" customFormat="true" spans="1:5">
      <c r="A64" s="10">
        <v>61</v>
      </c>
      <c r="B64" s="11" t="s">
        <v>137</v>
      </c>
      <c r="C64" s="10" t="s">
        <v>138</v>
      </c>
      <c r="D64" s="10" t="s">
        <v>16</v>
      </c>
      <c r="E64" s="12" t="s">
        <v>10</v>
      </c>
    </row>
    <row r="65" s="1" customFormat="true" spans="1:5">
      <c r="A65" s="10">
        <v>62</v>
      </c>
      <c r="B65" s="11" t="s">
        <v>139</v>
      </c>
      <c r="C65" s="10" t="s">
        <v>140</v>
      </c>
      <c r="D65" s="10" t="s">
        <v>49</v>
      </c>
      <c r="E65" s="12" t="s">
        <v>10</v>
      </c>
    </row>
    <row r="66" s="1" customFormat="true" spans="1:5">
      <c r="A66" s="10">
        <v>63</v>
      </c>
      <c r="B66" s="11" t="s">
        <v>141</v>
      </c>
      <c r="C66" s="10" t="s">
        <v>142</v>
      </c>
      <c r="D66" s="10" t="s">
        <v>13</v>
      </c>
      <c r="E66" s="12" t="s">
        <v>10</v>
      </c>
    </row>
    <row r="67" s="1" customFormat="true" spans="1:5">
      <c r="A67" s="10">
        <v>64</v>
      </c>
      <c r="B67" s="11" t="s">
        <v>143</v>
      </c>
      <c r="C67" s="10" t="s">
        <v>144</v>
      </c>
      <c r="D67" s="10" t="s">
        <v>13</v>
      </c>
      <c r="E67" s="12" t="s">
        <v>10</v>
      </c>
    </row>
    <row r="68" s="1" customFormat="true" spans="1:5">
      <c r="A68" s="10">
        <v>65</v>
      </c>
      <c r="B68" s="11" t="s">
        <v>145</v>
      </c>
      <c r="C68" s="10" t="s">
        <v>146</v>
      </c>
      <c r="D68" s="10" t="s">
        <v>49</v>
      </c>
      <c r="E68" s="12" t="s">
        <v>10</v>
      </c>
    </row>
    <row r="69" s="1" customFormat="true" spans="1:5">
      <c r="A69" s="10">
        <v>66</v>
      </c>
      <c r="B69" s="11" t="s">
        <v>147</v>
      </c>
      <c r="C69" s="10" t="s">
        <v>148</v>
      </c>
      <c r="D69" s="10" t="s">
        <v>59</v>
      </c>
      <c r="E69" s="12" t="s">
        <v>10</v>
      </c>
    </row>
    <row r="70" s="1" customFormat="true" spans="1:5">
      <c r="A70" s="10">
        <v>67</v>
      </c>
      <c r="B70" s="11" t="s">
        <v>149</v>
      </c>
      <c r="C70" s="10" t="s">
        <v>150</v>
      </c>
      <c r="D70" s="10" t="s">
        <v>36</v>
      </c>
      <c r="E70" s="12" t="s">
        <v>10</v>
      </c>
    </row>
    <row r="71" s="1" customFormat="true" spans="1:5">
      <c r="A71" s="10">
        <v>68</v>
      </c>
      <c r="B71" s="11" t="s">
        <v>151</v>
      </c>
      <c r="C71" s="10" t="s">
        <v>152</v>
      </c>
      <c r="D71" s="10" t="s">
        <v>36</v>
      </c>
      <c r="E71" s="12" t="s">
        <v>10</v>
      </c>
    </row>
    <row r="72" s="1" customFormat="true" spans="1:5">
      <c r="A72" s="10">
        <v>69</v>
      </c>
      <c r="B72" s="11" t="s">
        <v>153</v>
      </c>
      <c r="C72" s="10" t="s">
        <v>154</v>
      </c>
      <c r="D72" s="10" t="s">
        <v>59</v>
      </c>
      <c r="E72" s="12" t="s">
        <v>10</v>
      </c>
    </row>
    <row r="73" s="1" customFormat="true" spans="1:5">
      <c r="A73" s="10">
        <v>70</v>
      </c>
      <c r="B73" s="11" t="s">
        <v>155</v>
      </c>
      <c r="C73" s="10" t="s">
        <v>156</v>
      </c>
      <c r="D73" s="10" t="s">
        <v>16</v>
      </c>
      <c r="E73" s="12" t="s">
        <v>10</v>
      </c>
    </row>
    <row r="74" s="1" customFormat="true" spans="1:5">
      <c r="A74" s="10">
        <v>71</v>
      </c>
      <c r="B74" s="11" t="s">
        <v>157</v>
      </c>
      <c r="C74" s="10" t="s">
        <v>158</v>
      </c>
      <c r="D74" s="10" t="s">
        <v>13</v>
      </c>
      <c r="E74" s="12" t="s">
        <v>10</v>
      </c>
    </row>
    <row r="75" s="1" customFormat="true" spans="1:5">
      <c r="A75" s="10">
        <v>72</v>
      </c>
      <c r="B75" s="11" t="s">
        <v>159</v>
      </c>
      <c r="C75" s="10" t="s">
        <v>160</v>
      </c>
      <c r="D75" s="10" t="s">
        <v>13</v>
      </c>
      <c r="E75" s="12" t="s">
        <v>10</v>
      </c>
    </row>
    <row r="76" s="1" customFormat="true" spans="1:5">
      <c r="A76" s="10">
        <v>73</v>
      </c>
      <c r="B76" s="11" t="s">
        <v>161</v>
      </c>
      <c r="C76" s="10" t="s">
        <v>162</v>
      </c>
      <c r="D76" s="10" t="s">
        <v>36</v>
      </c>
      <c r="E76" s="12" t="s">
        <v>10</v>
      </c>
    </row>
    <row r="77" s="1" customFormat="true" spans="1:5">
      <c r="A77" s="10">
        <v>74</v>
      </c>
      <c r="B77" s="11" t="s">
        <v>163</v>
      </c>
      <c r="C77" s="10" t="s">
        <v>164</v>
      </c>
      <c r="D77" s="10" t="s">
        <v>13</v>
      </c>
      <c r="E77" s="12" t="s">
        <v>10</v>
      </c>
    </row>
    <row r="78" s="1" customFormat="true" spans="1:5">
      <c r="A78" s="10">
        <v>75</v>
      </c>
      <c r="B78" s="11" t="s">
        <v>165</v>
      </c>
      <c r="C78" s="10" t="s">
        <v>166</v>
      </c>
      <c r="D78" s="10" t="s">
        <v>59</v>
      </c>
      <c r="E78" s="12" t="s">
        <v>10</v>
      </c>
    </row>
    <row r="79" s="1" customFormat="true" spans="1:5">
      <c r="A79" s="10">
        <v>76</v>
      </c>
      <c r="B79" s="11" t="s">
        <v>167</v>
      </c>
      <c r="C79" s="10" t="s">
        <v>168</v>
      </c>
      <c r="D79" s="10" t="s">
        <v>9</v>
      </c>
      <c r="E79" s="12" t="s">
        <v>10</v>
      </c>
    </row>
    <row r="80" s="1" customFormat="true" spans="1:5">
      <c r="A80" s="10">
        <v>77</v>
      </c>
      <c r="B80" s="11" t="s">
        <v>169</v>
      </c>
      <c r="C80" s="10" t="s">
        <v>170</v>
      </c>
      <c r="D80" s="10" t="s">
        <v>49</v>
      </c>
      <c r="E80" s="12" t="s">
        <v>10</v>
      </c>
    </row>
    <row r="81" s="1" customFormat="true" spans="1:5">
      <c r="A81" s="10">
        <v>78</v>
      </c>
      <c r="B81" s="11" t="s">
        <v>171</v>
      </c>
      <c r="C81" s="10" t="s">
        <v>172</v>
      </c>
      <c r="D81" s="10" t="s">
        <v>49</v>
      </c>
      <c r="E81" s="12" t="s">
        <v>10</v>
      </c>
    </row>
    <row r="82" s="1" customFormat="true" spans="1:5">
      <c r="A82" s="10">
        <v>79</v>
      </c>
      <c r="B82" s="11" t="s">
        <v>173</v>
      </c>
      <c r="C82" s="10" t="s">
        <v>174</v>
      </c>
      <c r="D82" s="10" t="s">
        <v>49</v>
      </c>
      <c r="E82" s="12" t="s">
        <v>10</v>
      </c>
    </row>
    <row r="83" s="1" customFormat="true" spans="1:5">
      <c r="A83" s="10">
        <v>80</v>
      </c>
      <c r="B83" s="11" t="s">
        <v>175</v>
      </c>
      <c r="C83" s="10" t="s">
        <v>176</v>
      </c>
      <c r="D83" s="10" t="s">
        <v>16</v>
      </c>
      <c r="E83" s="12" t="s">
        <v>10</v>
      </c>
    </row>
    <row r="84" s="1" customFormat="true" spans="1:5">
      <c r="A84" s="10">
        <v>81</v>
      </c>
      <c r="B84" s="11" t="s">
        <v>177</v>
      </c>
      <c r="C84" s="10" t="s">
        <v>178</v>
      </c>
      <c r="D84" s="10" t="s">
        <v>49</v>
      </c>
      <c r="E84" s="12" t="s">
        <v>10</v>
      </c>
    </row>
    <row r="85" s="1" customFormat="true" spans="1:5">
      <c r="A85" s="10">
        <v>82</v>
      </c>
      <c r="B85" s="11" t="s">
        <v>179</v>
      </c>
      <c r="C85" s="10" t="s">
        <v>180</v>
      </c>
      <c r="D85" s="10" t="s">
        <v>23</v>
      </c>
      <c r="E85" s="12" t="s">
        <v>10</v>
      </c>
    </row>
    <row r="86" s="1" customFormat="true" spans="1:5">
      <c r="A86" s="10">
        <v>83</v>
      </c>
      <c r="B86" s="11" t="s">
        <v>181</v>
      </c>
      <c r="C86" s="10" t="s">
        <v>182</v>
      </c>
      <c r="D86" s="10" t="s">
        <v>13</v>
      </c>
      <c r="E86" s="12" t="s">
        <v>10</v>
      </c>
    </row>
    <row r="87" s="1" customFormat="true" spans="1:5">
      <c r="A87" s="10">
        <v>84</v>
      </c>
      <c r="B87" s="11" t="s">
        <v>183</v>
      </c>
      <c r="C87" s="10" t="s">
        <v>184</v>
      </c>
      <c r="D87" s="10" t="s">
        <v>23</v>
      </c>
      <c r="E87" s="12" t="s">
        <v>10</v>
      </c>
    </row>
    <row r="88" s="1" customFormat="true" spans="1:5">
      <c r="A88" s="10">
        <v>85</v>
      </c>
      <c r="B88" s="11" t="s">
        <v>185</v>
      </c>
      <c r="C88" s="10" t="s">
        <v>186</v>
      </c>
      <c r="D88" s="10" t="s">
        <v>13</v>
      </c>
      <c r="E88" s="12" t="s">
        <v>10</v>
      </c>
    </row>
    <row r="89" s="1" customFormat="true" spans="1:5">
      <c r="A89" s="10">
        <v>86</v>
      </c>
      <c r="B89" s="11" t="s">
        <v>187</v>
      </c>
      <c r="C89" s="10" t="s">
        <v>188</v>
      </c>
      <c r="D89" s="10" t="s">
        <v>59</v>
      </c>
      <c r="E89" s="12" t="s">
        <v>10</v>
      </c>
    </row>
    <row r="90" s="1" customFormat="true" spans="1:5">
      <c r="A90" s="10">
        <v>87</v>
      </c>
      <c r="B90" s="11" t="s">
        <v>189</v>
      </c>
      <c r="C90" s="10" t="s">
        <v>190</v>
      </c>
      <c r="D90" s="10" t="s">
        <v>59</v>
      </c>
      <c r="E90" s="12" t="s">
        <v>10</v>
      </c>
    </row>
    <row r="91" s="1" customFormat="true" spans="1:5">
      <c r="A91" s="10">
        <v>88</v>
      </c>
      <c r="B91" s="11" t="s">
        <v>191</v>
      </c>
      <c r="C91" s="10" t="s">
        <v>192</v>
      </c>
      <c r="D91" s="10" t="s">
        <v>49</v>
      </c>
      <c r="E91" s="12" t="s">
        <v>10</v>
      </c>
    </row>
    <row r="92" s="1" customFormat="true" spans="1:5">
      <c r="A92" s="10">
        <v>89</v>
      </c>
      <c r="B92" s="11" t="s">
        <v>193</v>
      </c>
      <c r="C92" s="10" t="s">
        <v>194</v>
      </c>
      <c r="D92" s="10" t="s">
        <v>59</v>
      </c>
      <c r="E92" s="12" t="s">
        <v>10</v>
      </c>
    </row>
    <row r="93" s="1" customFormat="true" spans="1:5">
      <c r="A93" s="10">
        <v>90</v>
      </c>
      <c r="B93" s="11" t="s">
        <v>195</v>
      </c>
      <c r="C93" s="10" t="s">
        <v>196</v>
      </c>
      <c r="D93" s="10" t="s">
        <v>13</v>
      </c>
      <c r="E93" s="12" t="s">
        <v>10</v>
      </c>
    </row>
    <row r="94" s="1" customFormat="true" spans="1:5">
      <c r="A94" s="10">
        <v>91</v>
      </c>
      <c r="B94" s="11" t="s">
        <v>197</v>
      </c>
      <c r="C94" s="10" t="s">
        <v>198</v>
      </c>
      <c r="D94" s="10" t="s">
        <v>59</v>
      </c>
      <c r="E94" s="12" t="s">
        <v>10</v>
      </c>
    </row>
    <row r="95" s="1" customFormat="true" spans="1:5">
      <c r="A95" s="10">
        <v>92</v>
      </c>
      <c r="B95" s="11" t="s">
        <v>199</v>
      </c>
      <c r="C95" s="10" t="s">
        <v>200</v>
      </c>
      <c r="D95" s="10" t="s">
        <v>59</v>
      </c>
      <c r="E95" s="12" t="s">
        <v>10</v>
      </c>
    </row>
    <row r="96" s="1" customFormat="true" spans="1:5">
      <c r="A96" s="10">
        <v>93</v>
      </c>
      <c r="B96" s="11" t="s">
        <v>201</v>
      </c>
      <c r="C96" s="10" t="s">
        <v>202</v>
      </c>
      <c r="D96" s="10" t="s">
        <v>16</v>
      </c>
      <c r="E96" s="12" t="s">
        <v>10</v>
      </c>
    </row>
    <row r="97" s="1" customFormat="true" spans="1:5">
      <c r="A97" s="10">
        <v>94</v>
      </c>
      <c r="B97" s="11" t="s">
        <v>203</v>
      </c>
      <c r="C97" s="10" t="s">
        <v>204</v>
      </c>
      <c r="D97" s="10" t="s">
        <v>59</v>
      </c>
      <c r="E97" s="12" t="s">
        <v>10</v>
      </c>
    </row>
    <row r="98" s="1" customFormat="true" spans="1:5">
      <c r="A98" s="10">
        <v>95</v>
      </c>
      <c r="B98" s="11" t="s">
        <v>205</v>
      </c>
      <c r="C98" s="10" t="s">
        <v>206</v>
      </c>
      <c r="D98" s="10" t="s">
        <v>49</v>
      </c>
      <c r="E98" s="12" t="s">
        <v>10</v>
      </c>
    </row>
    <row r="99" s="1" customFormat="true" spans="1:5">
      <c r="A99" s="10">
        <v>96</v>
      </c>
      <c r="B99" s="11" t="s">
        <v>207</v>
      </c>
      <c r="C99" s="10" t="s">
        <v>208</v>
      </c>
      <c r="D99" s="10" t="s">
        <v>13</v>
      </c>
      <c r="E99" s="12" t="s">
        <v>10</v>
      </c>
    </row>
    <row r="100" s="1" customFormat="true" spans="1:5">
      <c r="A100" s="10">
        <v>97</v>
      </c>
      <c r="B100" s="11" t="s">
        <v>209</v>
      </c>
      <c r="C100" s="10" t="s">
        <v>210</v>
      </c>
      <c r="D100" s="10" t="s">
        <v>59</v>
      </c>
      <c r="E100" s="12" t="s">
        <v>10</v>
      </c>
    </row>
    <row r="101" s="1" customFormat="true" spans="1:5">
      <c r="A101" s="10">
        <v>98</v>
      </c>
      <c r="B101" s="11" t="s">
        <v>211</v>
      </c>
      <c r="C101" s="10" t="s">
        <v>212</v>
      </c>
      <c r="D101" s="10" t="s">
        <v>49</v>
      </c>
      <c r="E101" s="12" t="s">
        <v>10</v>
      </c>
    </row>
    <row r="102" s="1" customFormat="true" spans="1:5">
      <c r="A102" s="10">
        <v>99</v>
      </c>
      <c r="B102" s="11" t="s">
        <v>213</v>
      </c>
      <c r="C102" s="10" t="s">
        <v>214</v>
      </c>
      <c r="D102" s="10" t="s">
        <v>16</v>
      </c>
      <c r="E102" s="12" t="s">
        <v>10</v>
      </c>
    </row>
    <row r="103" s="1" customFormat="true" spans="1:5">
      <c r="A103" s="10">
        <v>100</v>
      </c>
      <c r="B103" s="11" t="s">
        <v>215</v>
      </c>
      <c r="C103" s="10" t="s">
        <v>216</v>
      </c>
      <c r="D103" s="10" t="s">
        <v>59</v>
      </c>
      <c r="E103" s="12" t="s">
        <v>10</v>
      </c>
    </row>
    <row r="104" s="1" customFormat="true" spans="1:5">
      <c r="A104" s="10">
        <v>101</v>
      </c>
      <c r="B104" s="11" t="s">
        <v>217</v>
      </c>
      <c r="C104" s="10" t="s">
        <v>218</v>
      </c>
      <c r="D104" s="10" t="s">
        <v>13</v>
      </c>
      <c r="E104" s="12" t="s">
        <v>10</v>
      </c>
    </row>
    <row r="105" s="1" customFormat="true" spans="1:5">
      <c r="A105" s="10">
        <v>102</v>
      </c>
      <c r="B105" s="11" t="s">
        <v>219</v>
      </c>
      <c r="C105" s="10" t="s">
        <v>220</v>
      </c>
      <c r="D105" s="10" t="s">
        <v>13</v>
      </c>
      <c r="E105" s="12" t="s">
        <v>10</v>
      </c>
    </row>
    <row r="106" s="1" customFormat="true" spans="1:5">
      <c r="A106" s="10">
        <v>103</v>
      </c>
      <c r="B106" s="11" t="s">
        <v>221</v>
      </c>
      <c r="C106" s="10" t="s">
        <v>222</v>
      </c>
      <c r="D106" s="10" t="s">
        <v>49</v>
      </c>
      <c r="E106" s="12" t="s">
        <v>10</v>
      </c>
    </row>
    <row r="107" s="1" customFormat="true" spans="1:5">
      <c r="A107" s="10">
        <v>104</v>
      </c>
      <c r="B107" s="11" t="s">
        <v>223</v>
      </c>
      <c r="C107" s="10" t="s">
        <v>224</v>
      </c>
      <c r="D107" s="10" t="s">
        <v>59</v>
      </c>
      <c r="E107" s="12" t="s">
        <v>10</v>
      </c>
    </row>
    <row r="108" s="1" customFormat="true" spans="1:5">
      <c r="A108" s="10">
        <v>105</v>
      </c>
      <c r="B108" s="11" t="s">
        <v>225</v>
      </c>
      <c r="C108" s="10" t="s">
        <v>226</v>
      </c>
      <c r="D108" s="10" t="s">
        <v>13</v>
      </c>
      <c r="E108" s="12" t="s">
        <v>10</v>
      </c>
    </row>
    <row r="109" s="1" customFormat="true" spans="1:5">
      <c r="A109" s="10">
        <v>106</v>
      </c>
      <c r="B109" s="11" t="s">
        <v>227</v>
      </c>
      <c r="C109" s="10" t="s">
        <v>228</v>
      </c>
      <c r="D109" s="10" t="s">
        <v>59</v>
      </c>
      <c r="E109" s="12" t="s">
        <v>10</v>
      </c>
    </row>
    <row r="110" s="1" customFormat="true" spans="1:5">
      <c r="A110" s="10">
        <v>107</v>
      </c>
      <c r="B110" s="11" t="s">
        <v>229</v>
      </c>
      <c r="C110" s="10" t="s">
        <v>230</v>
      </c>
      <c r="D110" s="10" t="s">
        <v>49</v>
      </c>
      <c r="E110" s="12" t="s">
        <v>10</v>
      </c>
    </row>
    <row r="111" s="1" customFormat="true" spans="1:5">
      <c r="A111" s="10">
        <v>108</v>
      </c>
      <c r="B111" s="11" t="s">
        <v>231</v>
      </c>
      <c r="C111" s="10" t="s">
        <v>232</v>
      </c>
      <c r="D111" s="10" t="s">
        <v>13</v>
      </c>
      <c r="E111" s="12" t="s">
        <v>10</v>
      </c>
    </row>
    <row r="112" s="1" customFormat="true" spans="1:5">
      <c r="A112" s="10">
        <v>109</v>
      </c>
      <c r="B112" s="11" t="s">
        <v>233</v>
      </c>
      <c r="C112" s="10" t="s">
        <v>234</v>
      </c>
      <c r="D112" s="10" t="s">
        <v>13</v>
      </c>
      <c r="E112" s="12" t="s">
        <v>10</v>
      </c>
    </row>
    <row r="113" s="1" customFormat="true" spans="1:5">
      <c r="A113" s="10">
        <v>110</v>
      </c>
      <c r="B113" s="11" t="s">
        <v>235</v>
      </c>
      <c r="C113" s="10" t="s">
        <v>236</v>
      </c>
      <c r="D113" s="10" t="s">
        <v>13</v>
      </c>
      <c r="E113" s="12" t="s">
        <v>10</v>
      </c>
    </row>
    <row r="114" s="1" customFormat="true" spans="1:5">
      <c r="A114" s="10">
        <v>111</v>
      </c>
      <c r="B114" s="11" t="s">
        <v>237</v>
      </c>
      <c r="C114" s="10" t="s">
        <v>238</v>
      </c>
      <c r="D114" s="10" t="s">
        <v>59</v>
      </c>
      <c r="E114" s="12" t="s">
        <v>10</v>
      </c>
    </row>
    <row r="115" s="1" customFormat="true" spans="1:5">
      <c r="A115" s="10">
        <v>112</v>
      </c>
      <c r="B115" s="11" t="s">
        <v>239</v>
      </c>
      <c r="C115" s="10" t="s">
        <v>240</v>
      </c>
      <c r="D115" s="10" t="s">
        <v>23</v>
      </c>
      <c r="E115" s="12" t="s">
        <v>10</v>
      </c>
    </row>
    <row r="116" s="1" customFormat="true" spans="1:5">
      <c r="A116" s="10">
        <v>113</v>
      </c>
      <c r="B116" s="11" t="s">
        <v>241</v>
      </c>
      <c r="C116" s="10" t="s">
        <v>242</v>
      </c>
      <c r="D116" s="10" t="s">
        <v>59</v>
      </c>
      <c r="E116" s="12" t="s">
        <v>10</v>
      </c>
    </row>
    <row r="117" s="1" customFormat="true" spans="1:5">
      <c r="A117" s="10">
        <v>114</v>
      </c>
      <c r="B117" s="11" t="s">
        <v>243</v>
      </c>
      <c r="C117" s="10" t="s">
        <v>244</v>
      </c>
      <c r="D117" s="10" t="s">
        <v>59</v>
      </c>
      <c r="E117" s="12" t="s">
        <v>10</v>
      </c>
    </row>
    <row r="118" s="1" customFormat="true" spans="1:5">
      <c r="A118" s="10">
        <v>115</v>
      </c>
      <c r="B118" s="11" t="s">
        <v>245</v>
      </c>
      <c r="C118" s="10" t="s">
        <v>246</v>
      </c>
      <c r="D118" s="10" t="s">
        <v>13</v>
      </c>
      <c r="E118" s="12" t="s">
        <v>10</v>
      </c>
    </row>
    <row r="119" s="1" customFormat="true" spans="1:5">
      <c r="A119" s="10">
        <v>116</v>
      </c>
      <c r="B119" s="11" t="s">
        <v>247</v>
      </c>
      <c r="C119" s="10" t="s">
        <v>248</v>
      </c>
      <c r="D119" s="10" t="s">
        <v>23</v>
      </c>
      <c r="E119" s="12" t="s">
        <v>10</v>
      </c>
    </row>
    <row r="120" s="1" customFormat="true" spans="1:5">
      <c r="A120" s="10">
        <v>117</v>
      </c>
      <c r="B120" s="11" t="s">
        <v>249</v>
      </c>
      <c r="C120" s="10" t="s">
        <v>250</v>
      </c>
      <c r="D120" s="10" t="s">
        <v>13</v>
      </c>
      <c r="E120" s="12" t="s">
        <v>10</v>
      </c>
    </row>
    <row r="121" s="1" customFormat="true" spans="1:5">
      <c r="A121" s="10">
        <v>118</v>
      </c>
      <c r="B121" s="11" t="s">
        <v>251</v>
      </c>
      <c r="C121" s="10" t="s">
        <v>252</v>
      </c>
      <c r="D121" s="10" t="s">
        <v>13</v>
      </c>
      <c r="E121" s="12" t="s">
        <v>10</v>
      </c>
    </row>
    <row r="122" s="1" customFormat="true" spans="1:5">
      <c r="A122" s="10">
        <v>119</v>
      </c>
      <c r="B122" s="11" t="s">
        <v>253</v>
      </c>
      <c r="C122" s="10" t="s">
        <v>254</v>
      </c>
      <c r="D122" s="10" t="s">
        <v>13</v>
      </c>
      <c r="E122" s="12" t="s">
        <v>10</v>
      </c>
    </row>
    <row r="123" s="1" customFormat="true" spans="1:5">
      <c r="A123" s="10">
        <v>120</v>
      </c>
      <c r="B123" s="11" t="s">
        <v>255</v>
      </c>
      <c r="C123" s="10" t="s">
        <v>256</v>
      </c>
      <c r="D123" s="10" t="s">
        <v>13</v>
      </c>
      <c r="E123" s="12" t="s">
        <v>10</v>
      </c>
    </row>
    <row r="124" s="1" customFormat="true" spans="1:5">
      <c r="A124" s="10">
        <v>121</v>
      </c>
      <c r="B124" s="11" t="s">
        <v>257</v>
      </c>
      <c r="C124" s="10" t="s">
        <v>258</v>
      </c>
      <c r="D124" s="10" t="s">
        <v>9</v>
      </c>
      <c r="E124" s="12" t="s">
        <v>10</v>
      </c>
    </row>
    <row r="125" s="1" customFormat="true" spans="1:5">
      <c r="A125" s="10">
        <v>122</v>
      </c>
      <c r="B125" s="11" t="s">
        <v>259</v>
      </c>
      <c r="C125" s="10" t="s">
        <v>260</v>
      </c>
      <c r="D125" s="10" t="s">
        <v>13</v>
      </c>
      <c r="E125" s="12" t="s">
        <v>10</v>
      </c>
    </row>
    <row r="126" s="1" customFormat="true" spans="1:5">
      <c r="A126" s="10">
        <v>123</v>
      </c>
      <c r="B126" s="11" t="s">
        <v>261</v>
      </c>
      <c r="C126" s="10" t="s">
        <v>262</v>
      </c>
      <c r="D126" s="10" t="s">
        <v>13</v>
      </c>
      <c r="E126" s="12" t="s">
        <v>10</v>
      </c>
    </row>
    <row r="127" s="1" customFormat="true" spans="1:5">
      <c r="A127" s="10">
        <v>124</v>
      </c>
      <c r="B127" s="11" t="s">
        <v>263</v>
      </c>
      <c r="C127" s="10" t="s">
        <v>264</v>
      </c>
      <c r="D127" s="10" t="s">
        <v>13</v>
      </c>
      <c r="E127" s="12" t="s">
        <v>10</v>
      </c>
    </row>
    <row r="128" s="1" customFormat="true" spans="1:5">
      <c r="A128" s="10">
        <v>125</v>
      </c>
      <c r="B128" s="11" t="s">
        <v>265</v>
      </c>
      <c r="C128" s="10" t="s">
        <v>266</v>
      </c>
      <c r="D128" s="10" t="s">
        <v>59</v>
      </c>
      <c r="E128" s="12" t="s">
        <v>10</v>
      </c>
    </row>
    <row r="129" s="1" customFormat="true" spans="1:5">
      <c r="A129" s="10">
        <v>126</v>
      </c>
      <c r="B129" s="11" t="s">
        <v>267</v>
      </c>
      <c r="C129" s="10" t="s">
        <v>268</v>
      </c>
      <c r="D129" s="10" t="s">
        <v>13</v>
      </c>
      <c r="E129" s="12" t="s">
        <v>10</v>
      </c>
    </row>
    <row r="130" s="1" customFormat="true" spans="1:5">
      <c r="A130" s="10">
        <v>127</v>
      </c>
      <c r="B130" s="11" t="s">
        <v>269</v>
      </c>
      <c r="C130" s="10" t="s">
        <v>270</v>
      </c>
      <c r="D130" s="10" t="s">
        <v>9</v>
      </c>
      <c r="E130" s="12" t="s">
        <v>10</v>
      </c>
    </row>
    <row r="131" s="1" customFormat="true" spans="1:5">
      <c r="A131" s="10">
        <v>128</v>
      </c>
      <c r="B131" s="11" t="s">
        <v>271</v>
      </c>
      <c r="C131" s="10" t="s">
        <v>272</v>
      </c>
      <c r="D131" s="10" t="s">
        <v>13</v>
      </c>
      <c r="E131" s="12" t="s">
        <v>10</v>
      </c>
    </row>
    <row r="132" s="1" customFormat="true" spans="1:5">
      <c r="A132" s="10">
        <v>129</v>
      </c>
      <c r="B132" s="11" t="s">
        <v>273</v>
      </c>
      <c r="C132" s="10" t="s">
        <v>274</v>
      </c>
      <c r="D132" s="10" t="s">
        <v>9</v>
      </c>
      <c r="E132" s="12" t="s">
        <v>10</v>
      </c>
    </row>
    <row r="133" s="1" customFormat="true" spans="1:5">
      <c r="A133" s="10">
        <v>130</v>
      </c>
      <c r="B133" s="11" t="s">
        <v>275</v>
      </c>
      <c r="C133" s="10" t="s">
        <v>276</v>
      </c>
      <c r="D133" s="10" t="s">
        <v>13</v>
      </c>
      <c r="E133" s="12" t="s">
        <v>10</v>
      </c>
    </row>
    <row r="134" s="1" customFormat="true" spans="1:5">
      <c r="A134" s="10">
        <v>131</v>
      </c>
      <c r="B134" s="11" t="s">
        <v>277</v>
      </c>
      <c r="C134" s="10" t="s">
        <v>278</v>
      </c>
      <c r="D134" s="10" t="s">
        <v>13</v>
      </c>
      <c r="E134" s="12" t="s">
        <v>10</v>
      </c>
    </row>
    <row r="135" s="1" customFormat="true" spans="1:5">
      <c r="A135" s="10">
        <v>132</v>
      </c>
      <c r="B135" s="11" t="s">
        <v>279</v>
      </c>
      <c r="C135" s="10" t="s">
        <v>280</v>
      </c>
      <c r="D135" s="10" t="s">
        <v>9</v>
      </c>
      <c r="E135" s="12" t="s">
        <v>10</v>
      </c>
    </row>
    <row r="136" s="1" customFormat="true" spans="1:5">
      <c r="A136" s="10">
        <v>133</v>
      </c>
      <c r="B136" s="11" t="s">
        <v>281</v>
      </c>
      <c r="C136" s="10" t="s">
        <v>282</v>
      </c>
      <c r="D136" s="10" t="s">
        <v>9</v>
      </c>
      <c r="E136" s="12" t="s">
        <v>10</v>
      </c>
    </row>
    <row r="137" s="1" customFormat="true" spans="1:5">
      <c r="A137" s="10">
        <v>134</v>
      </c>
      <c r="B137" s="11" t="s">
        <v>283</v>
      </c>
      <c r="C137" s="10" t="s">
        <v>284</v>
      </c>
      <c r="D137" s="10" t="s">
        <v>49</v>
      </c>
      <c r="E137" s="12" t="s">
        <v>10</v>
      </c>
    </row>
    <row r="138" s="1" customFormat="true" spans="1:5">
      <c r="A138" s="10">
        <v>135</v>
      </c>
      <c r="B138" s="11" t="s">
        <v>285</v>
      </c>
      <c r="C138" s="10" t="s">
        <v>286</v>
      </c>
      <c r="D138" s="10" t="s">
        <v>13</v>
      </c>
      <c r="E138" s="12" t="s">
        <v>10</v>
      </c>
    </row>
    <row r="139" s="1" customFormat="true" spans="1:5">
      <c r="A139" s="10">
        <v>136</v>
      </c>
      <c r="B139" s="11" t="s">
        <v>287</v>
      </c>
      <c r="C139" s="10" t="s">
        <v>288</v>
      </c>
      <c r="D139" s="10" t="s">
        <v>13</v>
      </c>
      <c r="E139" s="12" t="s">
        <v>10</v>
      </c>
    </row>
    <row r="140" s="1" customFormat="true" spans="1:5">
      <c r="A140" s="10">
        <v>137</v>
      </c>
      <c r="B140" s="11" t="s">
        <v>289</v>
      </c>
      <c r="C140" s="10" t="s">
        <v>290</v>
      </c>
      <c r="D140" s="10" t="s">
        <v>9</v>
      </c>
      <c r="E140" s="12" t="s">
        <v>10</v>
      </c>
    </row>
    <row r="141" s="1" customFormat="true" spans="1:5">
      <c r="A141" s="10">
        <v>138</v>
      </c>
      <c r="B141" s="11" t="s">
        <v>291</v>
      </c>
      <c r="C141" s="10" t="s">
        <v>292</v>
      </c>
      <c r="D141" s="10" t="s">
        <v>9</v>
      </c>
      <c r="E141" s="12" t="s">
        <v>10</v>
      </c>
    </row>
    <row r="142" s="1" customFormat="true" spans="1:5">
      <c r="A142" s="10">
        <v>139</v>
      </c>
      <c r="B142" s="11" t="s">
        <v>293</v>
      </c>
      <c r="C142" s="10" t="s">
        <v>294</v>
      </c>
      <c r="D142" s="10" t="s">
        <v>13</v>
      </c>
      <c r="E142" s="12" t="s">
        <v>10</v>
      </c>
    </row>
    <row r="143" s="1" customFormat="true" spans="1:5">
      <c r="A143" s="10">
        <v>140</v>
      </c>
      <c r="B143" s="11" t="s">
        <v>295</v>
      </c>
      <c r="C143" s="10" t="s">
        <v>296</v>
      </c>
      <c r="D143" s="10" t="s">
        <v>16</v>
      </c>
      <c r="E143" s="12" t="s">
        <v>10</v>
      </c>
    </row>
    <row r="144" s="1" customFormat="true" spans="1:5">
      <c r="A144" s="10">
        <v>141</v>
      </c>
      <c r="B144" s="11" t="s">
        <v>297</v>
      </c>
      <c r="C144" s="10" t="s">
        <v>298</v>
      </c>
      <c r="D144" s="10" t="s">
        <v>13</v>
      </c>
      <c r="E144" s="12" t="s">
        <v>10</v>
      </c>
    </row>
    <row r="145" s="1" customFormat="true" spans="1:5">
      <c r="A145" s="10">
        <v>142</v>
      </c>
      <c r="B145" s="11" t="s">
        <v>299</v>
      </c>
      <c r="C145" s="10" t="s">
        <v>300</v>
      </c>
      <c r="D145" s="10" t="s">
        <v>13</v>
      </c>
      <c r="E145" s="12" t="s">
        <v>10</v>
      </c>
    </row>
    <row r="146" s="1" customFormat="true" spans="1:5">
      <c r="A146" s="10">
        <v>143</v>
      </c>
      <c r="B146" s="11" t="s">
        <v>301</v>
      </c>
      <c r="C146" s="10" t="s">
        <v>302</v>
      </c>
      <c r="D146" s="10" t="s">
        <v>59</v>
      </c>
      <c r="E146" s="12" t="s">
        <v>10</v>
      </c>
    </row>
    <row r="147" s="1" customFormat="true" spans="1:5">
      <c r="A147" s="10">
        <v>144</v>
      </c>
      <c r="B147" s="11" t="s">
        <v>303</v>
      </c>
      <c r="C147" s="10" t="s">
        <v>304</v>
      </c>
      <c r="D147" s="10" t="s">
        <v>49</v>
      </c>
      <c r="E147" s="12" t="s">
        <v>10</v>
      </c>
    </row>
    <row r="148" s="1" customFormat="true" spans="1:5">
      <c r="A148" s="10">
        <v>145</v>
      </c>
      <c r="B148" s="11" t="s">
        <v>305</v>
      </c>
      <c r="C148" s="10" t="s">
        <v>306</v>
      </c>
      <c r="D148" s="10" t="s">
        <v>9</v>
      </c>
      <c r="E148" s="12" t="s">
        <v>10</v>
      </c>
    </row>
    <row r="149" s="1" customFormat="true" spans="1:5">
      <c r="A149" s="10">
        <v>146</v>
      </c>
      <c r="B149" s="11" t="s">
        <v>307</v>
      </c>
      <c r="C149" s="10" t="s">
        <v>308</v>
      </c>
      <c r="D149" s="10" t="s">
        <v>72</v>
      </c>
      <c r="E149" s="12" t="s">
        <v>10</v>
      </c>
    </row>
    <row r="150" s="1" customFormat="true" spans="1:5">
      <c r="A150" s="10">
        <v>147</v>
      </c>
      <c r="B150" s="11" t="s">
        <v>309</v>
      </c>
      <c r="C150" s="10" t="s">
        <v>310</v>
      </c>
      <c r="D150" s="10" t="s">
        <v>59</v>
      </c>
      <c r="E150" s="12" t="s">
        <v>10</v>
      </c>
    </row>
    <row r="151" s="1" customFormat="true" spans="1:5">
      <c r="A151" s="10">
        <v>148</v>
      </c>
      <c r="B151" s="11" t="s">
        <v>311</v>
      </c>
      <c r="C151" s="10" t="s">
        <v>312</v>
      </c>
      <c r="D151" s="10" t="s">
        <v>23</v>
      </c>
      <c r="E151" s="12" t="s">
        <v>10</v>
      </c>
    </row>
    <row r="152" s="1" customFormat="true" spans="1:5">
      <c r="A152" s="10">
        <v>149</v>
      </c>
      <c r="B152" s="11" t="s">
        <v>313</v>
      </c>
      <c r="C152" s="10" t="s">
        <v>314</v>
      </c>
      <c r="D152" s="10" t="s">
        <v>13</v>
      </c>
      <c r="E152" s="12" t="s">
        <v>10</v>
      </c>
    </row>
    <row r="153" s="1" customFormat="true" spans="1:5">
      <c r="A153" s="10">
        <v>150</v>
      </c>
      <c r="B153" s="11" t="s">
        <v>315</v>
      </c>
      <c r="C153" s="10" t="s">
        <v>316</v>
      </c>
      <c r="D153" s="10" t="s">
        <v>16</v>
      </c>
      <c r="E153" s="12" t="s">
        <v>10</v>
      </c>
    </row>
    <row r="154" s="1" customFormat="true" spans="1:5">
      <c r="A154" s="10">
        <v>151</v>
      </c>
      <c r="B154" s="11" t="s">
        <v>317</v>
      </c>
      <c r="C154" s="10" t="s">
        <v>318</v>
      </c>
      <c r="D154" s="10" t="s">
        <v>36</v>
      </c>
      <c r="E154" s="12" t="s">
        <v>10</v>
      </c>
    </row>
    <row r="155" s="1" customFormat="true" spans="1:5">
      <c r="A155" s="10">
        <v>152</v>
      </c>
      <c r="B155" s="11" t="s">
        <v>319</v>
      </c>
      <c r="C155" s="10" t="s">
        <v>320</v>
      </c>
      <c r="D155" s="10" t="s">
        <v>13</v>
      </c>
      <c r="E155" s="12" t="s">
        <v>10</v>
      </c>
    </row>
    <row r="156" s="1" customFormat="true" spans="1:5">
      <c r="A156" s="10">
        <v>153</v>
      </c>
      <c r="B156" s="11" t="s">
        <v>321</v>
      </c>
      <c r="C156" s="10" t="s">
        <v>322</v>
      </c>
      <c r="D156" s="10" t="s">
        <v>49</v>
      </c>
      <c r="E156" s="12" t="s">
        <v>10</v>
      </c>
    </row>
    <row r="157" s="1" customFormat="true" spans="1:5">
      <c r="A157" s="10">
        <v>154</v>
      </c>
      <c r="B157" s="11" t="s">
        <v>323</v>
      </c>
      <c r="C157" s="10" t="s">
        <v>324</v>
      </c>
      <c r="D157" s="10" t="s">
        <v>16</v>
      </c>
      <c r="E157" s="12" t="s">
        <v>10</v>
      </c>
    </row>
    <row r="158" s="1" customFormat="true" spans="1:5">
      <c r="A158" s="10">
        <v>155</v>
      </c>
      <c r="B158" s="11" t="s">
        <v>325</v>
      </c>
      <c r="C158" s="10" t="s">
        <v>326</v>
      </c>
      <c r="D158" s="10" t="s">
        <v>13</v>
      </c>
      <c r="E158" s="12" t="s">
        <v>10</v>
      </c>
    </row>
    <row r="159" s="1" customFormat="true" spans="1:5">
      <c r="A159" s="10">
        <v>156</v>
      </c>
      <c r="B159" s="11" t="s">
        <v>327</v>
      </c>
      <c r="C159" s="10" t="s">
        <v>328</v>
      </c>
      <c r="D159" s="10" t="s">
        <v>23</v>
      </c>
      <c r="E159" s="12" t="s">
        <v>10</v>
      </c>
    </row>
    <row r="160" s="1" customFormat="true" spans="1:5">
      <c r="A160" s="10">
        <v>157</v>
      </c>
      <c r="B160" s="11" t="s">
        <v>329</v>
      </c>
      <c r="C160" s="10" t="s">
        <v>330</v>
      </c>
      <c r="D160" s="10" t="s">
        <v>59</v>
      </c>
      <c r="E160" s="12" t="s">
        <v>10</v>
      </c>
    </row>
    <row r="161" s="1" customFormat="true" spans="1:5">
      <c r="A161" s="10">
        <v>158</v>
      </c>
      <c r="B161" s="11" t="s">
        <v>331</v>
      </c>
      <c r="C161" s="10" t="s">
        <v>332</v>
      </c>
      <c r="D161" s="10" t="s">
        <v>13</v>
      </c>
      <c r="E161" s="12" t="s">
        <v>10</v>
      </c>
    </row>
    <row r="162" s="1" customFormat="true" spans="1:5">
      <c r="A162" s="10">
        <v>159</v>
      </c>
      <c r="B162" s="11" t="s">
        <v>333</v>
      </c>
      <c r="C162" s="10" t="s">
        <v>334</v>
      </c>
      <c r="D162" s="10" t="s">
        <v>49</v>
      </c>
      <c r="E162" s="12" t="s">
        <v>10</v>
      </c>
    </row>
    <row r="163" s="1" customFormat="true" spans="1:5">
      <c r="A163" s="10">
        <v>160</v>
      </c>
      <c r="B163" s="11" t="s">
        <v>335</v>
      </c>
      <c r="C163" s="10" t="s">
        <v>336</v>
      </c>
      <c r="D163" s="10" t="s">
        <v>59</v>
      </c>
      <c r="E163" s="12" t="s">
        <v>10</v>
      </c>
    </row>
    <row r="164" s="1" customFormat="true" spans="1:5">
      <c r="A164" s="10">
        <v>161</v>
      </c>
      <c r="B164" s="11" t="s">
        <v>337</v>
      </c>
      <c r="C164" s="10" t="s">
        <v>338</v>
      </c>
      <c r="D164" s="10" t="s">
        <v>13</v>
      </c>
      <c r="E164" s="12" t="s">
        <v>10</v>
      </c>
    </row>
    <row r="165" s="1" customFormat="true" spans="1:5">
      <c r="A165" s="10">
        <v>162</v>
      </c>
      <c r="B165" s="11" t="s">
        <v>339</v>
      </c>
      <c r="C165" s="10" t="s">
        <v>340</v>
      </c>
      <c r="D165" s="10" t="s">
        <v>13</v>
      </c>
      <c r="E165" s="12" t="s">
        <v>10</v>
      </c>
    </row>
    <row r="166" s="1" customFormat="true" spans="1:5">
      <c r="A166" s="10">
        <v>163</v>
      </c>
      <c r="B166" s="11" t="s">
        <v>341</v>
      </c>
      <c r="C166" s="10" t="s">
        <v>342</v>
      </c>
      <c r="D166" s="10" t="s">
        <v>13</v>
      </c>
      <c r="E166" s="12" t="s">
        <v>10</v>
      </c>
    </row>
    <row r="167" s="1" customFormat="true" spans="1:5">
      <c r="A167" s="10">
        <v>164</v>
      </c>
      <c r="B167" s="11" t="s">
        <v>343</v>
      </c>
      <c r="C167" s="10" t="s">
        <v>344</v>
      </c>
      <c r="D167" s="10" t="s">
        <v>9</v>
      </c>
      <c r="E167" s="12" t="s">
        <v>10</v>
      </c>
    </row>
    <row r="168" s="1" customFormat="true" spans="1:5">
      <c r="A168" s="10">
        <v>165</v>
      </c>
      <c r="B168" s="11" t="s">
        <v>345</v>
      </c>
      <c r="C168" s="10" t="s">
        <v>346</v>
      </c>
      <c r="D168" s="10" t="s">
        <v>23</v>
      </c>
      <c r="E168" s="12" t="s">
        <v>10</v>
      </c>
    </row>
    <row r="169" s="1" customFormat="true" spans="1:5">
      <c r="A169" s="10">
        <v>166</v>
      </c>
      <c r="B169" s="11" t="s">
        <v>347</v>
      </c>
      <c r="C169" s="10" t="s">
        <v>348</v>
      </c>
      <c r="D169" s="10" t="s">
        <v>13</v>
      </c>
      <c r="E169" s="12" t="s">
        <v>10</v>
      </c>
    </row>
    <row r="170" s="1" customFormat="true" spans="1:5">
      <c r="A170" s="10">
        <v>167</v>
      </c>
      <c r="B170" s="11" t="s">
        <v>349</v>
      </c>
      <c r="C170" s="10" t="s">
        <v>350</v>
      </c>
      <c r="D170" s="10" t="s">
        <v>49</v>
      </c>
      <c r="E170" s="12" t="s">
        <v>10</v>
      </c>
    </row>
    <row r="171" s="1" customFormat="true" spans="1:5">
      <c r="A171" s="10">
        <v>168</v>
      </c>
      <c r="B171" s="11" t="s">
        <v>351</v>
      </c>
      <c r="C171" s="10" t="s">
        <v>352</v>
      </c>
      <c r="D171" s="10" t="s">
        <v>9</v>
      </c>
      <c r="E171" s="12" t="s">
        <v>10</v>
      </c>
    </row>
    <row r="172" s="1" customFormat="true" spans="1:5">
      <c r="A172" s="10">
        <v>169</v>
      </c>
      <c r="B172" s="11" t="s">
        <v>353</v>
      </c>
      <c r="C172" s="10" t="s">
        <v>354</v>
      </c>
      <c r="D172" s="10" t="s">
        <v>13</v>
      </c>
      <c r="E172" s="12" t="s">
        <v>10</v>
      </c>
    </row>
    <row r="173" s="1" customFormat="true" spans="1:5">
      <c r="A173" s="10">
        <v>170</v>
      </c>
      <c r="B173" s="11" t="s">
        <v>355</v>
      </c>
      <c r="C173" s="10" t="s">
        <v>356</v>
      </c>
      <c r="D173" s="10" t="s">
        <v>49</v>
      </c>
      <c r="E173" s="12" t="s">
        <v>10</v>
      </c>
    </row>
    <row r="174" s="1" customFormat="true" spans="1:5">
      <c r="A174" s="10">
        <v>171</v>
      </c>
      <c r="B174" s="11" t="s">
        <v>357</v>
      </c>
      <c r="C174" s="10" t="s">
        <v>358</v>
      </c>
      <c r="D174" s="10" t="s">
        <v>23</v>
      </c>
      <c r="E174" s="12" t="s">
        <v>10</v>
      </c>
    </row>
    <row r="175" s="1" customFormat="true" spans="1:5">
      <c r="A175" s="10">
        <v>172</v>
      </c>
      <c r="B175" s="11" t="s">
        <v>359</v>
      </c>
      <c r="C175" s="10" t="s">
        <v>360</v>
      </c>
      <c r="D175" s="10" t="s">
        <v>23</v>
      </c>
      <c r="E175" s="12" t="s">
        <v>10</v>
      </c>
    </row>
    <row r="176" s="1" customFormat="true" spans="1:5">
      <c r="A176" s="10">
        <v>173</v>
      </c>
      <c r="B176" s="11" t="s">
        <v>361</v>
      </c>
      <c r="C176" s="10" t="s">
        <v>362</v>
      </c>
      <c r="D176" s="10" t="s">
        <v>49</v>
      </c>
      <c r="E176" s="12" t="s">
        <v>10</v>
      </c>
    </row>
    <row r="177" s="1" customFormat="true" spans="1:5">
      <c r="A177" s="10">
        <v>174</v>
      </c>
      <c r="B177" s="11" t="s">
        <v>363</v>
      </c>
      <c r="C177" s="10" t="s">
        <v>364</v>
      </c>
      <c r="D177" s="10" t="s">
        <v>59</v>
      </c>
      <c r="E177" s="12" t="s">
        <v>10</v>
      </c>
    </row>
    <row r="178" s="1" customFormat="true" spans="1:5">
      <c r="A178" s="10">
        <v>175</v>
      </c>
      <c r="B178" s="11" t="s">
        <v>365</v>
      </c>
      <c r="C178" s="10" t="s">
        <v>366</v>
      </c>
      <c r="D178" s="10" t="s">
        <v>36</v>
      </c>
      <c r="E178" s="12" t="s">
        <v>10</v>
      </c>
    </row>
    <row r="179" s="1" customFormat="true" spans="1:5">
      <c r="A179" s="10">
        <v>176</v>
      </c>
      <c r="B179" s="11" t="s">
        <v>367</v>
      </c>
      <c r="C179" s="10" t="s">
        <v>368</v>
      </c>
      <c r="D179" s="10" t="s">
        <v>13</v>
      </c>
      <c r="E179" s="12" t="s">
        <v>10</v>
      </c>
    </row>
    <row r="180" s="1" customFormat="true" spans="1:5">
      <c r="A180" s="10">
        <v>177</v>
      </c>
      <c r="B180" s="11" t="s">
        <v>369</v>
      </c>
      <c r="C180" s="10" t="s">
        <v>370</v>
      </c>
      <c r="D180" s="10" t="s">
        <v>9</v>
      </c>
      <c r="E180" s="12" t="s">
        <v>10</v>
      </c>
    </row>
    <row r="181" s="1" customFormat="true" spans="1:5">
      <c r="A181" s="10">
        <v>178</v>
      </c>
      <c r="B181" s="11" t="s">
        <v>371</v>
      </c>
      <c r="C181" s="10" t="s">
        <v>372</v>
      </c>
      <c r="D181" s="10" t="s">
        <v>59</v>
      </c>
      <c r="E181" s="12" t="s">
        <v>10</v>
      </c>
    </row>
    <row r="182" s="1" customFormat="true" spans="1:5">
      <c r="A182" s="10">
        <v>179</v>
      </c>
      <c r="B182" s="11" t="s">
        <v>373</v>
      </c>
      <c r="C182" s="10" t="s">
        <v>374</v>
      </c>
      <c r="D182" s="10" t="s">
        <v>59</v>
      </c>
      <c r="E182" s="12" t="s">
        <v>10</v>
      </c>
    </row>
    <row r="183" s="1" customFormat="true" spans="1:5">
      <c r="A183" s="10">
        <v>180</v>
      </c>
      <c r="B183" s="11" t="s">
        <v>375</v>
      </c>
      <c r="C183" s="10" t="s">
        <v>376</v>
      </c>
      <c r="D183" s="10" t="s">
        <v>49</v>
      </c>
      <c r="E183" s="12" t="s">
        <v>10</v>
      </c>
    </row>
    <row r="184" s="1" customFormat="true" spans="1:5">
      <c r="A184" s="10">
        <v>181</v>
      </c>
      <c r="B184" s="11" t="s">
        <v>377</v>
      </c>
      <c r="C184" s="10" t="s">
        <v>378</v>
      </c>
      <c r="D184" s="10" t="s">
        <v>13</v>
      </c>
      <c r="E184" s="12" t="s">
        <v>10</v>
      </c>
    </row>
    <row r="185" s="1" customFormat="true" spans="1:5">
      <c r="A185" s="10">
        <v>182</v>
      </c>
      <c r="B185" s="11" t="s">
        <v>379</v>
      </c>
      <c r="C185" s="10" t="s">
        <v>380</v>
      </c>
      <c r="D185" s="10" t="s">
        <v>36</v>
      </c>
      <c r="E185" s="12" t="s">
        <v>10</v>
      </c>
    </row>
    <row r="186" s="1" customFormat="true" spans="1:5">
      <c r="A186" s="10">
        <v>183</v>
      </c>
      <c r="B186" s="11" t="s">
        <v>381</v>
      </c>
      <c r="C186" s="10" t="s">
        <v>382</v>
      </c>
      <c r="D186" s="10" t="s">
        <v>23</v>
      </c>
      <c r="E186" s="12" t="s">
        <v>10</v>
      </c>
    </row>
    <row r="187" s="1" customFormat="true" spans="1:5">
      <c r="A187" s="10">
        <v>184</v>
      </c>
      <c r="B187" s="11" t="s">
        <v>383</v>
      </c>
      <c r="C187" s="10" t="s">
        <v>384</v>
      </c>
      <c r="D187" s="10" t="s">
        <v>23</v>
      </c>
      <c r="E187" s="12" t="s">
        <v>10</v>
      </c>
    </row>
    <row r="188" s="1" customFormat="true" spans="1:5">
      <c r="A188" s="10">
        <v>185</v>
      </c>
      <c r="B188" s="11" t="s">
        <v>385</v>
      </c>
      <c r="C188" s="10" t="s">
        <v>386</v>
      </c>
      <c r="D188" s="10" t="s">
        <v>16</v>
      </c>
      <c r="E188" s="12" t="s">
        <v>10</v>
      </c>
    </row>
    <row r="189" s="1" customFormat="true" spans="1:5">
      <c r="A189" s="10">
        <v>186</v>
      </c>
      <c r="B189" s="11" t="s">
        <v>387</v>
      </c>
      <c r="C189" s="10" t="s">
        <v>388</v>
      </c>
      <c r="D189" s="10" t="s">
        <v>13</v>
      </c>
      <c r="E189" s="12" t="s">
        <v>10</v>
      </c>
    </row>
    <row r="190" s="1" customFormat="true" spans="1:5">
      <c r="A190" s="10">
        <v>187</v>
      </c>
      <c r="B190" s="11" t="s">
        <v>389</v>
      </c>
      <c r="C190" s="10" t="s">
        <v>390</v>
      </c>
      <c r="D190" s="10" t="s">
        <v>13</v>
      </c>
      <c r="E190" s="12" t="s">
        <v>10</v>
      </c>
    </row>
    <row r="191" s="1" customFormat="true" spans="1:5">
      <c r="A191" s="10">
        <v>188</v>
      </c>
      <c r="B191" s="11" t="s">
        <v>391</v>
      </c>
      <c r="C191" s="10" t="s">
        <v>392</v>
      </c>
      <c r="D191" s="10" t="s">
        <v>13</v>
      </c>
      <c r="E191" s="12" t="s">
        <v>10</v>
      </c>
    </row>
    <row r="192" s="1" customFormat="true" spans="1:5">
      <c r="A192" s="10">
        <v>189</v>
      </c>
      <c r="B192" s="11" t="s">
        <v>393</v>
      </c>
      <c r="C192" s="10" t="s">
        <v>394</v>
      </c>
      <c r="D192" s="10" t="s">
        <v>9</v>
      </c>
      <c r="E192" s="12" t="s">
        <v>10</v>
      </c>
    </row>
    <row r="193" s="1" customFormat="true" spans="1:5">
      <c r="A193" s="10">
        <v>190</v>
      </c>
      <c r="B193" s="11" t="s">
        <v>395</v>
      </c>
      <c r="C193" s="10" t="s">
        <v>396</v>
      </c>
      <c r="D193" s="10" t="s">
        <v>59</v>
      </c>
      <c r="E193" s="12" t="s">
        <v>10</v>
      </c>
    </row>
    <row r="194" s="1" customFormat="true" spans="1:5">
      <c r="A194" s="10">
        <v>191</v>
      </c>
      <c r="B194" s="11" t="s">
        <v>397</v>
      </c>
      <c r="C194" s="10" t="s">
        <v>398</v>
      </c>
      <c r="D194" s="10" t="s">
        <v>49</v>
      </c>
      <c r="E194" s="12" t="s">
        <v>10</v>
      </c>
    </row>
    <row r="195" s="1" customFormat="true" spans="1:5">
      <c r="A195" s="10">
        <v>192</v>
      </c>
      <c r="B195" s="11" t="s">
        <v>399</v>
      </c>
      <c r="C195" s="10" t="s">
        <v>400</v>
      </c>
      <c r="D195" s="10" t="s">
        <v>49</v>
      </c>
      <c r="E195" s="12" t="s">
        <v>10</v>
      </c>
    </row>
    <row r="196" s="1" customFormat="true" spans="1:5">
      <c r="A196" s="10">
        <v>193</v>
      </c>
      <c r="B196" s="11" t="s">
        <v>401</v>
      </c>
      <c r="C196" s="10" t="s">
        <v>402</v>
      </c>
      <c r="D196" s="10" t="s">
        <v>23</v>
      </c>
      <c r="E196" s="12" t="s">
        <v>10</v>
      </c>
    </row>
    <row r="197" s="1" customFormat="true" spans="1:5">
      <c r="A197" s="10">
        <v>194</v>
      </c>
      <c r="B197" s="11" t="s">
        <v>403</v>
      </c>
      <c r="C197" s="10" t="s">
        <v>404</v>
      </c>
      <c r="D197" s="10" t="s">
        <v>16</v>
      </c>
      <c r="E197" s="12" t="s">
        <v>10</v>
      </c>
    </row>
    <row r="198" s="1" customFormat="true" spans="1:5">
      <c r="A198" s="10">
        <v>195</v>
      </c>
      <c r="B198" s="11" t="s">
        <v>405</v>
      </c>
      <c r="C198" s="10" t="s">
        <v>406</v>
      </c>
      <c r="D198" s="10" t="s">
        <v>407</v>
      </c>
      <c r="E198" s="12" t="s">
        <v>10</v>
      </c>
    </row>
    <row r="199" s="1" customFormat="true" spans="1:5">
      <c r="A199" s="10">
        <v>196</v>
      </c>
      <c r="B199" s="11" t="s">
        <v>408</v>
      </c>
      <c r="C199" s="10" t="s">
        <v>409</v>
      </c>
      <c r="D199" s="10" t="s">
        <v>13</v>
      </c>
      <c r="E199" s="12" t="s">
        <v>10</v>
      </c>
    </row>
    <row r="200" s="1" customFormat="true" spans="1:5">
      <c r="A200" s="10">
        <v>197</v>
      </c>
      <c r="B200" s="11" t="s">
        <v>410</v>
      </c>
      <c r="C200" s="10" t="s">
        <v>411</v>
      </c>
      <c r="D200" s="10" t="s">
        <v>23</v>
      </c>
      <c r="E200" s="12" t="s">
        <v>10</v>
      </c>
    </row>
    <row r="201" s="1" customFormat="true" spans="1:5">
      <c r="A201" s="10">
        <v>198</v>
      </c>
      <c r="B201" s="11" t="s">
        <v>412</v>
      </c>
      <c r="C201" s="10" t="s">
        <v>413</v>
      </c>
      <c r="D201" s="10" t="s">
        <v>49</v>
      </c>
      <c r="E201" s="12" t="s">
        <v>10</v>
      </c>
    </row>
    <row r="202" s="1" customFormat="true" spans="1:5">
      <c r="A202" s="10">
        <v>199</v>
      </c>
      <c r="B202" s="11" t="s">
        <v>414</v>
      </c>
      <c r="C202" s="10" t="s">
        <v>415</v>
      </c>
      <c r="D202" s="10" t="s">
        <v>49</v>
      </c>
      <c r="E202" s="12" t="s">
        <v>10</v>
      </c>
    </row>
    <row r="203" s="1" customFormat="true" spans="1:5">
      <c r="A203" s="10">
        <v>200</v>
      </c>
      <c r="B203" s="11" t="s">
        <v>416</v>
      </c>
      <c r="C203" s="10" t="s">
        <v>417</v>
      </c>
      <c r="D203" s="10" t="s">
        <v>36</v>
      </c>
      <c r="E203" s="12" t="s">
        <v>10</v>
      </c>
    </row>
    <row r="204" s="1" customFormat="true" spans="1:5">
      <c r="A204" s="10">
        <v>201</v>
      </c>
      <c r="B204" s="11" t="s">
        <v>418</v>
      </c>
      <c r="C204" s="10" t="s">
        <v>419</v>
      </c>
      <c r="D204" s="10" t="s">
        <v>23</v>
      </c>
      <c r="E204" s="12" t="s">
        <v>10</v>
      </c>
    </row>
    <row r="205" s="1" customFormat="true" spans="1:5">
      <c r="A205" s="10">
        <v>202</v>
      </c>
      <c r="B205" s="11" t="s">
        <v>420</v>
      </c>
      <c r="C205" s="10" t="s">
        <v>421</v>
      </c>
      <c r="D205" s="10" t="s">
        <v>13</v>
      </c>
      <c r="E205" s="12" t="s">
        <v>10</v>
      </c>
    </row>
    <row r="206" s="1" customFormat="true" spans="1:5">
      <c r="A206" s="10">
        <v>203</v>
      </c>
      <c r="B206" s="11" t="s">
        <v>422</v>
      </c>
      <c r="C206" s="10" t="s">
        <v>423</v>
      </c>
      <c r="D206" s="10" t="s">
        <v>13</v>
      </c>
      <c r="E206" s="12" t="s">
        <v>10</v>
      </c>
    </row>
    <row r="207" s="1" customFormat="true" spans="1:5">
      <c r="A207" s="10">
        <v>204</v>
      </c>
      <c r="B207" s="11" t="s">
        <v>424</v>
      </c>
      <c r="C207" s="10" t="s">
        <v>425</v>
      </c>
      <c r="D207" s="10" t="s">
        <v>407</v>
      </c>
      <c r="E207" s="12" t="s">
        <v>10</v>
      </c>
    </row>
    <row r="208" s="1" customFormat="true" spans="1:5">
      <c r="A208" s="10">
        <v>205</v>
      </c>
      <c r="B208" s="11" t="s">
        <v>426</v>
      </c>
      <c r="C208" s="10" t="s">
        <v>427</v>
      </c>
      <c r="D208" s="10" t="s">
        <v>13</v>
      </c>
      <c r="E208" s="12" t="s">
        <v>10</v>
      </c>
    </row>
    <row r="209" s="1" customFormat="true" spans="1:5">
      <c r="A209" s="10">
        <v>206</v>
      </c>
      <c r="B209" s="11" t="s">
        <v>428</v>
      </c>
      <c r="C209" s="10" t="s">
        <v>429</v>
      </c>
      <c r="D209" s="10" t="s">
        <v>13</v>
      </c>
      <c r="E209" s="12" t="s">
        <v>10</v>
      </c>
    </row>
    <row r="210" s="1" customFormat="true" spans="1:5">
      <c r="A210" s="10">
        <v>207</v>
      </c>
      <c r="B210" s="11" t="s">
        <v>430</v>
      </c>
      <c r="C210" s="10" t="s">
        <v>431</v>
      </c>
      <c r="D210" s="10" t="s">
        <v>9</v>
      </c>
      <c r="E210" s="12" t="s">
        <v>10</v>
      </c>
    </row>
    <row r="211" s="1" customFormat="true" spans="1:5">
      <c r="A211" s="10">
        <v>208</v>
      </c>
      <c r="B211" s="11" t="s">
        <v>432</v>
      </c>
      <c r="C211" s="10" t="s">
        <v>433</v>
      </c>
      <c r="D211" s="10" t="s">
        <v>59</v>
      </c>
      <c r="E211" s="12" t="s">
        <v>10</v>
      </c>
    </row>
    <row r="212" s="1" customFormat="true" spans="1:5">
      <c r="A212" s="10">
        <v>209</v>
      </c>
      <c r="B212" s="11" t="s">
        <v>434</v>
      </c>
      <c r="C212" s="10" t="s">
        <v>435</v>
      </c>
      <c r="D212" s="10" t="s">
        <v>13</v>
      </c>
      <c r="E212" s="12" t="s">
        <v>10</v>
      </c>
    </row>
    <row r="213" s="1" customFormat="true" spans="1:5">
      <c r="A213" s="10">
        <v>210</v>
      </c>
      <c r="B213" s="11" t="s">
        <v>436</v>
      </c>
      <c r="C213" s="10" t="s">
        <v>437</v>
      </c>
      <c r="D213" s="10" t="s">
        <v>13</v>
      </c>
      <c r="E213" s="12" t="s">
        <v>10</v>
      </c>
    </row>
    <row r="214" s="1" customFormat="true" spans="1:5">
      <c r="A214" s="10">
        <v>211</v>
      </c>
      <c r="B214" s="11" t="s">
        <v>438</v>
      </c>
      <c r="C214" s="10" t="s">
        <v>439</v>
      </c>
      <c r="D214" s="10" t="s">
        <v>36</v>
      </c>
      <c r="E214" s="12" t="s">
        <v>10</v>
      </c>
    </row>
    <row r="215" s="1" customFormat="true" spans="1:5">
      <c r="A215" s="10">
        <v>212</v>
      </c>
      <c r="B215" s="11" t="s">
        <v>440</v>
      </c>
      <c r="C215" s="10" t="s">
        <v>441</v>
      </c>
      <c r="D215" s="10" t="s">
        <v>23</v>
      </c>
      <c r="E215" s="12" t="s">
        <v>10</v>
      </c>
    </row>
    <row r="216" s="1" customFormat="true" spans="1:5">
      <c r="A216" s="10">
        <v>213</v>
      </c>
      <c r="B216" s="11" t="s">
        <v>442</v>
      </c>
      <c r="C216" s="10" t="s">
        <v>443</v>
      </c>
      <c r="D216" s="10" t="s">
        <v>9</v>
      </c>
      <c r="E216" s="12" t="s">
        <v>10</v>
      </c>
    </row>
    <row r="217" s="1" customFormat="true" spans="1:5">
      <c r="A217" s="10">
        <v>214</v>
      </c>
      <c r="B217" s="11" t="s">
        <v>444</v>
      </c>
      <c r="C217" s="10" t="s">
        <v>445</v>
      </c>
      <c r="D217" s="10" t="s">
        <v>23</v>
      </c>
      <c r="E217" s="12" t="s">
        <v>10</v>
      </c>
    </row>
    <row r="218" s="1" customFormat="true" spans="1:5">
      <c r="A218" s="10">
        <v>215</v>
      </c>
      <c r="B218" s="11" t="s">
        <v>446</v>
      </c>
      <c r="C218" s="10" t="s">
        <v>447</v>
      </c>
      <c r="D218" s="10" t="s">
        <v>13</v>
      </c>
      <c r="E218" s="12" t="s">
        <v>10</v>
      </c>
    </row>
    <row r="219" s="1" customFormat="true" spans="1:5">
      <c r="A219" s="10">
        <v>216</v>
      </c>
      <c r="B219" s="11" t="s">
        <v>448</v>
      </c>
      <c r="C219" s="10" t="s">
        <v>449</v>
      </c>
      <c r="D219" s="10" t="s">
        <v>49</v>
      </c>
      <c r="E219" s="12" t="s">
        <v>10</v>
      </c>
    </row>
    <row r="220" s="1" customFormat="true" spans="1:5">
      <c r="A220" s="10">
        <v>217</v>
      </c>
      <c r="B220" s="11" t="s">
        <v>450</v>
      </c>
      <c r="C220" s="10" t="s">
        <v>451</v>
      </c>
      <c r="D220" s="10" t="s">
        <v>13</v>
      </c>
      <c r="E220" s="12" t="s">
        <v>10</v>
      </c>
    </row>
    <row r="221" s="1" customFormat="true" spans="1:5">
      <c r="A221" s="10">
        <v>218</v>
      </c>
      <c r="B221" s="11" t="s">
        <v>452</v>
      </c>
      <c r="C221" s="10" t="s">
        <v>453</v>
      </c>
      <c r="D221" s="10" t="s">
        <v>13</v>
      </c>
      <c r="E221" s="12" t="s">
        <v>10</v>
      </c>
    </row>
    <row r="222" s="1" customFormat="true" spans="1:5">
      <c r="A222" s="10">
        <v>219</v>
      </c>
      <c r="B222" s="11" t="s">
        <v>454</v>
      </c>
      <c r="C222" s="10" t="s">
        <v>455</v>
      </c>
      <c r="D222" s="10" t="s">
        <v>49</v>
      </c>
      <c r="E222" s="12" t="s">
        <v>10</v>
      </c>
    </row>
    <row r="223" s="1" customFormat="true" spans="1:5">
      <c r="A223" s="10">
        <v>220</v>
      </c>
      <c r="B223" s="11" t="s">
        <v>456</v>
      </c>
      <c r="C223" s="10" t="s">
        <v>457</v>
      </c>
      <c r="D223" s="10" t="s">
        <v>13</v>
      </c>
      <c r="E223" s="12" t="s">
        <v>10</v>
      </c>
    </row>
    <row r="224" s="1" customFormat="true" spans="1:5">
      <c r="A224" s="10">
        <v>221</v>
      </c>
      <c r="B224" s="11" t="s">
        <v>458</v>
      </c>
      <c r="C224" s="10" t="s">
        <v>459</v>
      </c>
      <c r="D224" s="10" t="s">
        <v>23</v>
      </c>
      <c r="E224" s="12" t="s">
        <v>10</v>
      </c>
    </row>
    <row r="225" s="1" customFormat="true" spans="1:5">
      <c r="A225" s="10">
        <v>222</v>
      </c>
      <c r="B225" s="11" t="s">
        <v>460</v>
      </c>
      <c r="C225" s="10" t="s">
        <v>461</v>
      </c>
      <c r="D225" s="10" t="s">
        <v>59</v>
      </c>
      <c r="E225" s="12" t="s">
        <v>10</v>
      </c>
    </row>
    <row r="226" s="1" customFormat="true" spans="1:5">
      <c r="A226" s="10">
        <v>223</v>
      </c>
      <c r="B226" s="11" t="s">
        <v>462</v>
      </c>
      <c r="C226" s="10" t="s">
        <v>463</v>
      </c>
      <c r="D226" s="10" t="s">
        <v>13</v>
      </c>
      <c r="E226" s="12" t="s">
        <v>10</v>
      </c>
    </row>
    <row r="227" s="1" customFormat="true" spans="1:5">
      <c r="A227" s="10">
        <v>224</v>
      </c>
      <c r="B227" s="11" t="s">
        <v>464</v>
      </c>
      <c r="C227" s="10" t="s">
        <v>465</v>
      </c>
      <c r="D227" s="10" t="s">
        <v>23</v>
      </c>
      <c r="E227" s="12" t="s">
        <v>10</v>
      </c>
    </row>
    <row r="228" s="1" customFormat="true" spans="1:5">
      <c r="A228" s="10">
        <v>225</v>
      </c>
      <c r="B228" s="11" t="s">
        <v>466</v>
      </c>
      <c r="C228" s="10" t="s">
        <v>467</v>
      </c>
      <c r="D228" s="10" t="s">
        <v>23</v>
      </c>
      <c r="E228" s="12" t="s">
        <v>10</v>
      </c>
    </row>
    <row r="229" s="1" customFormat="true" spans="1:5">
      <c r="A229" s="10">
        <v>226</v>
      </c>
      <c r="B229" s="11" t="s">
        <v>468</v>
      </c>
      <c r="C229" s="10" t="s">
        <v>469</v>
      </c>
      <c r="D229" s="10" t="s">
        <v>23</v>
      </c>
      <c r="E229" s="12" t="s">
        <v>10</v>
      </c>
    </row>
    <row r="230" s="1" customFormat="true" spans="1:5">
      <c r="A230" s="10">
        <v>227</v>
      </c>
      <c r="B230" s="11" t="s">
        <v>470</v>
      </c>
      <c r="C230" s="10" t="s">
        <v>471</v>
      </c>
      <c r="D230" s="10" t="s">
        <v>9</v>
      </c>
      <c r="E230" s="12" t="s">
        <v>10</v>
      </c>
    </row>
    <row r="231" s="1" customFormat="true" spans="1:5">
      <c r="A231" s="10">
        <v>228</v>
      </c>
      <c r="B231" s="11" t="s">
        <v>472</v>
      </c>
      <c r="C231" s="10" t="s">
        <v>473</v>
      </c>
      <c r="D231" s="10" t="s">
        <v>9</v>
      </c>
      <c r="E231" s="12" t="s">
        <v>10</v>
      </c>
    </row>
    <row r="232" s="1" customFormat="true" spans="1:5">
      <c r="A232" s="10">
        <v>229</v>
      </c>
      <c r="B232" s="11" t="s">
        <v>474</v>
      </c>
      <c r="C232" s="10" t="s">
        <v>475</v>
      </c>
      <c r="D232" s="10" t="s">
        <v>23</v>
      </c>
      <c r="E232" s="12" t="s">
        <v>10</v>
      </c>
    </row>
    <row r="233" s="1" customFormat="true" spans="1:5">
      <c r="A233" s="10">
        <v>230</v>
      </c>
      <c r="B233" s="11" t="s">
        <v>476</v>
      </c>
      <c r="C233" s="10" t="s">
        <v>477</v>
      </c>
      <c r="D233" s="10" t="s">
        <v>13</v>
      </c>
      <c r="E233" s="12" t="s">
        <v>10</v>
      </c>
    </row>
    <row r="234" s="1" customFormat="true" spans="1:5">
      <c r="A234" s="10">
        <v>231</v>
      </c>
      <c r="B234" s="11" t="s">
        <v>478</v>
      </c>
      <c r="C234" s="10" t="s">
        <v>479</v>
      </c>
      <c r="D234" s="10" t="s">
        <v>59</v>
      </c>
      <c r="E234" s="12" t="s">
        <v>10</v>
      </c>
    </row>
    <row r="235" s="1" customFormat="true" spans="1:5">
      <c r="A235" s="10">
        <v>232</v>
      </c>
      <c r="B235" s="11" t="s">
        <v>480</v>
      </c>
      <c r="C235" s="10" t="s">
        <v>481</v>
      </c>
      <c r="D235" s="10" t="s">
        <v>13</v>
      </c>
      <c r="E235" s="12" t="s">
        <v>10</v>
      </c>
    </row>
    <row r="236" s="1" customFormat="true" spans="1:5">
      <c r="A236" s="10">
        <v>233</v>
      </c>
      <c r="B236" s="11" t="s">
        <v>482</v>
      </c>
      <c r="C236" s="10" t="s">
        <v>483</v>
      </c>
      <c r="D236" s="10" t="s">
        <v>9</v>
      </c>
      <c r="E236" s="12" t="s">
        <v>10</v>
      </c>
    </row>
    <row r="237" s="1" customFormat="true" spans="1:5">
      <c r="A237" s="10">
        <v>234</v>
      </c>
      <c r="B237" s="11" t="s">
        <v>484</v>
      </c>
      <c r="C237" s="10" t="s">
        <v>485</v>
      </c>
      <c r="D237" s="10" t="s">
        <v>49</v>
      </c>
      <c r="E237" s="12" t="s">
        <v>10</v>
      </c>
    </row>
    <row r="238" s="1" customFormat="true" spans="1:5">
      <c r="A238" s="10">
        <v>235</v>
      </c>
      <c r="B238" s="11" t="s">
        <v>486</v>
      </c>
      <c r="C238" s="10" t="s">
        <v>487</v>
      </c>
      <c r="D238" s="10" t="s">
        <v>13</v>
      </c>
      <c r="E238" s="12" t="s">
        <v>10</v>
      </c>
    </row>
    <row r="239" s="1" customFormat="true" spans="1:5">
      <c r="A239" s="10">
        <v>236</v>
      </c>
      <c r="B239" s="11" t="s">
        <v>488</v>
      </c>
      <c r="C239" s="10" t="s">
        <v>489</v>
      </c>
      <c r="D239" s="10" t="s">
        <v>16</v>
      </c>
      <c r="E239" s="12" t="s">
        <v>10</v>
      </c>
    </row>
    <row r="240" s="1" customFormat="true" spans="1:5">
      <c r="A240" s="10">
        <v>237</v>
      </c>
      <c r="B240" s="11" t="s">
        <v>490</v>
      </c>
      <c r="C240" s="10" t="s">
        <v>491</v>
      </c>
      <c r="D240" s="10" t="s">
        <v>36</v>
      </c>
      <c r="E240" s="12" t="s">
        <v>10</v>
      </c>
    </row>
    <row r="241" s="1" customFormat="true" spans="1:5">
      <c r="A241" s="10">
        <v>238</v>
      </c>
      <c r="B241" s="11" t="s">
        <v>492</v>
      </c>
      <c r="C241" s="10" t="s">
        <v>493</v>
      </c>
      <c r="D241" s="10" t="s">
        <v>13</v>
      </c>
      <c r="E241" s="12" t="s">
        <v>10</v>
      </c>
    </row>
    <row r="242" s="1" customFormat="true" spans="1:5">
      <c r="A242" s="10">
        <v>239</v>
      </c>
      <c r="B242" s="11" t="s">
        <v>494</v>
      </c>
      <c r="C242" s="10" t="s">
        <v>495</v>
      </c>
      <c r="D242" s="10" t="s">
        <v>9</v>
      </c>
      <c r="E242" s="12" t="s">
        <v>10</v>
      </c>
    </row>
    <row r="243" s="1" customFormat="true" spans="1:5">
      <c r="A243" s="10">
        <v>240</v>
      </c>
      <c r="B243" s="11" t="s">
        <v>496</v>
      </c>
      <c r="C243" s="10" t="s">
        <v>497</v>
      </c>
      <c r="D243" s="10" t="s">
        <v>13</v>
      </c>
      <c r="E243" s="12" t="s">
        <v>10</v>
      </c>
    </row>
    <row r="244" s="1" customFormat="true" spans="1:5">
      <c r="A244" s="10">
        <v>241</v>
      </c>
      <c r="B244" s="11" t="s">
        <v>498</v>
      </c>
      <c r="C244" s="10" t="s">
        <v>499</v>
      </c>
      <c r="D244" s="10" t="s">
        <v>59</v>
      </c>
      <c r="E244" s="12" t="s">
        <v>10</v>
      </c>
    </row>
    <row r="245" s="1" customFormat="true" spans="1:5">
      <c r="A245" s="10">
        <v>242</v>
      </c>
      <c r="B245" s="11" t="s">
        <v>500</v>
      </c>
      <c r="C245" s="10" t="s">
        <v>501</v>
      </c>
      <c r="D245" s="10" t="s">
        <v>13</v>
      </c>
      <c r="E245" s="12" t="s">
        <v>10</v>
      </c>
    </row>
    <row r="246" s="1" customFormat="true" spans="1:5">
      <c r="A246" s="10">
        <v>243</v>
      </c>
      <c r="B246" s="13" t="s">
        <v>502</v>
      </c>
      <c r="C246" s="14" t="s">
        <v>503</v>
      </c>
      <c r="D246" s="14" t="s">
        <v>13</v>
      </c>
      <c r="E246" s="15" t="s">
        <v>10</v>
      </c>
    </row>
    <row r="247" s="1" customFormat="true" spans="1:5">
      <c r="A247" s="10">
        <v>244</v>
      </c>
      <c r="B247" s="11" t="s">
        <v>504</v>
      </c>
      <c r="C247" s="10" t="s">
        <v>505</v>
      </c>
      <c r="D247" s="10" t="s">
        <v>72</v>
      </c>
      <c r="E247" s="12" t="s">
        <v>10</v>
      </c>
    </row>
    <row r="248" s="1" customFormat="true" spans="1:5">
      <c r="A248" s="10">
        <v>245</v>
      </c>
      <c r="B248" s="11" t="s">
        <v>506</v>
      </c>
      <c r="C248" s="10" t="s">
        <v>507</v>
      </c>
      <c r="D248" s="10" t="s">
        <v>13</v>
      </c>
      <c r="E248" s="12" t="s">
        <v>10</v>
      </c>
    </row>
    <row r="249" s="1" customFormat="true" spans="1:5">
      <c r="A249" s="10">
        <v>246</v>
      </c>
      <c r="B249" s="11" t="s">
        <v>508</v>
      </c>
      <c r="C249" s="10" t="s">
        <v>509</v>
      </c>
      <c r="D249" s="10" t="s">
        <v>13</v>
      </c>
      <c r="E249" s="12" t="s">
        <v>10</v>
      </c>
    </row>
    <row r="250" s="1" customFormat="true" spans="1:5">
      <c r="A250" s="10">
        <v>247</v>
      </c>
      <c r="B250" s="11" t="s">
        <v>510</v>
      </c>
      <c r="C250" s="10" t="s">
        <v>511</v>
      </c>
      <c r="D250" s="10" t="s">
        <v>13</v>
      </c>
      <c r="E250" s="12" t="s">
        <v>10</v>
      </c>
    </row>
    <row r="251" s="1" customFormat="true" spans="1:5">
      <c r="A251" s="10">
        <v>248</v>
      </c>
      <c r="B251" s="11" t="s">
        <v>512</v>
      </c>
      <c r="C251" s="10" t="s">
        <v>513</v>
      </c>
      <c r="D251" s="10" t="s">
        <v>9</v>
      </c>
      <c r="E251" s="12" t="s">
        <v>10</v>
      </c>
    </row>
    <row r="252" s="1" customFormat="true" spans="1:5">
      <c r="A252" s="10">
        <v>249</v>
      </c>
      <c r="B252" s="11" t="s">
        <v>514</v>
      </c>
      <c r="C252" s="10" t="s">
        <v>515</v>
      </c>
      <c r="D252" s="10" t="s">
        <v>16</v>
      </c>
      <c r="E252" s="12" t="s">
        <v>10</v>
      </c>
    </row>
    <row r="253" s="1" customFormat="true" spans="1:5">
      <c r="A253" s="10">
        <v>250</v>
      </c>
      <c r="B253" s="11" t="s">
        <v>516</v>
      </c>
      <c r="C253" s="10" t="s">
        <v>517</v>
      </c>
      <c r="D253" s="10" t="s">
        <v>54</v>
      </c>
      <c r="E253" s="12" t="s">
        <v>10</v>
      </c>
    </row>
    <row r="254" s="1" customFormat="true" spans="1:5">
      <c r="A254" s="10">
        <v>251</v>
      </c>
      <c r="B254" s="11" t="s">
        <v>518</v>
      </c>
      <c r="C254" s="10" t="s">
        <v>519</v>
      </c>
      <c r="D254" s="10" t="s">
        <v>59</v>
      </c>
      <c r="E254" s="12" t="s">
        <v>10</v>
      </c>
    </row>
    <row r="255" s="1" customFormat="true" spans="1:5">
      <c r="A255" s="10">
        <v>252</v>
      </c>
      <c r="B255" s="11" t="s">
        <v>520</v>
      </c>
      <c r="C255" s="10" t="s">
        <v>521</v>
      </c>
      <c r="D255" s="10" t="s">
        <v>13</v>
      </c>
      <c r="E255" s="12" t="s">
        <v>10</v>
      </c>
    </row>
    <row r="256" s="1" customFormat="true" spans="1:5">
      <c r="A256" s="10">
        <v>253</v>
      </c>
      <c r="B256" s="11" t="s">
        <v>522</v>
      </c>
      <c r="C256" s="10" t="s">
        <v>523</v>
      </c>
      <c r="D256" s="10" t="s">
        <v>16</v>
      </c>
      <c r="E256" s="12" t="s">
        <v>10</v>
      </c>
    </row>
    <row r="257" s="1" customFormat="true" spans="1:5">
      <c r="A257" s="10">
        <v>254</v>
      </c>
      <c r="B257" s="11" t="s">
        <v>524</v>
      </c>
      <c r="C257" s="10" t="s">
        <v>525</v>
      </c>
      <c r="D257" s="10" t="s">
        <v>13</v>
      </c>
      <c r="E257" s="12" t="s">
        <v>10</v>
      </c>
    </row>
    <row r="258" s="1" customFormat="true" spans="1:5">
      <c r="A258" s="10">
        <v>255</v>
      </c>
      <c r="B258" s="11" t="s">
        <v>526</v>
      </c>
      <c r="C258" s="10" t="s">
        <v>527</v>
      </c>
      <c r="D258" s="10" t="s">
        <v>13</v>
      </c>
      <c r="E258" s="12" t="s">
        <v>10</v>
      </c>
    </row>
    <row r="259" s="1" customFormat="true" spans="1:5">
      <c r="A259" s="10">
        <v>256</v>
      </c>
      <c r="B259" s="11" t="s">
        <v>528</v>
      </c>
      <c r="C259" s="10" t="s">
        <v>529</v>
      </c>
      <c r="D259" s="10" t="s">
        <v>59</v>
      </c>
      <c r="E259" s="12" t="s">
        <v>10</v>
      </c>
    </row>
    <row r="260" s="1" customFormat="true" spans="1:5">
      <c r="A260" s="10">
        <v>257</v>
      </c>
      <c r="B260" s="11" t="s">
        <v>530</v>
      </c>
      <c r="C260" s="10" t="s">
        <v>531</v>
      </c>
      <c r="D260" s="10" t="s">
        <v>13</v>
      </c>
      <c r="E260" s="12" t="s">
        <v>10</v>
      </c>
    </row>
    <row r="261" s="1" customFormat="true" spans="1:5">
      <c r="A261" s="10">
        <v>258</v>
      </c>
      <c r="B261" s="11" t="s">
        <v>532</v>
      </c>
      <c r="C261" s="10" t="s">
        <v>533</v>
      </c>
      <c r="D261" s="10" t="s">
        <v>9</v>
      </c>
      <c r="E261" s="12" t="s">
        <v>10</v>
      </c>
    </row>
    <row r="262" s="1" customFormat="true" spans="1:5">
      <c r="A262" s="10">
        <v>259</v>
      </c>
      <c r="B262" s="11" t="s">
        <v>534</v>
      </c>
      <c r="C262" s="10" t="s">
        <v>535</v>
      </c>
      <c r="D262" s="10" t="s">
        <v>16</v>
      </c>
      <c r="E262" s="12" t="s">
        <v>10</v>
      </c>
    </row>
    <row r="263" s="1" customFormat="true" spans="1:5">
      <c r="A263" s="10">
        <v>260</v>
      </c>
      <c r="B263" s="11" t="s">
        <v>536</v>
      </c>
      <c r="C263" s="10" t="s">
        <v>537</v>
      </c>
      <c r="D263" s="10" t="s">
        <v>9</v>
      </c>
      <c r="E263" s="12" t="s">
        <v>10</v>
      </c>
    </row>
    <row r="264" s="1" customFormat="true" spans="1:5">
      <c r="A264" s="10">
        <v>261</v>
      </c>
      <c r="B264" s="11" t="s">
        <v>538</v>
      </c>
      <c r="C264" s="10" t="s">
        <v>539</v>
      </c>
      <c r="D264" s="10" t="s">
        <v>13</v>
      </c>
      <c r="E264" s="12" t="s">
        <v>10</v>
      </c>
    </row>
    <row r="265" s="1" customFormat="true" spans="1:5">
      <c r="A265" s="10">
        <v>262</v>
      </c>
      <c r="B265" s="11" t="s">
        <v>540</v>
      </c>
      <c r="C265" s="10" t="s">
        <v>541</v>
      </c>
      <c r="D265" s="10" t="s">
        <v>36</v>
      </c>
      <c r="E265" s="12" t="s">
        <v>10</v>
      </c>
    </row>
    <row r="266" s="1" customFormat="true" spans="1:5">
      <c r="A266" s="10">
        <v>263</v>
      </c>
      <c r="B266" s="11" t="s">
        <v>542</v>
      </c>
      <c r="C266" s="10" t="s">
        <v>543</v>
      </c>
      <c r="D266" s="10" t="s">
        <v>13</v>
      </c>
      <c r="E266" s="12" t="s">
        <v>10</v>
      </c>
    </row>
    <row r="267" s="1" customFormat="true" spans="1:5">
      <c r="A267" s="10">
        <v>264</v>
      </c>
      <c r="B267" s="11" t="s">
        <v>544</v>
      </c>
      <c r="C267" s="10" t="s">
        <v>545</v>
      </c>
      <c r="D267" s="10" t="s">
        <v>59</v>
      </c>
      <c r="E267" s="12" t="s">
        <v>10</v>
      </c>
    </row>
    <row r="268" s="1" customFormat="true" spans="1:5">
      <c r="A268" s="10">
        <v>265</v>
      </c>
      <c r="B268" s="11" t="s">
        <v>546</v>
      </c>
      <c r="C268" s="10" t="s">
        <v>547</v>
      </c>
      <c r="D268" s="10" t="s">
        <v>13</v>
      </c>
      <c r="E268" s="12" t="s">
        <v>10</v>
      </c>
    </row>
    <row r="269" s="1" customFormat="true" spans="1:5">
      <c r="A269" s="10">
        <v>266</v>
      </c>
      <c r="B269" s="11" t="s">
        <v>548</v>
      </c>
      <c r="C269" s="10" t="s">
        <v>549</v>
      </c>
      <c r="D269" s="10" t="s">
        <v>13</v>
      </c>
      <c r="E269" s="12" t="s">
        <v>10</v>
      </c>
    </row>
    <row r="270" s="1" customFormat="true" spans="1:5">
      <c r="A270" s="10">
        <v>267</v>
      </c>
      <c r="B270" s="11" t="s">
        <v>550</v>
      </c>
      <c r="C270" s="10" t="s">
        <v>551</v>
      </c>
      <c r="D270" s="10" t="s">
        <v>13</v>
      </c>
      <c r="E270" s="12" t="s">
        <v>10</v>
      </c>
    </row>
    <row r="271" s="1" customFormat="true" spans="1:5">
      <c r="A271" s="10">
        <v>268</v>
      </c>
      <c r="B271" s="16" t="s">
        <v>552</v>
      </c>
      <c r="C271" s="16" t="s">
        <v>553</v>
      </c>
      <c r="D271" s="16" t="s">
        <v>13</v>
      </c>
      <c r="E271" s="12" t="s">
        <v>10</v>
      </c>
    </row>
    <row r="272" s="1" customFormat="true" spans="1:5">
      <c r="A272" s="10">
        <v>269</v>
      </c>
      <c r="B272" s="11" t="s">
        <v>554</v>
      </c>
      <c r="C272" s="10" t="s">
        <v>555</v>
      </c>
      <c r="D272" s="10" t="s">
        <v>13</v>
      </c>
      <c r="E272" s="12" t="s">
        <v>10</v>
      </c>
    </row>
    <row r="273" s="1" customFormat="true" spans="1:5">
      <c r="A273" s="10">
        <v>270</v>
      </c>
      <c r="B273" s="11" t="s">
        <v>556</v>
      </c>
      <c r="C273" s="10" t="s">
        <v>557</v>
      </c>
      <c r="D273" s="10" t="s">
        <v>13</v>
      </c>
      <c r="E273" s="12" t="s">
        <v>10</v>
      </c>
    </row>
    <row r="274" s="1" customFormat="true" spans="1:5">
      <c r="A274" s="10">
        <v>271</v>
      </c>
      <c r="B274" s="11" t="s">
        <v>558</v>
      </c>
      <c r="C274" s="10" t="s">
        <v>559</v>
      </c>
      <c r="D274" s="10" t="s">
        <v>49</v>
      </c>
      <c r="E274" s="12" t="s">
        <v>10</v>
      </c>
    </row>
    <row r="275" s="1" customFormat="true" spans="1:5">
      <c r="A275" s="10">
        <v>272</v>
      </c>
      <c r="B275" s="11" t="s">
        <v>560</v>
      </c>
      <c r="C275" s="10" t="s">
        <v>561</v>
      </c>
      <c r="D275" s="10" t="s">
        <v>16</v>
      </c>
      <c r="E275" s="12" t="s">
        <v>10</v>
      </c>
    </row>
    <row r="276" s="1" customFormat="true" spans="1:5">
      <c r="A276" s="10">
        <v>273</v>
      </c>
      <c r="B276" s="11" t="s">
        <v>562</v>
      </c>
      <c r="C276" s="10" t="s">
        <v>563</v>
      </c>
      <c r="D276" s="10" t="s">
        <v>49</v>
      </c>
      <c r="E276" s="12" t="s">
        <v>10</v>
      </c>
    </row>
    <row r="277" s="1" customFormat="true" spans="1:5">
      <c r="A277" s="10">
        <v>274</v>
      </c>
      <c r="B277" s="11" t="s">
        <v>564</v>
      </c>
      <c r="C277" s="10" t="s">
        <v>565</v>
      </c>
      <c r="D277" s="10" t="s">
        <v>13</v>
      </c>
      <c r="E277" s="12" t="s">
        <v>10</v>
      </c>
    </row>
    <row r="278" s="1" customFormat="true" spans="1:5">
      <c r="A278" s="10">
        <v>275</v>
      </c>
      <c r="B278" s="11" t="s">
        <v>566</v>
      </c>
      <c r="C278" s="10" t="s">
        <v>567</v>
      </c>
      <c r="D278" s="10" t="s">
        <v>49</v>
      </c>
      <c r="E278" s="12" t="s">
        <v>10</v>
      </c>
    </row>
    <row r="279" s="1" customFormat="true" spans="1:5">
      <c r="A279" s="10">
        <v>276</v>
      </c>
      <c r="B279" s="11" t="s">
        <v>568</v>
      </c>
      <c r="C279" s="10" t="s">
        <v>569</v>
      </c>
      <c r="D279" s="10" t="s">
        <v>59</v>
      </c>
      <c r="E279" s="12" t="s">
        <v>10</v>
      </c>
    </row>
    <row r="280" s="1" customFormat="true" spans="1:5">
      <c r="A280" s="10">
        <v>277</v>
      </c>
      <c r="B280" s="11" t="s">
        <v>570</v>
      </c>
      <c r="C280" s="10" t="s">
        <v>571</v>
      </c>
      <c r="D280" s="10" t="s">
        <v>72</v>
      </c>
      <c r="E280" s="12" t="s">
        <v>10</v>
      </c>
    </row>
    <row r="281" s="1" customFormat="true" spans="1:5">
      <c r="A281" s="10">
        <v>278</v>
      </c>
      <c r="B281" s="11" t="s">
        <v>572</v>
      </c>
      <c r="C281" s="10" t="s">
        <v>573</v>
      </c>
      <c r="D281" s="10" t="s">
        <v>23</v>
      </c>
      <c r="E281" s="12" t="s">
        <v>10</v>
      </c>
    </row>
    <row r="282" s="1" customFormat="true" spans="1:5">
      <c r="A282" s="10">
        <v>279</v>
      </c>
      <c r="B282" s="11" t="s">
        <v>574</v>
      </c>
      <c r="C282" s="10" t="s">
        <v>575</v>
      </c>
      <c r="D282" s="10" t="s">
        <v>59</v>
      </c>
      <c r="E282" s="12" t="s">
        <v>10</v>
      </c>
    </row>
    <row r="283" s="1" customFormat="true" spans="1:5">
      <c r="A283" s="10">
        <v>280</v>
      </c>
      <c r="B283" s="11" t="s">
        <v>576</v>
      </c>
      <c r="C283" s="10" t="s">
        <v>577</v>
      </c>
      <c r="D283" s="10" t="s">
        <v>13</v>
      </c>
      <c r="E283" s="12" t="s">
        <v>10</v>
      </c>
    </row>
    <row r="284" s="1" customFormat="true" spans="1:5">
      <c r="A284" s="10">
        <v>281</v>
      </c>
      <c r="B284" s="11" t="s">
        <v>578</v>
      </c>
      <c r="C284" s="10" t="s">
        <v>579</v>
      </c>
      <c r="D284" s="10" t="s">
        <v>23</v>
      </c>
      <c r="E284" s="12" t="s">
        <v>10</v>
      </c>
    </row>
    <row r="285" s="1" customFormat="true" spans="1:5">
      <c r="A285" s="10">
        <v>282</v>
      </c>
      <c r="B285" s="11" t="s">
        <v>580</v>
      </c>
      <c r="C285" s="10" t="s">
        <v>581</v>
      </c>
      <c r="D285" s="10" t="s">
        <v>13</v>
      </c>
      <c r="E285" s="12" t="s">
        <v>10</v>
      </c>
    </row>
    <row r="286" s="1" customFormat="true" spans="1:5">
      <c r="A286" s="10">
        <v>283</v>
      </c>
      <c r="B286" s="11" t="s">
        <v>582</v>
      </c>
      <c r="C286" s="10" t="s">
        <v>583</v>
      </c>
      <c r="D286" s="10" t="s">
        <v>13</v>
      </c>
      <c r="E286" s="12" t="s">
        <v>10</v>
      </c>
    </row>
    <row r="287" s="1" customFormat="true" spans="1:5">
      <c r="A287" s="10">
        <v>284</v>
      </c>
      <c r="B287" s="11" t="s">
        <v>584</v>
      </c>
      <c r="C287" s="10" t="s">
        <v>585</v>
      </c>
      <c r="D287" s="10" t="s">
        <v>13</v>
      </c>
      <c r="E287" s="12" t="s">
        <v>10</v>
      </c>
    </row>
    <row r="288" s="1" customFormat="true" spans="1:5">
      <c r="A288" s="10">
        <v>285</v>
      </c>
      <c r="B288" s="11" t="s">
        <v>586</v>
      </c>
      <c r="C288" s="10" t="s">
        <v>587</v>
      </c>
      <c r="D288" s="10" t="s">
        <v>59</v>
      </c>
      <c r="E288" s="12" t="s">
        <v>10</v>
      </c>
    </row>
    <row r="289" s="1" customFormat="true" spans="1:5">
      <c r="A289" s="10">
        <v>286</v>
      </c>
      <c r="B289" s="11" t="s">
        <v>588</v>
      </c>
      <c r="C289" s="10" t="s">
        <v>589</v>
      </c>
      <c r="D289" s="10" t="s">
        <v>59</v>
      </c>
      <c r="E289" s="12" t="s">
        <v>10</v>
      </c>
    </row>
    <row r="290" s="1" customFormat="true" spans="1:5">
      <c r="A290" s="10">
        <v>287</v>
      </c>
      <c r="B290" s="11" t="s">
        <v>590</v>
      </c>
      <c r="C290" s="10" t="s">
        <v>591</v>
      </c>
      <c r="D290" s="10" t="s">
        <v>59</v>
      </c>
      <c r="E290" s="12" t="s">
        <v>10</v>
      </c>
    </row>
    <row r="291" s="1" customFormat="true" spans="1:5">
      <c r="A291" s="10">
        <v>288</v>
      </c>
      <c r="B291" s="11" t="s">
        <v>592</v>
      </c>
      <c r="C291" s="10" t="s">
        <v>593</v>
      </c>
      <c r="D291" s="10" t="s">
        <v>59</v>
      </c>
      <c r="E291" s="12" t="s">
        <v>10</v>
      </c>
    </row>
    <row r="292" s="1" customFormat="true" spans="1:5">
      <c r="A292" s="10">
        <v>289</v>
      </c>
      <c r="B292" s="11" t="s">
        <v>594</v>
      </c>
      <c r="C292" s="10" t="s">
        <v>595</v>
      </c>
      <c r="D292" s="10" t="s">
        <v>13</v>
      </c>
      <c r="E292" s="12" t="s">
        <v>10</v>
      </c>
    </row>
    <row r="293" s="1" customFormat="true" spans="1:5">
      <c r="A293" s="10">
        <v>290</v>
      </c>
      <c r="B293" s="11" t="s">
        <v>596</v>
      </c>
      <c r="C293" s="10" t="s">
        <v>597</v>
      </c>
      <c r="D293" s="10" t="s">
        <v>16</v>
      </c>
      <c r="E293" s="12" t="s">
        <v>10</v>
      </c>
    </row>
    <row r="294" s="1" customFormat="true" spans="1:5">
      <c r="A294" s="10">
        <v>291</v>
      </c>
      <c r="B294" s="11" t="s">
        <v>598</v>
      </c>
      <c r="C294" s="10" t="s">
        <v>599</v>
      </c>
      <c r="D294" s="10" t="s">
        <v>13</v>
      </c>
      <c r="E294" s="12" t="s">
        <v>10</v>
      </c>
    </row>
    <row r="295" s="1" customFormat="true" spans="1:5">
      <c r="A295" s="10">
        <v>292</v>
      </c>
      <c r="B295" s="11" t="s">
        <v>600</v>
      </c>
      <c r="C295" s="10" t="s">
        <v>601</v>
      </c>
      <c r="D295" s="10" t="s">
        <v>59</v>
      </c>
      <c r="E295" s="12" t="s">
        <v>10</v>
      </c>
    </row>
    <row r="296" s="1" customFormat="true" spans="1:5">
      <c r="A296" s="10">
        <v>293</v>
      </c>
      <c r="B296" s="11" t="s">
        <v>602</v>
      </c>
      <c r="C296" s="10" t="s">
        <v>603</v>
      </c>
      <c r="D296" s="10" t="s">
        <v>13</v>
      </c>
      <c r="E296" s="12" t="s">
        <v>10</v>
      </c>
    </row>
    <row r="297" s="1" customFormat="true" spans="1:5">
      <c r="A297" s="10">
        <v>294</v>
      </c>
      <c r="B297" s="11" t="s">
        <v>604</v>
      </c>
      <c r="C297" s="10" t="s">
        <v>605</v>
      </c>
      <c r="D297" s="10" t="s">
        <v>16</v>
      </c>
      <c r="E297" s="12" t="s">
        <v>10</v>
      </c>
    </row>
    <row r="298" s="1" customFormat="true" spans="1:5">
      <c r="A298" s="10">
        <v>295</v>
      </c>
      <c r="B298" s="11" t="s">
        <v>606</v>
      </c>
      <c r="C298" s="10" t="s">
        <v>607</v>
      </c>
      <c r="D298" s="10" t="s">
        <v>13</v>
      </c>
      <c r="E298" s="12" t="s">
        <v>10</v>
      </c>
    </row>
    <row r="299" s="1" customFormat="true" spans="1:5">
      <c r="A299" s="10">
        <v>296</v>
      </c>
      <c r="B299" s="11" t="s">
        <v>608</v>
      </c>
      <c r="C299" s="10" t="s">
        <v>609</v>
      </c>
      <c r="D299" s="10" t="s">
        <v>9</v>
      </c>
      <c r="E299" s="12" t="s">
        <v>10</v>
      </c>
    </row>
    <row r="300" s="1" customFormat="true" spans="1:5">
      <c r="A300" s="10">
        <v>297</v>
      </c>
      <c r="B300" s="11" t="s">
        <v>610</v>
      </c>
      <c r="C300" s="10" t="s">
        <v>611</v>
      </c>
      <c r="D300" s="10" t="s">
        <v>13</v>
      </c>
      <c r="E300" s="12" t="s">
        <v>10</v>
      </c>
    </row>
    <row r="301" s="1" customFormat="true" spans="1:5">
      <c r="A301" s="10">
        <v>298</v>
      </c>
      <c r="B301" s="11" t="s">
        <v>612</v>
      </c>
      <c r="C301" s="10" t="s">
        <v>613</v>
      </c>
      <c r="D301" s="10" t="s">
        <v>13</v>
      </c>
      <c r="E301" s="12" t="s">
        <v>10</v>
      </c>
    </row>
    <row r="302" s="1" customFormat="true" spans="1:5">
      <c r="A302" s="10">
        <v>299</v>
      </c>
      <c r="B302" s="11" t="s">
        <v>614</v>
      </c>
      <c r="C302" s="10" t="s">
        <v>615</v>
      </c>
      <c r="D302" s="10" t="s">
        <v>13</v>
      </c>
      <c r="E302" s="12" t="s">
        <v>10</v>
      </c>
    </row>
    <row r="303" s="1" customFormat="true" spans="1:5">
      <c r="A303" s="10">
        <v>300</v>
      </c>
      <c r="B303" s="11" t="s">
        <v>616</v>
      </c>
      <c r="C303" s="10" t="s">
        <v>617</v>
      </c>
      <c r="D303" s="10" t="s">
        <v>49</v>
      </c>
      <c r="E303" s="12" t="s">
        <v>10</v>
      </c>
    </row>
    <row r="304" s="1" customFormat="true" spans="1:5">
      <c r="A304" s="10">
        <v>301</v>
      </c>
      <c r="B304" s="11" t="s">
        <v>618</v>
      </c>
      <c r="C304" s="10" t="s">
        <v>619</v>
      </c>
      <c r="D304" s="10" t="s">
        <v>13</v>
      </c>
      <c r="E304" s="12" t="s">
        <v>10</v>
      </c>
    </row>
    <row r="305" s="1" customFormat="true" spans="1:5">
      <c r="A305" s="10">
        <v>302</v>
      </c>
      <c r="B305" s="11" t="s">
        <v>620</v>
      </c>
      <c r="C305" s="10" t="s">
        <v>621</v>
      </c>
      <c r="D305" s="10" t="s">
        <v>13</v>
      </c>
      <c r="E305" s="12" t="s">
        <v>10</v>
      </c>
    </row>
    <row r="306" s="1" customFormat="true" spans="1:5">
      <c r="A306" s="10">
        <v>303</v>
      </c>
      <c r="B306" s="11" t="s">
        <v>622</v>
      </c>
      <c r="C306" s="10" t="s">
        <v>623</v>
      </c>
      <c r="D306" s="10" t="s">
        <v>13</v>
      </c>
      <c r="E306" s="12" t="s">
        <v>10</v>
      </c>
    </row>
    <row r="307" s="1" customFormat="true" spans="1:5">
      <c r="A307" s="10">
        <v>304</v>
      </c>
      <c r="B307" s="11" t="s">
        <v>624</v>
      </c>
      <c r="C307" s="10" t="s">
        <v>625</v>
      </c>
      <c r="D307" s="10" t="s">
        <v>9</v>
      </c>
      <c r="E307" s="12" t="s">
        <v>10</v>
      </c>
    </row>
    <row r="308" s="1" customFormat="true" spans="1:5">
      <c r="A308" s="10">
        <v>305</v>
      </c>
      <c r="B308" s="11" t="s">
        <v>626</v>
      </c>
      <c r="C308" s="10" t="s">
        <v>627</v>
      </c>
      <c r="D308" s="10" t="s">
        <v>13</v>
      </c>
      <c r="E308" s="12" t="s">
        <v>10</v>
      </c>
    </row>
    <row r="309" s="1" customFormat="true" spans="1:5">
      <c r="A309" s="10">
        <v>306</v>
      </c>
      <c r="B309" s="11" t="s">
        <v>628</v>
      </c>
      <c r="C309" s="10" t="s">
        <v>629</v>
      </c>
      <c r="D309" s="10" t="s">
        <v>13</v>
      </c>
      <c r="E309" s="12" t="s">
        <v>10</v>
      </c>
    </row>
    <row r="310" s="1" customFormat="true" spans="1:5">
      <c r="A310" s="10">
        <v>307</v>
      </c>
      <c r="B310" s="11" t="s">
        <v>630</v>
      </c>
      <c r="C310" s="10" t="s">
        <v>631</v>
      </c>
      <c r="D310" s="10" t="s">
        <v>13</v>
      </c>
      <c r="E310" s="12" t="s">
        <v>10</v>
      </c>
    </row>
    <row r="311" s="1" customFormat="true" spans="1:5">
      <c r="A311" s="10">
        <v>308</v>
      </c>
      <c r="B311" s="11" t="s">
        <v>632</v>
      </c>
      <c r="C311" s="10" t="s">
        <v>633</v>
      </c>
      <c r="D311" s="10" t="s">
        <v>16</v>
      </c>
      <c r="E311" s="12" t="s">
        <v>10</v>
      </c>
    </row>
    <row r="312" s="1" customFormat="true" spans="1:5">
      <c r="A312" s="10">
        <v>309</v>
      </c>
      <c r="B312" s="11" t="s">
        <v>634</v>
      </c>
      <c r="C312" s="10" t="s">
        <v>635</v>
      </c>
      <c r="D312" s="10" t="s">
        <v>13</v>
      </c>
      <c r="E312" s="12" t="s">
        <v>10</v>
      </c>
    </row>
    <row r="313" s="1" customFormat="true" spans="1:5">
      <c r="A313" s="10">
        <v>310</v>
      </c>
      <c r="B313" s="11" t="s">
        <v>636</v>
      </c>
      <c r="C313" s="10" t="s">
        <v>637</v>
      </c>
      <c r="D313" s="10" t="s">
        <v>59</v>
      </c>
      <c r="E313" s="12" t="s">
        <v>10</v>
      </c>
    </row>
    <row r="314" s="1" customFormat="true" spans="1:5">
      <c r="A314" s="10">
        <v>311</v>
      </c>
      <c r="B314" s="11" t="s">
        <v>638</v>
      </c>
      <c r="C314" s="10" t="s">
        <v>639</v>
      </c>
      <c r="D314" s="10" t="s">
        <v>59</v>
      </c>
      <c r="E314" s="12" t="s">
        <v>10</v>
      </c>
    </row>
    <row r="315" s="1" customFormat="true" spans="1:5">
      <c r="A315" s="10">
        <v>312</v>
      </c>
      <c r="B315" s="11" t="s">
        <v>640</v>
      </c>
      <c r="C315" s="10" t="s">
        <v>641</v>
      </c>
      <c r="D315" s="10" t="s">
        <v>13</v>
      </c>
      <c r="E315" s="12" t="s">
        <v>10</v>
      </c>
    </row>
    <row r="316" s="1" customFormat="true" spans="1:5">
      <c r="A316" s="10">
        <v>313</v>
      </c>
      <c r="B316" s="11" t="s">
        <v>642</v>
      </c>
      <c r="C316" s="10" t="s">
        <v>643</v>
      </c>
      <c r="D316" s="10" t="s">
        <v>13</v>
      </c>
      <c r="E316" s="12" t="s">
        <v>10</v>
      </c>
    </row>
    <row r="317" s="1" customFormat="true" spans="1:5">
      <c r="A317" s="10">
        <v>314</v>
      </c>
      <c r="B317" s="11" t="s">
        <v>644</v>
      </c>
      <c r="C317" s="10" t="s">
        <v>645</v>
      </c>
      <c r="D317" s="10" t="s">
        <v>13</v>
      </c>
      <c r="E317" s="12" t="s">
        <v>10</v>
      </c>
    </row>
    <row r="318" s="1" customFormat="true" spans="1:5">
      <c r="A318" s="10">
        <v>315</v>
      </c>
      <c r="B318" s="11" t="s">
        <v>646</v>
      </c>
      <c r="C318" s="10" t="s">
        <v>647</v>
      </c>
      <c r="D318" s="10" t="s">
        <v>13</v>
      </c>
      <c r="E318" s="12" t="s">
        <v>10</v>
      </c>
    </row>
    <row r="319" s="1" customFormat="true" spans="1:5">
      <c r="A319" s="10">
        <v>316</v>
      </c>
      <c r="B319" s="11" t="s">
        <v>648</v>
      </c>
      <c r="C319" s="10" t="s">
        <v>649</v>
      </c>
      <c r="D319" s="10" t="s">
        <v>59</v>
      </c>
      <c r="E319" s="12" t="s">
        <v>10</v>
      </c>
    </row>
    <row r="320" s="1" customFormat="true" spans="1:5">
      <c r="A320" s="10">
        <v>317</v>
      </c>
      <c r="B320" s="11" t="s">
        <v>650</v>
      </c>
      <c r="C320" s="10" t="s">
        <v>651</v>
      </c>
      <c r="D320" s="10" t="s">
        <v>49</v>
      </c>
      <c r="E320" s="12" t="s">
        <v>10</v>
      </c>
    </row>
    <row r="321" s="1" customFormat="true" spans="1:5">
      <c r="A321" s="10">
        <v>318</v>
      </c>
      <c r="B321" s="11" t="s">
        <v>652</v>
      </c>
      <c r="C321" s="10" t="s">
        <v>653</v>
      </c>
      <c r="D321" s="10" t="s">
        <v>16</v>
      </c>
      <c r="E321" s="12" t="s">
        <v>10</v>
      </c>
    </row>
    <row r="322" s="1" customFormat="true" spans="1:5">
      <c r="A322" s="10">
        <v>319</v>
      </c>
      <c r="B322" s="11" t="s">
        <v>654</v>
      </c>
      <c r="C322" s="10" t="s">
        <v>655</v>
      </c>
      <c r="D322" s="10" t="s">
        <v>13</v>
      </c>
      <c r="E322" s="12" t="s">
        <v>10</v>
      </c>
    </row>
    <row r="323" s="1" customFormat="true" spans="1:5">
      <c r="A323" s="10">
        <v>320</v>
      </c>
      <c r="B323" s="11" t="s">
        <v>656</v>
      </c>
      <c r="C323" s="10" t="s">
        <v>657</v>
      </c>
      <c r="D323" s="10" t="s">
        <v>59</v>
      </c>
      <c r="E323" s="12" t="s">
        <v>10</v>
      </c>
    </row>
    <row r="324" s="1" customFormat="true" spans="1:5">
      <c r="A324" s="10">
        <v>321</v>
      </c>
      <c r="B324" s="11" t="s">
        <v>658</v>
      </c>
      <c r="C324" s="10" t="s">
        <v>659</v>
      </c>
      <c r="D324" s="10" t="s">
        <v>49</v>
      </c>
      <c r="E324" s="12" t="s">
        <v>10</v>
      </c>
    </row>
    <row r="325" s="1" customFormat="true" spans="1:5">
      <c r="A325" s="10">
        <v>322</v>
      </c>
      <c r="B325" s="11" t="s">
        <v>660</v>
      </c>
      <c r="C325" s="10" t="s">
        <v>661</v>
      </c>
      <c r="D325" s="10" t="s">
        <v>9</v>
      </c>
      <c r="E325" s="12" t="s">
        <v>10</v>
      </c>
    </row>
    <row r="326" s="1" customFormat="true" spans="1:5">
      <c r="A326" s="10">
        <v>323</v>
      </c>
      <c r="B326" s="11" t="s">
        <v>662</v>
      </c>
      <c r="C326" s="10" t="s">
        <v>663</v>
      </c>
      <c r="D326" s="10" t="s">
        <v>13</v>
      </c>
      <c r="E326" s="12" t="s">
        <v>10</v>
      </c>
    </row>
    <row r="327" s="1" customFormat="true" spans="1:5">
      <c r="A327" s="10">
        <v>324</v>
      </c>
      <c r="B327" s="11" t="s">
        <v>664</v>
      </c>
      <c r="C327" s="10" t="s">
        <v>665</v>
      </c>
      <c r="D327" s="10" t="s">
        <v>13</v>
      </c>
      <c r="E327" s="12" t="s">
        <v>10</v>
      </c>
    </row>
    <row r="328" s="1" customFormat="true" spans="1:5">
      <c r="A328" s="10">
        <v>325</v>
      </c>
      <c r="B328" s="11" t="s">
        <v>666</v>
      </c>
      <c r="C328" s="10" t="s">
        <v>667</v>
      </c>
      <c r="D328" s="10" t="s">
        <v>13</v>
      </c>
      <c r="E328" s="12" t="s">
        <v>10</v>
      </c>
    </row>
    <row r="329" s="1" customFormat="true" spans="1:5">
      <c r="A329" s="10">
        <v>326</v>
      </c>
      <c r="B329" s="11" t="s">
        <v>668</v>
      </c>
      <c r="C329" s="10" t="s">
        <v>669</v>
      </c>
      <c r="D329" s="10" t="s">
        <v>49</v>
      </c>
      <c r="E329" s="12" t="s">
        <v>10</v>
      </c>
    </row>
    <row r="330" s="1" customFormat="true" spans="1:5">
      <c r="A330" s="10">
        <v>327</v>
      </c>
      <c r="B330" s="11" t="s">
        <v>670</v>
      </c>
      <c r="C330" s="10" t="s">
        <v>671</v>
      </c>
      <c r="D330" s="10" t="s">
        <v>13</v>
      </c>
      <c r="E330" s="12" t="s">
        <v>10</v>
      </c>
    </row>
    <row r="331" s="1" customFormat="true" spans="1:5">
      <c r="A331" s="10">
        <v>328</v>
      </c>
      <c r="B331" s="11" t="s">
        <v>672</v>
      </c>
      <c r="C331" s="10" t="s">
        <v>673</v>
      </c>
      <c r="D331" s="10" t="s">
        <v>13</v>
      </c>
      <c r="E331" s="12" t="s">
        <v>10</v>
      </c>
    </row>
    <row r="332" s="1" customFormat="true" spans="1:5">
      <c r="A332" s="10">
        <v>329</v>
      </c>
      <c r="B332" s="11" t="s">
        <v>674</v>
      </c>
      <c r="C332" s="10" t="s">
        <v>675</v>
      </c>
      <c r="D332" s="10" t="s">
        <v>13</v>
      </c>
      <c r="E332" s="12" t="s">
        <v>10</v>
      </c>
    </row>
    <row r="333" s="1" customFormat="true" spans="1:5">
      <c r="A333" s="10">
        <v>330</v>
      </c>
      <c r="B333" s="11" t="s">
        <v>676</v>
      </c>
      <c r="C333" s="10" t="s">
        <v>677</v>
      </c>
      <c r="D333" s="10" t="s">
        <v>13</v>
      </c>
      <c r="E333" s="12" t="s">
        <v>10</v>
      </c>
    </row>
    <row r="334" s="1" customFormat="true" spans="1:5">
      <c r="A334" s="10">
        <v>331</v>
      </c>
      <c r="B334" s="11" t="s">
        <v>678</v>
      </c>
      <c r="C334" s="10" t="s">
        <v>679</v>
      </c>
      <c r="D334" s="10" t="s">
        <v>23</v>
      </c>
      <c r="E334" s="12" t="s">
        <v>10</v>
      </c>
    </row>
    <row r="335" s="1" customFormat="true" spans="1:5">
      <c r="A335" s="10">
        <v>332</v>
      </c>
      <c r="B335" s="11" t="s">
        <v>680</v>
      </c>
      <c r="C335" s="10" t="s">
        <v>681</v>
      </c>
      <c r="D335" s="10" t="s">
        <v>13</v>
      </c>
      <c r="E335" s="12" t="s">
        <v>10</v>
      </c>
    </row>
    <row r="336" s="1" customFormat="true" spans="1:5">
      <c r="A336" s="10">
        <v>333</v>
      </c>
      <c r="B336" s="11" t="s">
        <v>682</v>
      </c>
      <c r="C336" s="10" t="s">
        <v>683</v>
      </c>
      <c r="D336" s="10" t="s">
        <v>9</v>
      </c>
      <c r="E336" s="12" t="s">
        <v>10</v>
      </c>
    </row>
    <row r="337" s="1" customFormat="true" spans="1:5">
      <c r="A337" s="10">
        <v>334</v>
      </c>
      <c r="B337" s="11" t="s">
        <v>684</v>
      </c>
      <c r="C337" s="10" t="s">
        <v>685</v>
      </c>
      <c r="D337" s="10" t="s">
        <v>59</v>
      </c>
      <c r="E337" s="12" t="s">
        <v>10</v>
      </c>
    </row>
    <row r="338" s="1" customFormat="true" spans="1:5">
      <c r="A338" s="10">
        <v>335</v>
      </c>
      <c r="B338" s="11" t="s">
        <v>686</v>
      </c>
      <c r="C338" s="10" t="s">
        <v>687</v>
      </c>
      <c r="D338" s="10" t="s">
        <v>9</v>
      </c>
      <c r="E338" s="12" t="s">
        <v>10</v>
      </c>
    </row>
    <row r="339" s="1" customFormat="true" spans="1:5">
      <c r="A339" s="10">
        <v>336</v>
      </c>
      <c r="B339" s="11" t="s">
        <v>688</v>
      </c>
      <c r="C339" s="10" t="s">
        <v>689</v>
      </c>
      <c r="D339" s="10" t="s">
        <v>13</v>
      </c>
      <c r="E339" s="12" t="s">
        <v>10</v>
      </c>
    </row>
    <row r="340" s="1" customFormat="true" spans="1:5">
      <c r="A340" s="10">
        <v>337</v>
      </c>
      <c r="B340" s="11" t="s">
        <v>690</v>
      </c>
      <c r="C340" s="10" t="s">
        <v>691</v>
      </c>
      <c r="D340" s="10" t="s">
        <v>13</v>
      </c>
      <c r="E340" s="12" t="s">
        <v>10</v>
      </c>
    </row>
    <row r="341" s="1" customFormat="true" spans="1:5">
      <c r="A341" s="10">
        <v>338</v>
      </c>
      <c r="B341" s="11" t="s">
        <v>692</v>
      </c>
      <c r="C341" s="10" t="s">
        <v>693</v>
      </c>
      <c r="D341" s="10" t="s">
        <v>13</v>
      </c>
      <c r="E341" s="12" t="s">
        <v>10</v>
      </c>
    </row>
    <row r="342" s="1" customFormat="true" spans="1:5">
      <c r="A342" s="10">
        <v>339</v>
      </c>
      <c r="B342" s="11" t="s">
        <v>694</v>
      </c>
      <c r="C342" s="10" t="s">
        <v>695</v>
      </c>
      <c r="D342" s="10" t="s">
        <v>9</v>
      </c>
      <c r="E342" s="12" t="s">
        <v>10</v>
      </c>
    </row>
    <row r="343" s="1" customFormat="true" spans="1:5">
      <c r="A343" s="10">
        <v>340</v>
      </c>
      <c r="B343" s="11" t="s">
        <v>696</v>
      </c>
      <c r="C343" s="10" t="s">
        <v>697</v>
      </c>
      <c r="D343" s="10" t="s">
        <v>13</v>
      </c>
      <c r="E343" s="12" t="s">
        <v>10</v>
      </c>
    </row>
    <row r="344" s="1" customFormat="true" spans="1:5">
      <c r="A344" s="10">
        <v>341</v>
      </c>
      <c r="B344" s="11" t="s">
        <v>698</v>
      </c>
      <c r="C344" s="10" t="s">
        <v>699</v>
      </c>
      <c r="D344" s="10" t="s">
        <v>59</v>
      </c>
      <c r="E344" s="12" t="s">
        <v>10</v>
      </c>
    </row>
    <row r="345" s="1" customFormat="true" spans="1:5">
      <c r="A345" s="10">
        <v>342</v>
      </c>
      <c r="B345" s="11" t="s">
        <v>700</v>
      </c>
      <c r="C345" s="10" t="s">
        <v>701</v>
      </c>
      <c r="D345" s="10" t="s">
        <v>13</v>
      </c>
      <c r="E345" s="12" t="s">
        <v>10</v>
      </c>
    </row>
    <row r="346" s="1" customFormat="true" spans="1:5">
      <c r="A346" s="10">
        <v>343</v>
      </c>
      <c r="B346" s="11" t="s">
        <v>702</v>
      </c>
      <c r="C346" s="10" t="s">
        <v>703</v>
      </c>
      <c r="D346" s="10" t="s">
        <v>13</v>
      </c>
      <c r="E346" s="12" t="s">
        <v>10</v>
      </c>
    </row>
    <row r="347" s="1" customFormat="true" spans="1:5">
      <c r="A347" s="10">
        <v>344</v>
      </c>
      <c r="B347" s="11" t="s">
        <v>704</v>
      </c>
      <c r="C347" s="10" t="s">
        <v>705</v>
      </c>
      <c r="D347" s="10" t="s">
        <v>9</v>
      </c>
      <c r="E347" s="12" t="s">
        <v>10</v>
      </c>
    </row>
    <row r="348" s="1" customFormat="true" spans="1:5">
      <c r="A348" s="10">
        <v>345</v>
      </c>
      <c r="B348" s="11" t="s">
        <v>706</v>
      </c>
      <c r="C348" s="10" t="s">
        <v>707</v>
      </c>
      <c r="D348" s="10" t="s">
        <v>59</v>
      </c>
      <c r="E348" s="12" t="s">
        <v>10</v>
      </c>
    </row>
    <row r="349" s="1" customFormat="true" spans="1:5">
      <c r="A349" s="10">
        <v>346</v>
      </c>
      <c r="B349" s="11" t="s">
        <v>708</v>
      </c>
      <c r="C349" s="10" t="s">
        <v>709</v>
      </c>
      <c r="D349" s="10" t="s">
        <v>9</v>
      </c>
      <c r="E349" s="12" t="s">
        <v>10</v>
      </c>
    </row>
    <row r="350" s="1" customFormat="true" spans="1:5">
      <c r="A350" s="10">
        <v>347</v>
      </c>
      <c r="B350" s="11" t="s">
        <v>710</v>
      </c>
      <c r="C350" s="10" t="s">
        <v>711</v>
      </c>
      <c r="D350" s="10" t="s">
        <v>13</v>
      </c>
      <c r="E350" s="12" t="s">
        <v>10</v>
      </c>
    </row>
    <row r="351" s="1" customFormat="true" spans="1:5">
      <c r="A351" s="10">
        <v>348</v>
      </c>
      <c r="B351" s="11" t="s">
        <v>712</v>
      </c>
      <c r="C351" s="10" t="s">
        <v>713</v>
      </c>
      <c r="D351" s="10" t="s">
        <v>13</v>
      </c>
      <c r="E351" s="12" t="s">
        <v>10</v>
      </c>
    </row>
    <row r="352" s="1" customFormat="true" spans="1:5">
      <c r="A352" s="10">
        <v>349</v>
      </c>
      <c r="B352" s="11" t="s">
        <v>714</v>
      </c>
      <c r="C352" s="10" t="s">
        <v>715</v>
      </c>
      <c r="D352" s="10" t="s">
        <v>59</v>
      </c>
      <c r="E352" s="12" t="s">
        <v>10</v>
      </c>
    </row>
    <row r="353" s="1" customFormat="true" spans="1:5">
      <c r="A353" s="10">
        <v>350</v>
      </c>
      <c r="B353" s="11" t="s">
        <v>716</v>
      </c>
      <c r="C353" s="10" t="s">
        <v>717</v>
      </c>
      <c r="D353" s="10" t="s">
        <v>13</v>
      </c>
      <c r="E353" s="12" t="s">
        <v>10</v>
      </c>
    </row>
    <row r="354" s="1" customFormat="true" spans="1:5">
      <c r="A354" s="10">
        <v>351</v>
      </c>
      <c r="B354" s="11" t="s">
        <v>718</v>
      </c>
      <c r="C354" s="10" t="s">
        <v>719</v>
      </c>
      <c r="D354" s="10" t="s">
        <v>13</v>
      </c>
      <c r="E354" s="12" t="s">
        <v>10</v>
      </c>
    </row>
    <row r="355" s="1" customFormat="true" spans="1:5">
      <c r="A355" s="10">
        <v>352</v>
      </c>
      <c r="B355" s="11" t="s">
        <v>720</v>
      </c>
      <c r="C355" s="10" t="s">
        <v>721</v>
      </c>
      <c r="D355" s="10" t="s">
        <v>9</v>
      </c>
      <c r="E355" s="12" t="s">
        <v>10</v>
      </c>
    </row>
    <row r="356" s="1" customFormat="true" spans="1:5">
      <c r="A356" s="10">
        <v>353</v>
      </c>
      <c r="B356" s="11" t="s">
        <v>722</v>
      </c>
      <c r="C356" s="10" t="s">
        <v>723</v>
      </c>
      <c r="D356" s="10" t="s">
        <v>59</v>
      </c>
      <c r="E356" s="12" t="s">
        <v>10</v>
      </c>
    </row>
    <row r="357" s="1" customFormat="true" spans="1:5">
      <c r="A357" s="10">
        <v>354</v>
      </c>
      <c r="B357" s="11" t="s">
        <v>724</v>
      </c>
      <c r="C357" s="10" t="s">
        <v>725</v>
      </c>
      <c r="D357" s="10" t="s">
        <v>49</v>
      </c>
      <c r="E357" s="12" t="s">
        <v>10</v>
      </c>
    </row>
    <row r="358" s="1" customFormat="true" spans="1:5">
      <c r="A358" s="10">
        <v>355</v>
      </c>
      <c r="B358" s="11" t="s">
        <v>726</v>
      </c>
      <c r="C358" s="10" t="s">
        <v>727</v>
      </c>
      <c r="D358" s="10" t="s">
        <v>13</v>
      </c>
      <c r="E358" s="12" t="s">
        <v>10</v>
      </c>
    </row>
    <row r="359" s="1" customFormat="true" spans="1:5">
      <c r="A359" s="10">
        <v>356</v>
      </c>
      <c r="B359" s="11" t="s">
        <v>728</v>
      </c>
      <c r="C359" s="10" t="s">
        <v>729</v>
      </c>
      <c r="D359" s="10" t="s">
        <v>13</v>
      </c>
      <c r="E359" s="12" t="s">
        <v>10</v>
      </c>
    </row>
    <row r="360" s="1" customFormat="true" spans="1:5">
      <c r="A360" s="10">
        <v>357</v>
      </c>
      <c r="B360" s="11" t="s">
        <v>730</v>
      </c>
      <c r="C360" s="10" t="s">
        <v>731</v>
      </c>
      <c r="D360" s="10" t="s">
        <v>36</v>
      </c>
      <c r="E360" s="12" t="s">
        <v>10</v>
      </c>
    </row>
    <row r="361" s="1" customFormat="true" spans="1:5">
      <c r="A361" s="10">
        <v>358</v>
      </c>
      <c r="B361" s="11" t="s">
        <v>732</v>
      </c>
      <c r="C361" s="10" t="s">
        <v>733</v>
      </c>
      <c r="D361" s="10" t="s">
        <v>13</v>
      </c>
      <c r="E361" s="12" t="s">
        <v>10</v>
      </c>
    </row>
    <row r="362" s="1" customFormat="true" spans="1:5">
      <c r="A362" s="10">
        <v>359</v>
      </c>
      <c r="B362" s="11" t="s">
        <v>734</v>
      </c>
      <c r="C362" s="10" t="s">
        <v>735</v>
      </c>
      <c r="D362" s="10" t="s">
        <v>23</v>
      </c>
      <c r="E362" s="12" t="s">
        <v>10</v>
      </c>
    </row>
    <row r="363" s="1" customFormat="true" spans="1:5">
      <c r="A363" s="10">
        <v>360</v>
      </c>
      <c r="B363" s="11" t="s">
        <v>736</v>
      </c>
      <c r="C363" s="10" t="s">
        <v>737</v>
      </c>
      <c r="D363" s="10" t="s">
        <v>16</v>
      </c>
      <c r="E363" s="12" t="s">
        <v>10</v>
      </c>
    </row>
    <row r="364" s="1" customFormat="true" spans="1:5">
      <c r="A364" s="10">
        <v>361</v>
      </c>
      <c r="B364" s="11" t="s">
        <v>738</v>
      </c>
      <c r="C364" s="10" t="s">
        <v>739</v>
      </c>
      <c r="D364" s="10" t="s">
        <v>59</v>
      </c>
      <c r="E364" s="12" t="s">
        <v>10</v>
      </c>
    </row>
    <row r="365" s="1" customFormat="true" spans="1:5">
      <c r="A365" s="10">
        <v>362</v>
      </c>
      <c r="B365" s="11" t="s">
        <v>740</v>
      </c>
      <c r="C365" s="10" t="s">
        <v>741</v>
      </c>
      <c r="D365" s="10" t="s">
        <v>13</v>
      </c>
      <c r="E365" s="12" t="s">
        <v>10</v>
      </c>
    </row>
    <row r="366" s="1" customFormat="true" spans="1:5">
      <c r="A366" s="10">
        <v>363</v>
      </c>
      <c r="B366" s="11" t="s">
        <v>742</v>
      </c>
      <c r="C366" s="10" t="s">
        <v>743</v>
      </c>
      <c r="D366" s="10" t="s">
        <v>13</v>
      </c>
      <c r="E366" s="12" t="s">
        <v>10</v>
      </c>
    </row>
    <row r="367" s="1" customFormat="true" spans="1:5">
      <c r="A367" s="10">
        <v>364</v>
      </c>
      <c r="B367" s="11" t="s">
        <v>744</v>
      </c>
      <c r="C367" s="10" t="s">
        <v>745</v>
      </c>
      <c r="D367" s="10" t="s">
        <v>59</v>
      </c>
      <c r="E367" s="12" t="s">
        <v>10</v>
      </c>
    </row>
    <row r="368" s="1" customFormat="true" spans="1:5">
      <c r="A368" s="10">
        <v>365</v>
      </c>
      <c r="B368" s="11" t="s">
        <v>746</v>
      </c>
      <c r="C368" s="10" t="s">
        <v>747</v>
      </c>
      <c r="D368" s="10" t="s">
        <v>9</v>
      </c>
      <c r="E368" s="12" t="s">
        <v>10</v>
      </c>
    </row>
    <row r="369" s="1" customFormat="true" spans="1:5">
      <c r="A369" s="10">
        <v>366</v>
      </c>
      <c r="B369" s="11" t="s">
        <v>748</v>
      </c>
      <c r="C369" s="10" t="s">
        <v>749</v>
      </c>
      <c r="D369" s="10" t="s">
        <v>16</v>
      </c>
      <c r="E369" s="12" t="s">
        <v>10</v>
      </c>
    </row>
    <row r="370" s="1" customFormat="true" spans="1:5">
      <c r="A370" s="10">
        <v>367</v>
      </c>
      <c r="B370" s="11" t="s">
        <v>750</v>
      </c>
      <c r="C370" s="10" t="s">
        <v>751</v>
      </c>
      <c r="D370" s="10" t="s">
        <v>13</v>
      </c>
      <c r="E370" s="12" t="s">
        <v>10</v>
      </c>
    </row>
    <row r="371" s="1" customFormat="true" spans="1:5">
      <c r="A371" s="10">
        <v>368</v>
      </c>
      <c r="B371" s="11" t="s">
        <v>752</v>
      </c>
      <c r="C371" s="10" t="s">
        <v>753</v>
      </c>
      <c r="D371" s="10" t="s">
        <v>9</v>
      </c>
      <c r="E371" s="12" t="s">
        <v>10</v>
      </c>
    </row>
    <row r="372" s="1" customFormat="true" spans="1:5">
      <c r="A372" s="10">
        <v>369</v>
      </c>
      <c r="B372" s="11" t="s">
        <v>754</v>
      </c>
      <c r="C372" s="10" t="s">
        <v>755</v>
      </c>
      <c r="D372" s="10" t="s">
        <v>9</v>
      </c>
      <c r="E372" s="12" t="s">
        <v>10</v>
      </c>
    </row>
    <row r="373" s="1" customFormat="true" spans="1:5">
      <c r="A373" s="10">
        <v>370</v>
      </c>
      <c r="B373" s="11" t="s">
        <v>756</v>
      </c>
      <c r="C373" s="10" t="s">
        <v>757</v>
      </c>
      <c r="D373" s="10" t="s">
        <v>13</v>
      </c>
      <c r="E373" s="12" t="s">
        <v>10</v>
      </c>
    </row>
    <row r="374" s="1" customFormat="true" spans="1:5">
      <c r="A374" s="10">
        <v>371</v>
      </c>
      <c r="B374" s="11" t="s">
        <v>758</v>
      </c>
      <c r="C374" s="10" t="s">
        <v>759</v>
      </c>
      <c r="D374" s="10" t="s">
        <v>13</v>
      </c>
      <c r="E374" s="12" t="s">
        <v>10</v>
      </c>
    </row>
    <row r="375" s="1" customFormat="true" spans="1:5">
      <c r="A375" s="10">
        <v>372</v>
      </c>
      <c r="B375" s="11" t="s">
        <v>760</v>
      </c>
      <c r="C375" s="10" t="s">
        <v>761</v>
      </c>
      <c r="D375" s="10" t="s">
        <v>13</v>
      </c>
      <c r="E375" s="12" t="s">
        <v>10</v>
      </c>
    </row>
    <row r="376" s="1" customFormat="true" spans="1:5">
      <c r="A376" s="10">
        <v>373</v>
      </c>
      <c r="B376" s="11" t="s">
        <v>762</v>
      </c>
      <c r="C376" s="10" t="s">
        <v>763</v>
      </c>
      <c r="D376" s="10" t="s">
        <v>13</v>
      </c>
      <c r="E376" s="12" t="s">
        <v>10</v>
      </c>
    </row>
    <row r="377" s="1" customFormat="true" spans="1:5">
      <c r="A377" s="10">
        <v>374</v>
      </c>
      <c r="B377" s="11" t="s">
        <v>764</v>
      </c>
      <c r="C377" s="10" t="s">
        <v>765</v>
      </c>
      <c r="D377" s="10" t="s">
        <v>59</v>
      </c>
      <c r="E377" s="12" t="s">
        <v>10</v>
      </c>
    </row>
    <row r="378" s="1" customFormat="true" spans="1:5">
      <c r="A378" s="10">
        <v>375</v>
      </c>
      <c r="B378" s="11" t="s">
        <v>766</v>
      </c>
      <c r="C378" s="10" t="s">
        <v>767</v>
      </c>
      <c r="D378" s="10" t="s">
        <v>13</v>
      </c>
      <c r="E378" s="12" t="s">
        <v>10</v>
      </c>
    </row>
    <row r="379" s="1" customFormat="true" spans="1:5">
      <c r="A379" s="10">
        <v>376</v>
      </c>
      <c r="B379" s="11" t="s">
        <v>768</v>
      </c>
      <c r="C379" s="10" t="s">
        <v>769</v>
      </c>
      <c r="D379" s="10" t="s">
        <v>13</v>
      </c>
      <c r="E379" s="12" t="s">
        <v>10</v>
      </c>
    </row>
    <row r="380" s="1" customFormat="true" spans="1:5">
      <c r="A380" s="10">
        <v>377</v>
      </c>
      <c r="B380" s="11" t="s">
        <v>770</v>
      </c>
      <c r="C380" s="10" t="s">
        <v>771</v>
      </c>
      <c r="D380" s="10" t="s">
        <v>13</v>
      </c>
      <c r="E380" s="12" t="s">
        <v>10</v>
      </c>
    </row>
    <row r="381" s="1" customFormat="true" spans="1:5">
      <c r="A381" s="10">
        <v>378</v>
      </c>
      <c r="B381" s="11" t="s">
        <v>772</v>
      </c>
      <c r="C381" s="10" t="s">
        <v>773</v>
      </c>
      <c r="D381" s="10" t="s">
        <v>9</v>
      </c>
      <c r="E381" s="12" t="s">
        <v>10</v>
      </c>
    </row>
    <row r="382" s="1" customFormat="true" spans="1:5">
      <c r="A382" s="10">
        <v>379</v>
      </c>
      <c r="B382" s="11" t="s">
        <v>774</v>
      </c>
      <c r="C382" s="10" t="s">
        <v>775</v>
      </c>
      <c r="D382" s="10" t="s">
        <v>54</v>
      </c>
      <c r="E382" s="12" t="s">
        <v>10</v>
      </c>
    </row>
    <row r="383" s="1" customFormat="true" spans="1:5">
      <c r="A383" s="10">
        <v>380</v>
      </c>
      <c r="B383" s="11" t="s">
        <v>776</v>
      </c>
      <c r="C383" s="10" t="s">
        <v>777</v>
      </c>
      <c r="D383" s="10" t="s">
        <v>16</v>
      </c>
      <c r="E383" s="12" t="s">
        <v>10</v>
      </c>
    </row>
    <row r="384" s="1" customFormat="true" spans="1:5">
      <c r="A384" s="10">
        <v>381</v>
      </c>
      <c r="B384" s="11" t="s">
        <v>778</v>
      </c>
      <c r="C384" s="10" t="s">
        <v>779</v>
      </c>
      <c r="D384" s="10" t="s">
        <v>9</v>
      </c>
      <c r="E384" s="12" t="s">
        <v>10</v>
      </c>
    </row>
    <row r="385" s="1" customFormat="true" spans="1:5">
      <c r="A385" s="10">
        <v>382</v>
      </c>
      <c r="B385" s="11" t="s">
        <v>780</v>
      </c>
      <c r="C385" s="10" t="s">
        <v>781</v>
      </c>
      <c r="D385" s="10" t="s">
        <v>13</v>
      </c>
      <c r="E385" s="12" t="s">
        <v>10</v>
      </c>
    </row>
    <row r="386" s="1" customFormat="true" spans="1:5">
      <c r="A386" s="10">
        <v>383</v>
      </c>
      <c r="B386" s="11" t="s">
        <v>782</v>
      </c>
      <c r="C386" s="10" t="s">
        <v>783</v>
      </c>
      <c r="D386" s="10" t="s">
        <v>9</v>
      </c>
      <c r="E386" s="12" t="s">
        <v>10</v>
      </c>
    </row>
    <row r="387" s="1" customFormat="true" spans="1:5">
      <c r="A387" s="10">
        <v>384</v>
      </c>
      <c r="B387" s="11" t="s">
        <v>784</v>
      </c>
      <c r="C387" s="10" t="s">
        <v>785</v>
      </c>
      <c r="D387" s="10" t="s">
        <v>13</v>
      </c>
      <c r="E387" s="12" t="s">
        <v>10</v>
      </c>
    </row>
    <row r="388" s="1" customFormat="true" spans="1:5">
      <c r="A388" s="10">
        <v>385</v>
      </c>
      <c r="B388" s="11" t="s">
        <v>786</v>
      </c>
      <c r="C388" s="10" t="s">
        <v>787</v>
      </c>
      <c r="D388" s="10" t="s">
        <v>59</v>
      </c>
      <c r="E388" s="12" t="s">
        <v>10</v>
      </c>
    </row>
    <row r="389" s="1" customFormat="true" spans="1:5">
      <c r="A389" s="10">
        <v>386</v>
      </c>
      <c r="B389" s="11" t="s">
        <v>788</v>
      </c>
      <c r="C389" s="10" t="s">
        <v>789</v>
      </c>
      <c r="D389" s="10" t="s">
        <v>13</v>
      </c>
      <c r="E389" s="12" t="s">
        <v>10</v>
      </c>
    </row>
    <row r="390" s="1" customFormat="true" spans="1:5">
      <c r="A390" s="10">
        <v>387</v>
      </c>
      <c r="B390" s="11" t="s">
        <v>790</v>
      </c>
      <c r="C390" s="10" t="s">
        <v>791</v>
      </c>
      <c r="D390" s="10" t="s">
        <v>13</v>
      </c>
      <c r="E390" s="12" t="s">
        <v>10</v>
      </c>
    </row>
    <row r="391" s="1" customFormat="true" spans="1:5">
      <c r="A391" s="10">
        <v>388</v>
      </c>
      <c r="B391" s="11" t="s">
        <v>792</v>
      </c>
      <c r="C391" s="10" t="s">
        <v>793</v>
      </c>
      <c r="D391" s="10" t="s">
        <v>49</v>
      </c>
      <c r="E391" s="12" t="s">
        <v>10</v>
      </c>
    </row>
    <row r="392" s="1" customFormat="true" spans="1:5">
      <c r="A392" s="10">
        <v>389</v>
      </c>
      <c r="B392" s="11" t="s">
        <v>794</v>
      </c>
      <c r="C392" s="10" t="s">
        <v>795</v>
      </c>
      <c r="D392" s="10" t="s">
        <v>59</v>
      </c>
      <c r="E392" s="12" t="s">
        <v>10</v>
      </c>
    </row>
    <row r="393" s="1" customFormat="true" spans="1:5">
      <c r="A393" s="10">
        <v>390</v>
      </c>
      <c r="B393" s="11" t="s">
        <v>796</v>
      </c>
      <c r="C393" s="10" t="s">
        <v>797</v>
      </c>
      <c r="D393" s="10" t="s">
        <v>59</v>
      </c>
      <c r="E393" s="12" t="s">
        <v>10</v>
      </c>
    </row>
    <row r="394" s="1" customFormat="true" spans="1:5">
      <c r="A394" s="10">
        <v>391</v>
      </c>
      <c r="B394" s="11" t="s">
        <v>798</v>
      </c>
      <c r="C394" s="10" t="s">
        <v>799</v>
      </c>
      <c r="D394" s="10" t="s">
        <v>13</v>
      </c>
      <c r="E394" s="12" t="s">
        <v>10</v>
      </c>
    </row>
    <row r="395" s="1" customFormat="true" spans="1:5">
      <c r="A395" s="10">
        <v>392</v>
      </c>
      <c r="B395" s="11" t="s">
        <v>800</v>
      </c>
      <c r="C395" s="10" t="s">
        <v>801</v>
      </c>
      <c r="D395" s="10" t="s">
        <v>49</v>
      </c>
      <c r="E395" s="12" t="s">
        <v>10</v>
      </c>
    </row>
    <row r="396" s="1" customFormat="true" spans="1:5">
      <c r="A396" s="10">
        <v>393</v>
      </c>
      <c r="B396" s="11" t="s">
        <v>802</v>
      </c>
      <c r="C396" s="10" t="s">
        <v>803</v>
      </c>
      <c r="D396" s="10" t="s">
        <v>59</v>
      </c>
      <c r="E396" s="12" t="s">
        <v>10</v>
      </c>
    </row>
    <row r="397" s="1" customFormat="true" spans="1:5">
      <c r="A397" s="10">
        <v>394</v>
      </c>
      <c r="B397" s="11" t="s">
        <v>804</v>
      </c>
      <c r="C397" s="10" t="s">
        <v>805</v>
      </c>
      <c r="D397" s="10" t="s">
        <v>16</v>
      </c>
      <c r="E397" s="12" t="s">
        <v>10</v>
      </c>
    </row>
    <row r="398" s="1" customFormat="true" spans="1:5">
      <c r="A398" s="10">
        <v>395</v>
      </c>
      <c r="B398" s="11" t="s">
        <v>806</v>
      </c>
      <c r="C398" s="10" t="s">
        <v>807</v>
      </c>
      <c r="D398" s="10" t="s">
        <v>16</v>
      </c>
      <c r="E398" s="12" t="s">
        <v>10</v>
      </c>
    </row>
    <row r="399" s="1" customFormat="true" spans="1:5">
      <c r="A399" s="10">
        <v>396</v>
      </c>
      <c r="B399" s="11" t="s">
        <v>808</v>
      </c>
      <c r="C399" s="10" t="s">
        <v>809</v>
      </c>
      <c r="D399" s="10" t="s">
        <v>13</v>
      </c>
      <c r="E399" s="12" t="s">
        <v>10</v>
      </c>
    </row>
    <row r="400" s="1" customFormat="true" spans="1:5">
      <c r="A400" s="10">
        <v>397</v>
      </c>
      <c r="B400" s="11" t="s">
        <v>810</v>
      </c>
      <c r="C400" s="10" t="s">
        <v>811</v>
      </c>
      <c r="D400" s="10" t="s">
        <v>13</v>
      </c>
      <c r="E400" s="12" t="s">
        <v>10</v>
      </c>
    </row>
    <row r="401" s="1" customFormat="true" spans="1:5">
      <c r="A401" s="10">
        <v>398</v>
      </c>
      <c r="B401" s="17" t="s">
        <v>812</v>
      </c>
      <c r="C401" s="10" t="s">
        <v>813</v>
      </c>
      <c r="D401" s="10" t="s">
        <v>13</v>
      </c>
      <c r="E401" s="12" t="s">
        <v>10</v>
      </c>
    </row>
    <row r="402" s="1" customFormat="true" spans="1:5">
      <c r="A402" s="10">
        <v>399</v>
      </c>
      <c r="B402" s="11" t="s">
        <v>814</v>
      </c>
      <c r="C402" s="10" t="s">
        <v>815</v>
      </c>
      <c r="D402" s="10" t="s">
        <v>13</v>
      </c>
      <c r="E402" s="12" t="s">
        <v>10</v>
      </c>
    </row>
    <row r="403" s="1" customFormat="true" spans="1:5">
      <c r="A403" s="10">
        <v>400</v>
      </c>
      <c r="B403" s="11" t="s">
        <v>816</v>
      </c>
      <c r="C403" s="10" t="s">
        <v>817</v>
      </c>
      <c r="D403" s="10" t="s">
        <v>13</v>
      </c>
      <c r="E403" s="12" t="s">
        <v>10</v>
      </c>
    </row>
    <row r="404" s="1" customFormat="true" spans="1:5">
      <c r="A404" s="10">
        <v>401</v>
      </c>
      <c r="B404" s="11" t="s">
        <v>818</v>
      </c>
      <c r="C404" s="23" t="s">
        <v>819</v>
      </c>
      <c r="D404" s="10" t="s">
        <v>59</v>
      </c>
      <c r="E404" s="12" t="s">
        <v>10</v>
      </c>
    </row>
    <row r="405" s="1" customFormat="true" spans="1:5">
      <c r="A405" s="10">
        <v>402</v>
      </c>
      <c r="B405" s="11" t="s">
        <v>820</v>
      </c>
      <c r="C405" s="10" t="s">
        <v>821</v>
      </c>
      <c r="D405" s="10" t="s">
        <v>9</v>
      </c>
      <c r="E405" s="12" t="s">
        <v>10</v>
      </c>
    </row>
    <row r="406" s="1" customFormat="true" spans="1:5">
      <c r="A406" s="10">
        <v>403</v>
      </c>
      <c r="B406" s="11" t="s">
        <v>822</v>
      </c>
      <c r="C406" s="10" t="s">
        <v>823</v>
      </c>
      <c r="D406" s="10" t="s">
        <v>49</v>
      </c>
      <c r="E406" s="12" t="s">
        <v>10</v>
      </c>
    </row>
    <row r="407" s="1" customFormat="true" spans="1:5">
      <c r="A407" s="10">
        <v>404</v>
      </c>
      <c r="B407" s="11" t="s">
        <v>824</v>
      </c>
      <c r="C407" s="10" t="s">
        <v>825</v>
      </c>
      <c r="D407" s="10" t="s">
        <v>49</v>
      </c>
      <c r="E407" s="12" t="s">
        <v>10</v>
      </c>
    </row>
    <row r="408" s="1" customFormat="true" spans="1:5">
      <c r="A408" s="10">
        <v>405</v>
      </c>
      <c r="B408" s="11" t="s">
        <v>826</v>
      </c>
      <c r="C408" s="10" t="s">
        <v>827</v>
      </c>
      <c r="D408" s="10" t="s">
        <v>49</v>
      </c>
      <c r="E408" s="12" t="s">
        <v>10</v>
      </c>
    </row>
    <row r="409" s="1" customFormat="true" spans="1:5">
      <c r="A409" s="10">
        <v>406</v>
      </c>
      <c r="B409" s="11" t="s">
        <v>828</v>
      </c>
      <c r="C409" s="10" t="s">
        <v>829</v>
      </c>
      <c r="D409" s="10" t="s">
        <v>13</v>
      </c>
      <c r="E409" s="12" t="s">
        <v>10</v>
      </c>
    </row>
    <row r="410" s="1" customFormat="true" spans="1:5">
      <c r="A410" s="10">
        <v>407</v>
      </c>
      <c r="B410" s="11" t="s">
        <v>830</v>
      </c>
      <c r="C410" s="10" t="s">
        <v>831</v>
      </c>
      <c r="D410" s="10" t="s">
        <v>13</v>
      </c>
      <c r="E410" s="12" t="s">
        <v>10</v>
      </c>
    </row>
    <row r="411" s="1" customFormat="true" spans="1:5">
      <c r="A411" s="10">
        <v>408</v>
      </c>
      <c r="B411" s="11" t="s">
        <v>832</v>
      </c>
      <c r="C411" s="10" t="s">
        <v>833</v>
      </c>
      <c r="D411" s="10" t="s">
        <v>23</v>
      </c>
      <c r="E411" s="12" t="s">
        <v>10</v>
      </c>
    </row>
    <row r="412" s="1" customFormat="true" spans="1:5">
      <c r="A412" s="10">
        <v>409</v>
      </c>
      <c r="B412" s="11" t="s">
        <v>834</v>
      </c>
      <c r="C412" s="10" t="s">
        <v>835</v>
      </c>
      <c r="D412" s="10" t="s">
        <v>23</v>
      </c>
      <c r="E412" s="12" t="s">
        <v>10</v>
      </c>
    </row>
    <row r="413" s="1" customFormat="true" spans="1:5">
      <c r="A413" s="10">
        <v>410</v>
      </c>
      <c r="B413" s="11" t="s">
        <v>836</v>
      </c>
      <c r="C413" s="10" t="s">
        <v>837</v>
      </c>
      <c r="D413" s="10" t="s">
        <v>9</v>
      </c>
      <c r="E413" s="12" t="s">
        <v>10</v>
      </c>
    </row>
    <row r="414" s="1" customFormat="true" spans="1:5">
      <c r="A414" s="10">
        <v>411</v>
      </c>
      <c r="B414" s="11" t="s">
        <v>838</v>
      </c>
      <c r="C414" s="10" t="s">
        <v>839</v>
      </c>
      <c r="D414" s="10" t="s">
        <v>9</v>
      </c>
      <c r="E414" s="12" t="s">
        <v>10</v>
      </c>
    </row>
    <row r="415" s="1" customFormat="true" spans="1:5">
      <c r="A415" s="10">
        <v>412</v>
      </c>
      <c r="B415" s="11" t="s">
        <v>840</v>
      </c>
      <c r="C415" s="10" t="s">
        <v>841</v>
      </c>
      <c r="D415" s="10" t="s">
        <v>59</v>
      </c>
      <c r="E415" s="12" t="s">
        <v>10</v>
      </c>
    </row>
    <row r="416" s="1" customFormat="true" spans="1:5">
      <c r="A416" s="10">
        <v>413</v>
      </c>
      <c r="B416" s="11" t="s">
        <v>842</v>
      </c>
      <c r="C416" s="10" t="s">
        <v>843</v>
      </c>
      <c r="D416" s="10" t="s">
        <v>16</v>
      </c>
      <c r="E416" s="12" t="s">
        <v>10</v>
      </c>
    </row>
    <row r="417" s="1" customFormat="true" spans="1:5">
      <c r="A417" s="10">
        <v>414</v>
      </c>
      <c r="B417" s="11" t="s">
        <v>844</v>
      </c>
      <c r="C417" s="10" t="s">
        <v>845</v>
      </c>
      <c r="D417" s="10" t="s">
        <v>23</v>
      </c>
      <c r="E417" s="12" t="s">
        <v>10</v>
      </c>
    </row>
    <row r="418" s="1" customFormat="true" spans="1:5">
      <c r="A418" s="10">
        <v>415</v>
      </c>
      <c r="B418" s="11" t="s">
        <v>846</v>
      </c>
      <c r="C418" s="10" t="s">
        <v>847</v>
      </c>
      <c r="D418" s="10" t="s">
        <v>23</v>
      </c>
      <c r="E418" s="12" t="s">
        <v>10</v>
      </c>
    </row>
    <row r="419" s="1" customFormat="true" spans="1:5">
      <c r="A419" s="10">
        <v>416</v>
      </c>
      <c r="B419" s="11" t="s">
        <v>848</v>
      </c>
      <c r="C419" s="10" t="s">
        <v>849</v>
      </c>
      <c r="D419" s="10" t="s">
        <v>59</v>
      </c>
      <c r="E419" s="12" t="s">
        <v>10</v>
      </c>
    </row>
    <row r="420" s="1" customFormat="true" spans="1:5">
      <c r="A420" s="10">
        <v>417</v>
      </c>
      <c r="B420" s="11" t="s">
        <v>850</v>
      </c>
      <c r="C420" s="10" t="s">
        <v>851</v>
      </c>
      <c r="D420" s="10" t="s">
        <v>36</v>
      </c>
      <c r="E420" s="12" t="s">
        <v>10</v>
      </c>
    </row>
    <row r="421" s="1" customFormat="true" spans="1:5">
      <c r="A421" s="10">
        <v>418</v>
      </c>
      <c r="B421" s="11" t="s">
        <v>852</v>
      </c>
      <c r="C421" s="10" t="s">
        <v>853</v>
      </c>
      <c r="D421" s="10" t="s">
        <v>13</v>
      </c>
      <c r="E421" s="12" t="s">
        <v>10</v>
      </c>
    </row>
    <row r="422" s="1" customFormat="true" spans="1:5">
      <c r="A422" s="10">
        <v>419</v>
      </c>
      <c r="B422" s="11" t="s">
        <v>854</v>
      </c>
      <c r="C422" s="10" t="s">
        <v>855</v>
      </c>
      <c r="D422" s="10" t="s">
        <v>13</v>
      </c>
      <c r="E422" s="12" t="s">
        <v>10</v>
      </c>
    </row>
    <row r="423" s="1" customFormat="true" spans="1:5">
      <c r="A423" s="10">
        <v>420</v>
      </c>
      <c r="B423" s="11" t="s">
        <v>856</v>
      </c>
      <c r="C423" s="10" t="s">
        <v>857</v>
      </c>
      <c r="D423" s="10" t="s">
        <v>9</v>
      </c>
      <c r="E423" s="12" t="s">
        <v>10</v>
      </c>
    </row>
    <row r="424" s="1" customFormat="true" spans="1:5">
      <c r="A424" s="10">
        <v>421</v>
      </c>
      <c r="B424" s="11" t="s">
        <v>858</v>
      </c>
      <c r="C424" s="10" t="s">
        <v>859</v>
      </c>
      <c r="D424" s="10" t="s">
        <v>13</v>
      </c>
      <c r="E424" s="12" t="s">
        <v>10</v>
      </c>
    </row>
    <row r="425" s="1" customFormat="true" spans="1:5">
      <c r="A425" s="10">
        <v>422</v>
      </c>
      <c r="B425" s="11" t="s">
        <v>860</v>
      </c>
      <c r="C425" s="10" t="s">
        <v>861</v>
      </c>
      <c r="D425" s="10" t="s">
        <v>49</v>
      </c>
      <c r="E425" s="12" t="s">
        <v>10</v>
      </c>
    </row>
    <row r="426" s="1" customFormat="true" spans="1:5">
      <c r="A426" s="10">
        <v>423</v>
      </c>
      <c r="B426" s="11" t="s">
        <v>862</v>
      </c>
      <c r="C426" s="10" t="s">
        <v>863</v>
      </c>
      <c r="D426" s="10" t="s">
        <v>9</v>
      </c>
      <c r="E426" s="12" t="s">
        <v>10</v>
      </c>
    </row>
    <row r="427" s="1" customFormat="true" spans="1:5">
      <c r="A427" s="10">
        <v>424</v>
      </c>
      <c r="B427" s="11" t="s">
        <v>864</v>
      </c>
      <c r="C427" s="10" t="s">
        <v>865</v>
      </c>
      <c r="D427" s="10" t="s">
        <v>23</v>
      </c>
      <c r="E427" s="12" t="s">
        <v>10</v>
      </c>
    </row>
    <row r="428" s="1" customFormat="true" spans="1:5">
      <c r="A428" s="10">
        <v>425</v>
      </c>
      <c r="B428" s="11" t="s">
        <v>866</v>
      </c>
      <c r="C428" s="10" t="s">
        <v>867</v>
      </c>
      <c r="D428" s="10" t="s">
        <v>9</v>
      </c>
      <c r="E428" s="12" t="s">
        <v>10</v>
      </c>
    </row>
    <row r="429" s="1" customFormat="true" spans="1:5">
      <c r="A429" s="10">
        <v>426</v>
      </c>
      <c r="B429" s="11" t="s">
        <v>868</v>
      </c>
      <c r="C429" s="10" t="s">
        <v>869</v>
      </c>
      <c r="D429" s="10" t="s">
        <v>59</v>
      </c>
      <c r="E429" s="12" t="s">
        <v>10</v>
      </c>
    </row>
    <row r="430" s="1" customFormat="true" spans="1:5">
      <c r="A430" s="10">
        <v>427</v>
      </c>
      <c r="B430" s="11" t="s">
        <v>870</v>
      </c>
      <c r="C430" s="10" t="s">
        <v>871</v>
      </c>
      <c r="D430" s="10" t="s">
        <v>16</v>
      </c>
      <c r="E430" s="12" t="s">
        <v>10</v>
      </c>
    </row>
    <row r="431" s="1" customFormat="true" spans="1:5">
      <c r="A431" s="10">
        <v>428</v>
      </c>
      <c r="B431" s="11" t="s">
        <v>872</v>
      </c>
      <c r="C431" s="10" t="s">
        <v>873</v>
      </c>
      <c r="D431" s="10" t="s">
        <v>13</v>
      </c>
      <c r="E431" s="12" t="s">
        <v>10</v>
      </c>
    </row>
    <row r="432" s="1" customFormat="true" spans="1:5">
      <c r="A432" s="10">
        <v>429</v>
      </c>
      <c r="B432" s="11" t="s">
        <v>874</v>
      </c>
      <c r="C432" s="10" t="s">
        <v>875</v>
      </c>
      <c r="D432" s="10" t="s">
        <v>16</v>
      </c>
      <c r="E432" s="12" t="s">
        <v>10</v>
      </c>
    </row>
    <row r="433" s="1" customFormat="true" spans="1:5">
      <c r="A433" s="10">
        <v>430</v>
      </c>
      <c r="B433" s="11" t="s">
        <v>876</v>
      </c>
      <c r="C433" s="10" t="s">
        <v>877</v>
      </c>
      <c r="D433" s="10" t="s">
        <v>13</v>
      </c>
      <c r="E433" s="12" t="s">
        <v>10</v>
      </c>
    </row>
    <row r="434" s="1" customFormat="true" spans="1:5">
      <c r="A434" s="10">
        <v>431</v>
      </c>
      <c r="B434" s="11" t="s">
        <v>878</v>
      </c>
      <c r="C434" s="10" t="s">
        <v>879</v>
      </c>
      <c r="D434" s="10" t="s">
        <v>13</v>
      </c>
      <c r="E434" s="12" t="s">
        <v>10</v>
      </c>
    </row>
    <row r="435" s="1" customFormat="true" spans="1:5">
      <c r="A435" s="10">
        <v>432</v>
      </c>
      <c r="B435" s="11" t="s">
        <v>880</v>
      </c>
      <c r="C435" s="10" t="s">
        <v>881</v>
      </c>
      <c r="D435" s="10" t="s">
        <v>13</v>
      </c>
      <c r="E435" s="12" t="s">
        <v>10</v>
      </c>
    </row>
    <row r="436" s="1" customFormat="true" spans="1:5">
      <c r="A436" s="10">
        <v>433</v>
      </c>
      <c r="B436" s="11" t="s">
        <v>882</v>
      </c>
      <c r="C436" s="10" t="s">
        <v>883</v>
      </c>
      <c r="D436" s="10" t="s">
        <v>13</v>
      </c>
      <c r="E436" s="12" t="s">
        <v>10</v>
      </c>
    </row>
    <row r="437" s="1" customFormat="true" spans="1:5">
      <c r="A437" s="10">
        <v>434</v>
      </c>
      <c r="B437" s="11" t="s">
        <v>884</v>
      </c>
      <c r="C437" s="10" t="s">
        <v>885</v>
      </c>
      <c r="D437" s="10" t="s">
        <v>9</v>
      </c>
      <c r="E437" s="12" t="s">
        <v>10</v>
      </c>
    </row>
    <row r="438" s="1" customFormat="true" spans="1:5">
      <c r="A438" s="10">
        <v>435</v>
      </c>
      <c r="B438" s="11" t="s">
        <v>886</v>
      </c>
      <c r="C438" s="10" t="s">
        <v>887</v>
      </c>
      <c r="D438" s="10" t="s">
        <v>49</v>
      </c>
      <c r="E438" s="12" t="s">
        <v>10</v>
      </c>
    </row>
    <row r="439" s="1" customFormat="true" spans="1:5">
      <c r="A439" s="10">
        <v>436</v>
      </c>
      <c r="B439" s="11" t="s">
        <v>888</v>
      </c>
      <c r="C439" s="10" t="s">
        <v>889</v>
      </c>
      <c r="D439" s="10" t="s">
        <v>49</v>
      </c>
      <c r="E439" s="12" t="s">
        <v>10</v>
      </c>
    </row>
    <row r="440" s="1" customFormat="true" spans="1:5">
      <c r="A440" s="10">
        <v>437</v>
      </c>
      <c r="B440" s="11" t="s">
        <v>890</v>
      </c>
      <c r="C440" s="10" t="s">
        <v>891</v>
      </c>
      <c r="D440" s="10" t="s">
        <v>13</v>
      </c>
      <c r="E440" s="12" t="s">
        <v>10</v>
      </c>
    </row>
    <row r="441" s="1" customFormat="true" spans="1:5">
      <c r="A441" s="10">
        <v>438</v>
      </c>
      <c r="B441" s="11" t="s">
        <v>892</v>
      </c>
      <c r="C441" s="10" t="s">
        <v>893</v>
      </c>
      <c r="D441" s="10" t="s">
        <v>13</v>
      </c>
      <c r="E441" s="12" t="s">
        <v>10</v>
      </c>
    </row>
    <row r="442" s="1" customFormat="true" spans="1:5">
      <c r="A442" s="10">
        <v>439</v>
      </c>
      <c r="B442" s="11" t="s">
        <v>894</v>
      </c>
      <c r="C442" s="10" t="s">
        <v>895</v>
      </c>
      <c r="D442" s="10" t="s">
        <v>59</v>
      </c>
      <c r="E442" s="12" t="s">
        <v>10</v>
      </c>
    </row>
    <row r="443" s="1" customFormat="true" spans="1:5">
      <c r="A443" s="10">
        <v>440</v>
      </c>
      <c r="B443" s="11" t="s">
        <v>896</v>
      </c>
      <c r="C443" s="10" t="s">
        <v>897</v>
      </c>
      <c r="D443" s="10" t="s">
        <v>13</v>
      </c>
      <c r="E443" s="12" t="s">
        <v>10</v>
      </c>
    </row>
    <row r="444" s="1" customFormat="true" spans="1:5">
      <c r="A444" s="10">
        <v>441</v>
      </c>
      <c r="B444" s="11" t="s">
        <v>898</v>
      </c>
      <c r="C444" s="10" t="s">
        <v>899</v>
      </c>
      <c r="D444" s="10" t="s">
        <v>13</v>
      </c>
      <c r="E444" s="12" t="s">
        <v>10</v>
      </c>
    </row>
    <row r="445" s="1" customFormat="true" spans="1:5">
      <c r="A445" s="10">
        <v>442</v>
      </c>
      <c r="B445" s="11" t="s">
        <v>900</v>
      </c>
      <c r="C445" s="10" t="s">
        <v>901</v>
      </c>
      <c r="D445" s="10" t="s">
        <v>59</v>
      </c>
      <c r="E445" s="12" t="s">
        <v>10</v>
      </c>
    </row>
    <row r="446" s="1" customFormat="true" spans="1:5">
      <c r="A446" s="10">
        <v>443</v>
      </c>
      <c r="B446" s="11" t="s">
        <v>902</v>
      </c>
      <c r="C446" s="10" t="s">
        <v>903</v>
      </c>
      <c r="D446" s="10" t="s">
        <v>59</v>
      </c>
      <c r="E446" s="12" t="s">
        <v>10</v>
      </c>
    </row>
    <row r="447" s="1" customFormat="true" spans="1:5">
      <c r="A447" s="10">
        <v>444</v>
      </c>
      <c r="B447" s="11" t="s">
        <v>904</v>
      </c>
      <c r="C447" s="10" t="s">
        <v>905</v>
      </c>
      <c r="D447" s="10" t="s">
        <v>23</v>
      </c>
      <c r="E447" s="12" t="s">
        <v>10</v>
      </c>
    </row>
    <row r="448" s="1" customFormat="true" spans="1:5">
      <c r="A448" s="10">
        <v>445</v>
      </c>
      <c r="B448" s="11" t="s">
        <v>906</v>
      </c>
      <c r="C448" s="10" t="s">
        <v>907</v>
      </c>
      <c r="D448" s="10" t="s">
        <v>49</v>
      </c>
      <c r="E448" s="12" t="s">
        <v>10</v>
      </c>
    </row>
    <row r="449" s="1" customFormat="true" spans="1:5">
      <c r="A449" s="10">
        <v>446</v>
      </c>
      <c r="B449" s="11" t="s">
        <v>908</v>
      </c>
      <c r="C449" s="10" t="s">
        <v>909</v>
      </c>
      <c r="D449" s="10" t="s">
        <v>49</v>
      </c>
      <c r="E449" s="12" t="s">
        <v>10</v>
      </c>
    </row>
    <row r="450" s="1" customFormat="true" spans="1:5">
      <c r="A450" s="10">
        <v>447</v>
      </c>
      <c r="B450" s="11" t="s">
        <v>910</v>
      </c>
      <c r="C450" s="10" t="s">
        <v>911</v>
      </c>
      <c r="D450" s="10" t="s">
        <v>49</v>
      </c>
      <c r="E450" s="12" t="s">
        <v>10</v>
      </c>
    </row>
    <row r="451" s="1" customFormat="true" spans="1:5">
      <c r="A451" s="10">
        <v>448</v>
      </c>
      <c r="B451" s="11" t="s">
        <v>912</v>
      </c>
      <c r="C451" s="10" t="s">
        <v>913</v>
      </c>
      <c r="D451" s="10" t="s">
        <v>59</v>
      </c>
      <c r="E451" s="12" t="s">
        <v>10</v>
      </c>
    </row>
    <row r="452" s="1" customFormat="true" spans="1:5">
      <c r="A452" s="10">
        <v>449</v>
      </c>
      <c r="B452" s="11" t="s">
        <v>914</v>
      </c>
      <c r="C452" s="10" t="s">
        <v>915</v>
      </c>
      <c r="D452" s="10" t="s">
        <v>59</v>
      </c>
      <c r="E452" s="12" t="s">
        <v>10</v>
      </c>
    </row>
    <row r="453" s="1" customFormat="true" spans="1:5">
      <c r="A453" s="10">
        <v>450</v>
      </c>
      <c r="B453" s="11" t="s">
        <v>916</v>
      </c>
      <c r="C453" s="10" t="s">
        <v>917</v>
      </c>
      <c r="D453" s="10" t="s">
        <v>16</v>
      </c>
      <c r="E453" s="12" t="s">
        <v>10</v>
      </c>
    </row>
    <row r="454" s="1" customFormat="true" spans="1:5">
      <c r="A454" s="10">
        <v>451</v>
      </c>
      <c r="B454" s="11" t="s">
        <v>918</v>
      </c>
      <c r="C454" s="10" t="s">
        <v>919</v>
      </c>
      <c r="D454" s="10" t="s">
        <v>49</v>
      </c>
      <c r="E454" s="12" t="s">
        <v>10</v>
      </c>
    </row>
    <row r="455" s="1" customFormat="true" spans="1:5">
      <c r="A455" s="10">
        <v>452</v>
      </c>
      <c r="B455" s="11" t="s">
        <v>920</v>
      </c>
      <c r="C455" s="10" t="s">
        <v>921</v>
      </c>
      <c r="D455" s="10" t="s">
        <v>13</v>
      </c>
      <c r="E455" s="12" t="s">
        <v>10</v>
      </c>
    </row>
    <row r="456" s="1" customFormat="true" spans="1:5">
      <c r="A456" s="10">
        <v>453</v>
      </c>
      <c r="B456" s="11" t="s">
        <v>922</v>
      </c>
      <c r="C456" s="10" t="s">
        <v>923</v>
      </c>
      <c r="D456" s="10" t="s">
        <v>59</v>
      </c>
      <c r="E456" s="12" t="s">
        <v>10</v>
      </c>
    </row>
    <row r="457" s="1" customFormat="true" spans="1:5">
      <c r="A457" s="10">
        <v>454</v>
      </c>
      <c r="B457" s="11" t="s">
        <v>924</v>
      </c>
      <c r="C457" s="10" t="s">
        <v>925</v>
      </c>
      <c r="D457" s="10" t="s">
        <v>23</v>
      </c>
      <c r="E457" s="12" t="s">
        <v>10</v>
      </c>
    </row>
    <row r="458" s="1" customFormat="true" spans="1:5">
      <c r="A458" s="10">
        <v>455</v>
      </c>
      <c r="B458" s="11" t="s">
        <v>926</v>
      </c>
      <c r="C458" s="10" t="s">
        <v>927</v>
      </c>
      <c r="D458" s="10" t="s">
        <v>13</v>
      </c>
      <c r="E458" s="12" t="s">
        <v>10</v>
      </c>
    </row>
    <row r="459" s="1" customFormat="true" spans="1:5">
      <c r="A459" s="10">
        <v>456</v>
      </c>
      <c r="B459" s="11" t="s">
        <v>928</v>
      </c>
      <c r="C459" s="10" t="s">
        <v>929</v>
      </c>
      <c r="D459" s="10" t="s">
        <v>13</v>
      </c>
      <c r="E459" s="12" t="s">
        <v>10</v>
      </c>
    </row>
    <row r="460" s="1" customFormat="true" spans="1:5">
      <c r="A460" s="10">
        <v>457</v>
      </c>
      <c r="B460" s="11" t="s">
        <v>930</v>
      </c>
      <c r="C460" s="10" t="s">
        <v>931</v>
      </c>
      <c r="D460" s="10" t="s">
        <v>13</v>
      </c>
      <c r="E460" s="12" t="s">
        <v>10</v>
      </c>
    </row>
    <row r="461" s="1" customFormat="true" spans="1:5">
      <c r="A461" s="10">
        <v>458</v>
      </c>
      <c r="B461" s="11" t="s">
        <v>932</v>
      </c>
      <c r="C461" s="10" t="s">
        <v>933</v>
      </c>
      <c r="D461" s="10" t="s">
        <v>13</v>
      </c>
      <c r="E461" s="12" t="s">
        <v>10</v>
      </c>
    </row>
    <row r="462" s="1" customFormat="true" spans="1:5">
      <c r="A462" s="10">
        <v>459</v>
      </c>
      <c r="B462" s="11" t="s">
        <v>934</v>
      </c>
      <c r="C462" s="10" t="s">
        <v>935</v>
      </c>
      <c r="D462" s="10" t="s">
        <v>13</v>
      </c>
      <c r="E462" s="12" t="s">
        <v>10</v>
      </c>
    </row>
    <row r="463" s="1" customFormat="true" spans="1:5">
      <c r="A463" s="10">
        <v>460</v>
      </c>
      <c r="B463" s="11" t="s">
        <v>936</v>
      </c>
      <c r="C463" s="10" t="s">
        <v>937</v>
      </c>
      <c r="D463" s="10" t="s">
        <v>13</v>
      </c>
      <c r="E463" s="12" t="s">
        <v>10</v>
      </c>
    </row>
    <row r="464" s="1" customFormat="true" spans="1:5">
      <c r="A464" s="10">
        <v>461</v>
      </c>
      <c r="B464" s="11" t="s">
        <v>938</v>
      </c>
      <c r="C464" s="10" t="s">
        <v>939</v>
      </c>
      <c r="D464" s="10" t="s">
        <v>23</v>
      </c>
      <c r="E464" s="12" t="s">
        <v>10</v>
      </c>
    </row>
    <row r="465" s="1" customFormat="true" spans="1:5">
      <c r="A465" s="10">
        <v>462</v>
      </c>
      <c r="B465" s="11" t="s">
        <v>940</v>
      </c>
      <c r="C465" s="10" t="s">
        <v>941</v>
      </c>
      <c r="D465" s="10" t="s">
        <v>13</v>
      </c>
      <c r="E465" s="12" t="s">
        <v>10</v>
      </c>
    </row>
    <row r="466" s="1" customFormat="true" spans="1:5">
      <c r="A466" s="10">
        <v>463</v>
      </c>
      <c r="B466" s="11" t="s">
        <v>942</v>
      </c>
      <c r="C466" s="10" t="s">
        <v>943</v>
      </c>
      <c r="D466" s="10" t="s">
        <v>13</v>
      </c>
      <c r="E466" s="12" t="s">
        <v>10</v>
      </c>
    </row>
    <row r="467" s="1" customFormat="true" spans="1:5">
      <c r="A467" s="10">
        <v>464</v>
      </c>
      <c r="B467" s="11" t="s">
        <v>944</v>
      </c>
      <c r="C467" s="10" t="s">
        <v>945</v>
      </c>
      <c r="D467" s="10" t="s">
        <v>13</v>
      </c>
      <c r="E467" s="12" t="s">
        <v>10</v>
      </c>
    </row>
    <row r="468" s="1" customFormat="true" spans="1:5">
      <c r="A468" s="10">
        <v>465</v>
      </c>
      <c r="B468" s="11" t="s">
        <v>946</v>
      </c>
      <c r="C468" s="10" t="s">
        <v>947</v>
      </c>
      <c r="D468" s="10" t="s">
        <v>13</v>
      </c>
      <c r="E468" s="12" t="s">
        <v>10</v>
      </c>
    </row>
    <row r="469" s="1" customFormat="true" spans="1:5">
      <c r="A469" s="10">
        <v>466</v>
      </c>
      <c r="B469" s="11" t="s">
        <v>948</v>
      </c>
      <c r="C469" s="10" t="s">
        <v>949</v>
      </c>
      <c r="D469" s="10" t="s">
        <v>59</v>
      </c>
      <c r="E469" s="12" t="s">
        <v>10</v>
      </c>
    </row>
    <row r="470" s="1" customFormat="true" spans="1:5">
      <c r="A470" s="10">
        <v>467</v>
      </c>
      <c r="B470" s="11" t="s">
        <v>950</v>
      </c>
      <c r="C470" s="10" t="s">
        <v>951</v>
      </c>
      <c r="D470" s="10" t="s">
        <v>59</v>
      </c>
      <c r="E470" s="12" t="s">
        <v>10</v>
      </c>
    </row>
    <row r="471" s="1" customFormat="true" spans="1:5">
      <c r="A471" s="10">
        <v>468</v>
      </c>
      <c r="B471" s="11" t="s">
        <v>952</v>
      </c>
      <c r="C471" s="10" t="s">
        <v>953</v>
      </c>
      <c r="D471" s="10" t="s">
        <v>49</v>
      </c>
      <c r="E471" s="12" t="s">
        <v>10</v>
      </c>
    </row>
    <row r="472" s="1" customFormat="true" spans="1:5">
      <c r="A472" s="10">
        <v>469</v>
      </c>
      <c r="B472" s="11" t="s">
        <v>954</v>
      </c>
      <c r="C472" s="10" t="s">
        <v>955</v>
      </c>
      <c r="D472" s="10" t="s">
        <v>13</v>
      </c>
      <c r="E472" s="12" t="s">
        <v>10</v>
      </c>
    </row>
    <row r="473" s="1" customFormat="true" spans="1:5">
      <c r="A473" s="10">
        <v>470</v>
      </c>
      <c r="B473" s="11" t="s">
        <v>956</v>
      </c>
      <c r="C473" s="10" t="s">
        <v>957</v>
      </c>
      <c r="D473" s="10" t="s">
        <v>13</v>
      </c>
      <c r="E473" s="12" t="s">
        <v>10</v>
      </c>
    </row>
    <row r="474" s="1" customFormat="true" spans="1:5">
      <c r="A474" s="10">
        <v>471</v>
      </c>
      <c r="B474" s="11" t="s">
        <v>958</v>
      </c>
      <c r="C474" s="10" t="s">
        <v>959</v>
      </c>
      <c r="D474" s="10" t="s">
        <v>49</v>
      </c>
      <c r="E474" s="12" t="s">
        <v>10</v>
      </c>
    </row>
    <row r="475" s="1" customFormat="true" spans="1:5">
      <c r="A475" s="10">
        <v>472</v>
      </c>
      <c r="B475" s="11" t="s">
        <v>960</v>
      </c>
      <c r="C475" s="10" t="s">
        <v>961</v>
      </c>
      <c r="D475" s="10" t="s">
        <v>13</v>
      </c>
      <c r="E475" s="12" t="s">
        <v>10</v>
      </c>
    </row>
    <row r="476" s="1" customFormat="true" spans="1:5">
      <c r="A476" s="10">
        <v>473</v>
      </c>
      <c r="B476" s="11" t="s">
        <v>962</v>
      </c>
      <c r="C476" s="10" t="s">
        <v>963</v>
      </c>
      <c r="D476" s="10" t="s">
        <v>49</v>
      </c>
      <c r="E476" s="12" t="s">
        <v>10</v>
      </c>
    </row>
    <row r="477" s="1" customFormat="true" spans="1:5">
      <c r="A477" s="10">
        <v>474</v>
      </c>
      <c r="B477" s="11" t="s">
        <v>964</v>
      </c>
      <c r="C477" s="10" t="s">
        <v>965</v>
      </c>
      <c r="D477" s="10" t="s">
        <v>13</v>
      </c>
      <c r="E477" s="12" t="s">
        <v>10</v>
      </c>
    </row>
    <row r="478" s="1" customFormat="true" spans="1:5">
      <c r="A478" s="10">
        <v>475</v>
      </c>
      <c r="B478" s="11" t="s">
        <v>966</v>
      </c>
      <c r="C478" s="10" t="s">
        <v>967</v>
      </c>
      <c r="D478" s="10" t="s">
        <v>13</v>
      </c>
      <c r="E478" s="12" t="s">
        <v>10</v>
      </c>
    </row>
    <row r="479" s="1" customFormat="true" spans="1:5">
      <c r="A479" s="10">
        <v>476</v>
      </c>
      <c r="B479" s="11" t="s">
        <v>968</v>
      </c>
      <c r="C479" s="10" t="s">
        <v>969</v>
      </c>
      <c r="D479" s="10" t="s">
        <v>9</v>
      </c>
      <c r="E479" s="12" t="s">
        <v>10</v>
      </c>
    </row>
    <row r="480" s="1" customFormat="true" spans="1:5">
      <c r="A480" s="10">
        <v>477</v>
      </c>
      <c r="B480" s="11" t="s">
        <v>970</v>
      </c>
      <c r="C480" s="10" t="s">
        <v>971</v>
      </c>
      <c r="D480" s="10" t="s">
        <v>59</v>
      </c>
      <c r="E480" s="12" t="s">
        <v>10</v>
      </c>
    </row>
    <row r="481" s="1" customFormat="true" spans="1:5">
      <c r="A481" s="10">
        <v>478</v>
      </c>
      <c r="B481" s="11" t="s">
        <v>972</v>
      </c>
      <c r="C481" s="10" t="s">
        <v>973</v>
      </c>
      <c r="D481" s="10" t="s">
        <v>13</v>
      </c>
      <c r="E481" s="12" t="s">
        <v>10</v>
      </c>
    </row>
    <row r="482" s="1" customFormat="true" spans="1:5">
      <c r="A482" s="10">
        <v>479</v>
      </c>
      <c r="B482" s="11" t="s">
        <v>974</v>
      </c>
      <c r="C482" s="10" t="s">
        <v>975</v>
      </c>
      <c r="D482" s="10" t="s">
        <v>9</v>
      </c>
      <c r="E482" s="12" t="s">
        <v>10</v>
      </c>
    </row>
    <row r="483" s="1" customFormat="true" spans="1:5">
      <c r="A483" s="10">
        <v>480</v>
      </c>
      <c r="B483" s="11" t="s">
        <v>976</v>
      </c>
      <c r="C483" s="10" t="s">
        <v>977</v>
      </c>
      <c r="D483" s="10" t="s">
        <v>59</v>
      </c>
      <c r="E483" s="12" t="s">
        <v>10</v>
      </c>
    </row>
    <row r="484" s="1" customFormat="true" spans="1:5">
      <c r="A484" s="10">
        <v>481</v>
      </c>
      <c r="B484" s="11" t="s">
        <v>978</v>
      </c>
      <c r="C484" s="10" t="s">
        <v>979</v>
      </c>
      <c r="D484" s="10" t="s">
        <v>13</v>
      </c>
      <c r="E484" s="12" t="s">
        <v>10</v>
      </c>
    </row>
    <row r="485" s="1" customFormat="true" spans="1:5">
      <c r="A485" s="10">
        <v>482</v>
      </c>
      <c r="B485" s="11" t="s">
        <v>980</v>
      </c>
      <c r="C485" s="10" t="s">
        <v>981</v>
      </c>
      <c r="D485" s="10" t="s">
        <v>13</v>
      </c>
      <c r="E485" s="12" t="s">
        <v>10</v>
      </c>
    </row>
    <row r="486" s="1" customFormat="true" spans="1:5">
      <c r="A486" s="10">
        <v>483</v>
      </c>
      <c r="B486" s="11" t="s">
        <v>982</v>
      </c>
      <c r="C486" s="10" t="s">
        <v>983</v>
      </c>
      <c r="D486" s="10" t="s">
        <v>23</v>
      </c>
      <c r="E486" s="12" t="s">
        <v>10</v>
      </c>
    </row>
    <row r="487" s="1" customFormat="true" spans="1:5">
      <c r="A487" s="10">
        <v>484</v>
      </c>
      <c r="B487" s="11" t="s">
        <v>984</v>
      </c>
      <c r="C487" s="10" t="s">
        <v>985</v>
      </c>
      <c r="D487" s="10" t="s">
        <v>59</v>
      </c>
      <c r="E487" s="12" t="s">
        <v>10</v>
      </c>
    </row>
    <row r="488" s="1" customFormat="true" spans="1:5">
      <c r="A488" s="10">
        <v>485</v>
      </c>
      <c r="B488" s="11" t="s">
        <v>986</v>
      </c>
      <c r="C488" s="10" t="s">
        <v>987</v>
      </c>
      <c r="D488" s="10" t="s">
        <v>9</v>
      </c>
      <c r="E488" s="12" t="s">
        <v>10</v>
      </c>
    </row>
    <row r="489" s="1" customFormat="true" spans="1:5">
      <c r="A489" s="10">
        <v>486</v>
      </c>
      <c r="B489" s="11" t="s">
        <v>988</v>
      </c>
      <c r="C489" s="10" t="s">
        <v>989</v>
      </c>
      <c r="D489" s="10" t="s">
        <v>49</v>
      </c>
      <c r="E489" s="12" t="s">
        <v>10</v>
      </c>
    </row>
    <row r="490" s="1" customFormat="true" spans="1:5">
      <c r="A490" s="10">
        <v>487</v>
      </c>
      <c r="B490" s="11" t="s">
        <v>990</v>
      </c>
      <c r="C490" s="10" t="s">
        <v>991</v>
      </c>
      <c r="D490" s="10" t="s">
        <v>72</v>
      </c>
      <c r="E490" s="12" t="s">
        <v>10</v>
      </c>
    </row>
    <row r="491" s="1" customFormat="true" spans="1:5">
      <c r="A491" s="10">
        <v>488</v>
      </c>
      <c r="B491" s="11" t="s">
        <v>992</v>
      </c>
      <c r="C491" s="10" t="s">
        <v>993</v>
      </c>
      <c r="D491" s="10" t="s">
        <v>23</v>
      </c>
      <c r="E491" s="12" t="s">
        <v>10</v>
      </c>
    </row>
    <row r="492" s="1" customFormat="true" spans="1:5">
      <c r="A492" s="10">
        <v>489</v>
      </c>
      <c r="B492" s="11" t="s">
        <v>994</v>
      </c>
      <c r="C492" s="10" t="s">
        <v>995</v>
      </c>
      <c r="D492" s="10" t="s">
        <v>13</v>
      </c>
      <c r="E492" s="12" t="s">
        <v>10</v>
      </c>
    </row>
    <row r="493" s="1" customFormat="true" spans="1:5">
      <c r="A493" s="10">
        <v>490</v>
      </c>
      <c r="B493" s="11" t="s">
        <v>996</v>
      </c>
      <c r="C493" s="10" t="s">
        <v>997</v>
      </c>
      <c r="D493" s="10" t="s">
        <v>16</v>
      </c>
      <c r="E493" s="12" t="s">
        <v>10</v>
      </c>
    </row>
    <row r="494" s="1" customFormat="true" spans="1:5">
      <c r="A494" s="10">
        <v>491</v>
      </c>
      <c r="B494" s="11" t="s">
        <v>998</v>
      </c>
      <c r="C494" s="10" t="s">
        <v>999</v>
      </c>
      <c r="D494" s="10" t="s">
        <v>49</v>
      </c>
      <c r="E494" s="12" t="s">
        <v>10</v>
      </c>
    </row>
    <row r="495" s="1" customFormat="true" spans="1:5">
      <c r="A495" s="10">
        <v>492</v>
      </c>
      <c r="B495" s="11" t="s">
        <v>1000</v>
      </c>
      <c r="C495" s="10" t="s">
        <v>1001</v>
      </c>
      <c r="D495" s="10" t="s">
        <v>36</v>
      </c>
      <c r="E495" s="12" t="s">
        <v>10</v>
      </c>
    </row>
    <row r="496" s="1" customFormat="true" spans="1:5">
      <c r="A496" s="10">
        <v>493</v>
      </c>
      <c r="B496" s="11" t="s">
        <v>1002</v>
      </c>
      <c r="C496" s="10" t="s">
        <v>1003</v>
      </c>
      <c r="D496" s="10" t="s">
        <v>59</v>
      </c>
      <c r="E496" s="12" t="s">
        <v>10</v>
      </c>
    </row>
    <row r="497" s="1" customFormat="true" spans="1:5">
      <c r="A497" s="10">
        <v>494</v>
      </c>
      <c r="B497" s="11" t="s">
        <v>1004</v>
      </c>
      <c r="C497" s="10" t="s">
        <v>1005</v>
      </c>
      <c r="D497" s="10" t="s">
        <v>59</v>
      </c>
      <c r="E497" s="12" t="s">
        <v>10</v>
      </c>
    </row>
    <row r="498" s="1" customFormat="true" spans="1:5">
      <c r="A498" s="10">
        <v>495</v>
      </c>
      <c r="B498" s="11" t="s">
        <v>1006</v>
      </c>
      <c r="C498" s="10" t="s">
        <v>1007</v>
      </c>
      <c r="D498" s="10" t="s">
        <v>13</v>
      </c>
      <c r="E498" s="12" t="s">
        <v>10</v>
      </c>
    </row>
    <row r="499" s="1" customFormat="true" spans="1:5">
      <c r="A499" s="10">
        <v>496</v>
      </c>
      <c r="B499" s="11" t="s">
        <v>1008</v>
      </c>
      <c r="C499" s="10" t="s">
        <v>1009</v>
      </c>
      <c r="D499" s="10" t="s">
        <v>13</v>
      </c>
      <c r="E499" s="12" t="s">
        <v>10</v>
      </c>
    </row>
    <row r="500" s="1" customFormat="true" spans="1:5">
      <c r="A500" s="10">
        <v>497</v>
      </c>
      <c r="B500" s="11" t="s">
        <v>1010</v>
      </c>
      <c r="C500" s="10" t="s">
        <v>1011</v>
      </c>
      <c r="D500" s="10" t="s">
        <v>13</v>
      </c>
      <c r="E500" s="12" t="s">
        <v>10</v>
      </c>
    </row>
    <row r="501" s="1" customFormat="true" spans="1:5">
      <c r="A501" s="10">
        <v>498</v>
      </c>
      <c r="B501" s="11" t="s">
        <v>1012</v>
      </c>
      <c r="C501" s="10" t="s">
        <v>1013</v>
      </c>
      <c r="D501" s="10" t="s">
        <v>13</v>
      </c>
      <c r="E501" s="12" t="s">
        <v>10</v>
      </c>
    </row>
    <row r="502" s="1" customFormat="true" spans="1:5">
      <c r="A502" s="10">
        <v>499</v>
      </c>
      <c r="B502" s="11" t="s">
        <v>1014</v>
      </c>
      <c r="C502" s="10" t="s">
        <v>1015</v>
      </c>
      <c r="D502" s="10" t="s">
        <v>13</v>
      </c>
      <c r="E502" s="12" t="s">
        <v>10</v>
      </c>
    </row>
    <row r="503" s="1" customFormat="true" spans="1:5">
      <c r="A503" s="10">
        <v>500</v>
      </c>
      <c r="B503" s="11" t="s">
        <v>1016</v>
      </c>
      <c r="C503" s="10" t="s">
        <v>1017</v>
      </c>
      <c r="D503" s="10" t="s">
        <v>13</v>
      </c>
      <c r="E503" s="12" t="s">
        <v>10</v>
      </c>
    </row>
    <row r="504" s="1" customFormat="true" spans="1:5">
      <c r="A504" s="10">
        <v>501</v>
      </c>
      <c r="B504" s="11" t="s">
        <v>1018</v>
      </c>
      <c r="C504" s="10" t="s">
        <v>1019</v>
      </c>
      <c r="D504" s="10" t="s">
        <v>13</v>
      </c>
      <c r="E504" s="12" t="s">
        <v>10</v>
      </c>
    </row>
    <row r="505" s="1" customFormat="true" spans="1:5">
      <c r="A505" s="10">
        <v>502</v>
      </c>
      <c r="B505" s="11" t="s">
        <v>1020</v>
      </c>
      <c r="C505" s="10" t="s">
        <v>1021</v>
      </c>
      <c r="D505" s="10" t="s">
        <v>23</v>
      </c>
      <c r="E505" s="12" t="s">
        <v>10</v>
      </c>
    </row>
    <row r="506" s="1" customFormat="true" spans="1:5">
      <c r="A506" s="10">
        <v>503</v>
      </c>
      <c r="B506" s="11" t="s">
        <v>1022</v>
      </c>
      <c r="C506" s="10" t="s">
        <v>1023</v>
      </c>
      <c r="D506" s="10" t="s">
        <v>13</v>
      </c>
      <c r="E506" s="12" t="s">
        <v>10</v>
      </c>
    </row>
    <row r="507" s="1" customFormat="true" spans="1:5">
      <c r="A507" s="10">
        <v>504</v>
      </c>
      <c r="B507" s="11" t="s">
        <v>1024</v>
      </c>
      <c r="C507" s="10" t="s">
        <v>1025</v>
      </c>
      <c r="D507" s="10" t="s">
        <v>16</v>
      </c>
      <c r="E507" s="12" t="s">
        <v>10</v>
      </c>
    </row>
    <row r="508" s="1" customFormat="true" spans="1:5">
      <c r="A508" s="10">
        <v>505</v>
      </c>
      <c r="B508" s="11" t="s">
        <v>1026</v>
      </c>
      <c r="C508" s="10" t="s">
        <v>1027</v>
      </c>
      <c r="D508" s="10" t="s">
        <v>72</v>
      </c>
      <c r="E508" s="12" t="s">
        <v>10</v>
      </c>
    </row>
    <row r="509" s="1" customFormat="true" spans="1:5">
      <c r="A509" s="10">
        <v>506</v>
      </c>
      <c r="B509" s="11" t="s">
        <v>1028</v>
      </c>
      <c r="C509" s="10" t="s">
        <v>1029</v>
      </c>
      <c r="D509" s="10" t="s">
        <v>36</v>
      </c>
      <c r="E509" s="12" t="s">
        <v>10</v>
      </c>
    </row>
    <row r="510" s="1" customFormat="true" spans="1:5">
      <c r="A510" s="10">
        <v>507</v>
      </c>
      <c r="B510" s="11" t="s">
        <v>1030</v>
      </c>
      <c r="C510" s="10" t="s">
        <v>1031</v>
      </c>
      <c r="D510" s="10" t="s">
        <v>9</v>
      </c>
      <c r="E510" s="12" t="s">
        <v>10</v>
      </c>
    </row>
    <row r="511" s="1" customFormat="true" spans="1:5">
      <c r="A511" s="10">
        <v>508</v>
      </c>
      <c r="B511" s="11" t="s">
        <v>1032</v>
      </c>
      <c r="C511" s="10" t="s">
        <v>1033</v>
      </c>
      <c r="D511" s="10" t="s">
        <v>49</v>
      </c>
      <c r="E511" s="12" t="s">
        <v>10</v>
      </c>
    </row>
    <row r="512" s="1" customFormat="true" spans="1:5">
      <c r="A512" s="10">
        <v>509</v>
      </c>
      <c r="B512" s="11" t="s">
        <v>1034</v>
      </c>
      <c r="C512" s="10" t="s">
        <v>1035</v>
      </c>
      <c r="D512" s="10" t="s">
        <v>23</v>
      </c>
      <c r="E512" s="12" t="s">
        <v>10</v>
      </c>
    </row>
    <row r="513" s="1" customFormat="true" spans="1:5">
      <c r="A513" s="10">
        <v>510</v>
      </c>
      <c r="B513" s="11" t="s">
        <v>1036</v>
      </c>
      <c r="C513" s="10" t="s">
        <v>1037</v>
      </c>
      <c r="D513" s="10" t="s">
        <v>23</v>
      </c>
      <c r="E513" s="12" t="s">
        <v>10</v>
      </c>
    </row>
    <row r="514" s="1" customFormat="true" spans="1:5">
      <c r="A514" s="10">
        <v>511</v>
      </c>
      <c r="B514" s="11" t="s">
        <v>1038</v>
      </c>
      <c r="C514" s="10" t="s">
        <v>1039</v>
      </c>
      <c r="D514" s="10" t="s">
        <v>9</v>
      </c>
      <c r="E514" s="12" t="s">
        <v>10</v>
      </c>
    </row>
    <row r="515" s="1" customFormat="true" spans="1:5">
      <c r="A515" s="10">
        <v>512</v>
      </c>
      <c r="B515" s="11" t="s">
        <v>1040</v>
      </c>
      <c r="C515" s="10" t="s">
        <v>1041</v>
      </c>
      <c r="D515" s="10" t="s">
        <v>13</v>
      </c>
      <c r="E515" s="12" t="s">
        <v>10</v>
      </c>
    </row>
    <row r="516" s="1" customFormat="true" spans="1:5">
      <c r="A516" s="10">
        <v>513</v>
      </c>
      <c r="B516" s="11" t="s">
        <v>1042</v>
      </c>
      <c r="C516" s="10" t="s">
        <v>1043</v>
      </c>
      <c r="D516" s="10" t="s">
        <v>16</v>
      </c>
      <c r="E516" s="12" t="s">
        <v>10</v>
      </c>
    </row>
    <row r="517" s="1" customFormat="true" spans="1:5">
      <c r="A517" s="10">
        <v>514</v>
      </c>
      <c r="B517" s="11" t="s">
        <v>1044</v>
      </c>
      <c r="C517" s="10" t="s">
        <v>1045</v>
      </c>
      <c r="D517" s="10" t="s">
        <v>49</v>
      </c>
      <c r="E517" s="12" t="s">
        <v>10</v>
      </c>
    </row>
    <row r="518" s="1" customFormat="true" spans="1:5">
      <c r="A518" s="10">
        <v>515</v>
      </c>
      <c r="B518" s="11" t="s">
        <v>1046</v>
      </c>
      <c r="C518" s="10" t="s">
        <v>1047</v>
      </c>
      <c r="D518" s="10" t="s">
        <v>36</v>
      </c>
      <c r="E518" s="12" t="s">
        <v>10</v>
      </c>
    </row>
    <row r="519" s="1" customFormat="true" spans="1:5">
      <c r="A519" s="10">
        <v>516</v>
      </c>
      <c r="B519" s="11" t="s">
        <v>1048</v>
      </c>
      <c r="C519" s="10" t="s">
        <v>1049</v>
      </c>
      <c r="D519" s="10" t="s">
        <v>36</v>
      </c>
      <c r="E519" s="12" t="s">
        <v>10</v>
      </c>
    </row>
    <row r="520" s="1" customFormat="true" spans="1:5">
      <c r="A520" s="10">
        <v>517</v>
      </c>
      <c r="B520" s="11" t="s">
        <v>1050</v>
      </c>
      <c r="C520" s="10" t="s">
        <v>1051</v>
      </c>
      <c r="D520" s="10" t="s">
        <v>59</v>
      </c>
      <c r="E520" s="12" t="s">
        <v>10</v>
      </c>
    </row>
    <row r="521" s="1" customFormat="true" spans="1:5">
      <c r="A521" s="10">
        <v>518</v>
      </c>
      <c r="B521" s="11" t="s">
        <v>1052</v>
      </c>
      <c r="C521" s="23" t="s">
        <v>1053</v>
      </c>
      <c r="D521" s="10" t="s">
        <v>59</v>
      </c>
      <c r="E521" s="12" t="s">
        <v>10</v>
      </c>
    </row>
    <row r="522" s="1" customFormat="true" spans="1:5">
      <c r="A522" s="10">
        <v>519</v>
      </c>
      <c r="B522" s="11" t="s">
        <v>1054</v>
      </c>
      <c r="C522" s="10" t="s">
        <v>1055</v>
      </c>
      <c r="D522" s="10" t="s">
        <v>16</v>
      </c>
      <c r="E522" s="12" t="s">
        <v>10</v>
      </c>
    </row>
    <row r="523" s="1" customFormat="true" spans="1:5">
      <c r="A523" s="10">
        <v>520</v>
      </c>
      <c r="B523" s="11" t="s">
        <v>1056</v>
      </c>
      <c r="C523" s="10" t="s">
        <v>1057</v>
      </c>
      <c r="D523" s="10" t="s">
        <v>23</v>
      </c>
      <c r="E523" s="12" t="s">
        <v>10</v>
      </c>
    </row>
    <row r="524" s="1" customFormat="true" spans="1:5">
      <c r="A524" s="10">
        <v>521</v>
      </c>
      <c r="B524" s="11" t="s">
        <v>1058</v>
      </c>
      <c r="C524" s="10" t="s">
        <v>1059</v>
      </c>
      <c r="D524" s="10" t="s">
        <v>59</v>
      </c>
      <c r="E524" s="12" t="s">
        <v>10</v>
      </c>
    </row>
    <row r="525" s="1" customFormat="true" spans="1:5">
      <c r="A525" s="10">
        <v>522</v>
      </c>
      <c r="B525" s="11" t="s">
        <v>1060</v>
      </c>
      <c r="C525" s="10" t="s">
        <v>1061</v>
      </c>
      <c r="D525" s="10" t="s">
        <v>13</v>
      </c>
      <c r="E525" s="12" t="s">
        <v>10</v>
      </c>
    </row>
    <row r="526" s="1" customFormat="true" spans="1:5">
      <c r="A526" s="10">
        <v>523</v>
      </c>
      <c r="B526" s="11" t="s">
        <v>1062</v>
      </c>
      <c r="C526" s="10" t="s">
        <v>1063</v>
      </c>
      <c r="D526" s="10" t="s">
        <v>407</v>
      </c>
      <c r="E526" s="12" t="s">
        <v>10</v>
      </c>
    </row>
    <row r="527" s="1" customFormat="true" spans="1:5">
      <c r="A527" s="10">
        <v>524</v>
      </c>
      <c r="B527" s="11" t="s">
        <v>1064</v>
      </c>
      <c r="C527" s="10" t="s">
        <v>1065</v>
      </c>
      <c r="D527" s="10" t="s">
        <v>407</v>
      </c>
      <c r="E527" s="12" t="s">
        <v>10</v>
      </c>
    </row>
    <row r="528" s="1" customFormat="true" spans="1:5">
      <c r="A528" s="10">
        <v>525</v>
      </c>
      <c r="B528" s="11" t="s">
        <v>1066</v>
      </c>
      <c r="C528" s="10" t="s">
        <v>1067</v>
      </c>
      <c r="D528" s="10" t="s">
        <v>36</v>
      </c>
      <c r="E528" s="12" t="s">
        <v>10</v>
      </c>
    </row>
    <row r="529" s="1" customFormat="true" spans="1:5">
      <c r="A529" s="10">
        <v>526</v>
      </c>
      <c r="B529" s="11" t="s">
        <v>1068</v>
      </c>
      <c r="C529" s="10" t="s">
        <v>1069</v>
      </c>
      <c r="D529" s="10" t="s">
        <v>72</v>
      </c>
      <c r="E529" s="12" t="s">
        <v>10</v>
      </c>
    </row>
    <row r="530" s="1" customFormat="true" spans="1:5">
      <c r="A530" s="10">
        <v>527</v>
      </c>
      <c r="B530" s="11" t="s">
        <v>1070</v>
      </c>
      <c r="C530" s="10" t="s">
        <v>1071</v>
      </c>
      <c r="D530" s="10" t="s">
        <v>36</v>
      </c>
      <c r="E530" s="12" t="s">
        <v>10</v>
      </c>
    </row>
    <row r="531" s="1" customFormat="true" spans="1:5">
      <c r="A531" s="10">
        <v>528</v>
      </c>
      <c r="B531" s="11" t="s">
        <v>1072</v>
      </c>
      <c r="C531" s="10" t="s">
        <v>1073</v>
      </c>
      <c r="D531" s="10" t="s">
        <v>407</v>
      </c>
      <c r="E531" s="12" t="s">
        <v>10</v>
      </c>
    </row>
    <row r="532" s="1" customFormat="true" spans="1:5">
      <c r="A532" s="10">
        <v>529</v>
      </c>
      <c r="B532" s="11" t="s">
        <v>1074</v>
      </c>
      <c r="C532" s="10" t="s">
        <v>1075</v>
      </c>
      <c r="D532" s="10" t="s">
        <v>407</v>
      </c>
      <c r="E532" s="12" t="s">
        <v>10</v>
      </c>
    </row>
    <row r="533" s="1" customFormat="true" spans="1:5">
      <c r="A533" s="10">
        <v>530</v>
      </c>
      <c r="B533" s="11" t="s">
        <v>1076</v>
      </c>
      <c r="C533" s="10" t="s">
        <v>1077</v>
      </c>
      <c r="D533" s="10" t="s">
        <v>13</v>
      </c>
      <c r="E533" s="12" t="s">
        <v>10</v>
      </c>
    </row>
    <row r="534" s="1" customFormat="true" spans="1:5">
      <c r="A534" s="10">
        <v>531</v>
      </c>
      <c r="B534" s="11" t="s">
        <v>1078</v>
      </c>
      <c r="C534" s="10" t="s">
        <v>1079</v>
      </c>
      <c r="D534" s="10" t="s">
        <v>59</v>
      </c>
      <c r="E534" s="12" t="s">
        <v>10</v>
      </c>
    </row>
    <row r="535" s="1" customFormat="true" spans="1:5">
      <c r="A535" s="10">
        <v>532</v>
      </c>
      <c r="B535" s="11" t="s">
        <v>1080</v>
      </c>
      <c r="C535" s="10" t="s">
        <v>1081</v>
      </c>
      <c r="D535" s="10" t="s">
        <v>407</v>
      </c>
      <c r="E535" s="12" t="s">
        <v>10</v>
      </c>
    </row>
    <row r="536" s="1" customFormat="true" spans="1:5">
      <c r="A536" s="10">
        <v>533</v>
      </c>
      <c r="B536" s="11" t="s">
        <v>1082</v>
      </c>
      <c r="C536" s="10" t="s">
        <v>1083</v>
      </c>
      <c r="D536" s="10" t="s">
        <v>49</v>
      </c>
      <c r="E536" s="12" t="s">
        <v>10</v>
      </c>
    </row>
    <row r="537" s="1" customFormat="true" spans="1:5">
      <c r="A537" s="10">
        <v>534</v>
      </c>
      <c r="B537" s="11" t="s">
        <v>1084</v>
      </c>
      <c r="C537" s="10" t="s">
        <v>1085</v>
      </c>
      <c r="D537" s="10" t="s">
        <v>36</v>
      </c>
      <c r="E537" s="12" t="s">
        <v>10</v>
      </c>
    </row>
    <row r="538" s="1" customFormat="true" spans="1:5">
      <c r="A538" s="10">
        <v>535</v>
      </c>
      <c r="B538" s="11" t="s">
        <v>1086</v>
      </c>
      <c r="C538" s="10" t="s">
        <v>1087</v>
      </c>
      <c r="D538" s="10" t="s">
        <v>13</v>
      </c>
      <c r="E538" s="12" t="s">
        <v>10</v>
      </c>
    </row>
    <row r="539" s="1" customFormat="true" spans="1:5">
      <c r="A539" s="10">
        <v>536</v>
      </c>
      <c r="B539" s="11" t="s">
        <v>1088</v>
      </c>
      <c r="C539" s="10" t="s">
        <v>1089</v>
      </c>
      <c r="D539" s="10" t="s">
        <v>23</v>
      </c>
      <c r="E539" s="12" t="s">
        <v>10</v>
      </c>
    </row>
    <row r="540" s="1" customFormat="true" spans="1:5">
      <c r="A540" s="10">
        <v>537</v>
      </c>
      <c r="B540" s="11" t="s">
        <v>1090</v>
      </c>
      <c r="C540" s="10" t="s">
        <v>1091</v>
      </c>
      <c r="D540" s="10" t="s">
        <v>23</v>
      </c>
      <c r="E540" s="12" t="s">
        <v>10</v>
      </c>
    </row>
    <row r="541" s="1" customFormat="true" spans="1:5">
      <c r="A541" s="10">
        <v>538</v>
      </c>
      <c r="B541" s="11" t="s">
        <v>1092</v>
      </c>
      <c r="C541" s="10" t="s">
        <v>1093</v>
      </c>
      <c r="D541" s="10" t="s">
        <v>407</v>
      </c>
      <c r="E541" s="12" t="s">
        <v>10</v>
      </c>
    </row>
    <row r="542" s="1" customFormat="true" spans="1:5">
      <c r="A542" s="10">
        <v>539</v>
      </c>
      <c r="B542" s="11" t="s">
        <v>1094</v>
      </c>
      <c r="C542" s="10" t="s">
        <v>1095</v>
      </c>
      <c r="D542" s="10" t="s">
        <v>407</v>
      </c>
      <c r="E542" s="12" t="s">
        <v>10</v>
      </c>
    </row>
    <row r="543" s="1" customFormat="true" spans="1:5">
      <c r="A543" s="10">
        <v>540</v>
      </c>
      <c r="B543" s="11" t="s">
        <v>1096</v>
      </c>
      <c r="C543" s="10" t="s">
        <v>1097</v>
      </c>
      <c r="D543" s="10" t="s">
        <v>407</v>
      </c>
      <c r="E543" s="12" t="s">
        <v>10</v>
      </c>
    </row>
    <row r="544" s="1" customFormat="true" spans="1:5">
      <c r="A544" s="10">
        <v>541</v>
      </c>
      <c r="B544" s="11" t="s">
        <v>1098</v>
      </c>
      <c r="C544" s="10" t="s">
        <v>1099</v>
      </c>
      <c r="D544" s="10" t="s">
        <v>59</v>
      </c>
      <c r="E544" s="12" t="s">
        <v>10</v>
      </c>
    </row>
    <row r="545" s="1" customFormat="true" spans="1:5">
      <c r="A545" s="10">
        <v>542</v>
      </c>
      <c r="B545" s="11" t="s">
        <v>1100</v>
      </c>
      <c r="C545" s="10" t="s">
        <v>1101</v>
      </c>
      <c r="D545" s="10" t="s">
        <v>36</v>
      </c>
      <c r="E545" s="12" t="s">
        <v>10</v>
      </c>
    </row>
    <row r="546" s="1" customFormat="true" spans="1:5">
      <c r="A546" s="10">
        <v>543</v>
      </c>
      <c r="B546" s="11" t="s">
        <v>1102</v>
      </c>
      <c r="C546" s="10" t="s">
        <v>1103</v>
      </c>
      <c r="D546" s="10" t="s">
        <v>59</v>
      </c>
      <c r="E546" s="12" t="s">
        <v>10</v>
      </c>
    </row>
    <row r="547" s="1" customFormat="true" spans="1:5">
      <c r="A547" s="10">
        <v>544</v>
      </c>
      <c r="B547" s="11" t="s">
        <v>1104</v>
      </c>
      <c r="C547" s="10" t="s">
        <v>1105</v>
      </c>
      <c r="D547" s="10" t="s">
        <v>13</v>
      </c>
      <c r="E547" s="12" t="s">
        <v>10</v>
      </c>
    </row>
    <row r="548" s="1" customFormat="true" spans="1:5">
      <c r="A548" s="10">
        <v>545</v>
      </c>
      <c r="B548" s="11" t="s">
        <v>1106</v>
      </c>
      <c r="C548" s="10" t="s">
        <v>1107</v>
      </c>
      <c r="D548" s="10" t="s">
        <v>36</v>
      </c>
      <c r="E548" s="12" t="s">
        <v>10</v>
      </c>
    </row>
    <row r="549" s="1" customFormat="true" spans="1:5">
      <c r="A549" s="10">
        <v>546</v>
      </c>
      <c r="B549" s="11" t="s">
        <v>1108</v>
      </c>
      <c r="C549" s="10" t="s">
        <v>1109</v>
      </c>
      <c r="D549" s="10" t="s">
        <v>59</v>
      </c>
      <c r="E549" s="12" t="s">
        <v>10</v>
      </c>
    </row>
    <row r="550" s="1" customFormat="true" spans="1:5">
      <c r="A550" s="10">
        <v>547</v>
      </c>
      <c r="B550" s="11" t="s">
        <v>1110</v>
      </c>
      <c r="C550" s="10" t="s">
        <v>1111</v>
      </c>
      <c r="D550" s="10" t="s">
        <v>13</v>
      </c>
      <c r="E550" s="12" t="s">
        <v>10</v>
      </c>
    </row>
    <row r="551" s="1" customFormat="true" spans="1:5">
      <c r="A551" s="10">
        <v>548</v>
      </c>
      <c r="B551" s="11" t="s">
        <v>1112</v>
      </c>
      <c r="C551" s="10" t="s">
        <v>1113</v>
      </c>
      <c r="D551" s="10" t="s">
        <v>9</v>
      </c>
      <c r="E551" s="12" t="s">
        <v>10</v>
      </c>
    </row>
    <row r="552" s="1" customFormat="true" spans="1:5">
      <c r="A552" s="10">
        <v>549</v>
      </c>
      <c r="B552" s="11" t="s">
        <v>1114</v>
      </c>
      <c r="C552" s="10" t="s">
        <v>1115</v>
      </c>
      <c r="D552" s="10" t="s">
        <v>13</v>
      </c>
      <c r="E552" s="12" t="s">
        <v>10</v>
      </c>
    </row>
    <row r="553" s="1" customFormat="true" spans="1:5">
      <c r="A553" s="10">
        <v>550</v>
      </c>
      <c r="B553" s="11" t="s">
        <v>1116</v>
      </c>
      <c r="C553" s="10" t="s">
        <v>1117</v>
      </c>
      <c r="D553" s="10" t="s">
        <v>49</v>
      </c>
      <c r="E553" s="12" t="s">
        <v>10</v>
      </c>
    </row>
    <row r="554" s="1" customFormat="true" spans="1:5">
      <c r="A554" s="10">
        <v>551</v>
      </c>
      <c r="B554" s="11" t="s">
        <v>1118</v>
      </c>
      <c r="C554" s="10" t="s">
        <v>1119</v>
      </c>
      <c r="D554" s="10" t="s">
        <v>13</v>
      </c>
      <c r="E554" s="12" t="s">
        <v>10</v>
      </c>
    </row>
    <row r="555" s="1" customFormat="true" spans="1:5">
      <c r="A555" s="10">
        <v>552</v>
      </c>
      <c r="B555" s="11" t="s">
        <v>1120</v>
      </c>
      <c r="C555" s="10" t="s">
        <v>1121</v>
      </c>
      <c r="D555" s="10" t="s">
        <v>36</v>
      </c>
      <c r="E555" s="12" t="s">
        <v>10</v>
      </c>
    </row>
    <row r="556" s="1" customFormat="true" spans="1:5">
      <c r="A556" s="10">
        <v>553</v>
      </c>
      <c r="B556" s="11" t="s">
        <v>1122</v>
      </c>
      <c r="C556" s="10" t="s">
        <v>1123</v>
      </c>
      <c r="D556" s="10" t="s">
        <v>23</v>
      </c>
      <c r="E556" s="12" t="s">
        <v>10</v>
      </c>
    </row>
    <row r="557" s="1" customFormat="true" spans="1:5">
      <c r="A557" s="10">
        <v>554</v>
      </c>
      <c r="B557" s="11" t="s">
        <v>1124</v>
      </c>
      <c r="C557" s="10" t="s">
        <v>1125</v>
      </c>
      <c r="D557" s="10" t="s">
        <v>23</v>
      </c>
      <c r="E557" s="12" t="s">
        <v>10</v>
      </c>
    </row>
    <row r="558" s="1" customFormat="true" spans="1:5">
      <c r="A558" s="10">
        <v>555</v>
      </c>
      <c r="B558" s="11" t="s">
        <v>1126</v>
      </c>
      <c r="C558" s="10" t="s">
        <v>1127</v>
      </c>
      <c r="D558" s="10" t="s">
        <v>49</v>
      </c>
      <c r="E558" s="12" t="s">
        <v>10</v>
      </c>
    </row>
    <row r="559" s="1" customFormat="true" spans="1:5">
      <c r="A559" s="10">
        <v>556</v>
      </c>
      <c r="B559" s="11" t="s">
        <v>1128</v>
      </c>
      <c r="C559" s="10" t="s">
        <v>1129</v>
      </c>
      <c r="D559" s="10" t="s">
        <v>49</v>
      </c>
      <c r="E559" s="12" t="s">
        <v>10</v>
      </c>
    </row>
    <row r="560" s="1" customFormat="true" spans="1:5">
      <c r="A560" s="10">
        <v>557</v>
      </c>
      <c r="B560" s="11" t="s">
        <v>1130</v>
      </c>
      <c r="C560" s="10" t="s">
        <v>1131</v>
      </c>
      <c r="D560" s="10" t="s">
        <v>13</v>
      </c>
      <c r="E560" s="12" t="s">
        <v>10</v>
      </c>
    </row>
    <row r="561" s="1" customFormat="true" spans="1:5">
      <c r="A561" s="10">
        <v>558</v>
      </c>
      <c r="B561" s="11" t="s">
        <v>1132</v>
      </c>
      <c r="C561" s="10" t="s">
        <v>1133</v>
      </c>
      <c r="D561" s="10" t="s">
        <v>23</v>
      </c>
      <c r="E561" s="12" t="s">
        <v>10</v>
      </c>
    </row>
    <row r="562" s="1" customFormat="true" spans="1:5">
      <c r="A562" s="10">
        <v>559</v>
      </c>
      <c r="B562" s="11" t="s">
        <v>1134</v>
      </c>
      <c r="C562" s="10" t="s">
        <v>1135</v>
      </c>
      <c r="D562" s="10" t="s">
        <v>407</v>
      </c>
      <c r="E562" s="12" t="s">
        <v>10</v>
      </c>
    </row>
    <row r="563" s="1" customFormat="true" spans="1:5">
      <c r="A563" s="10">
        <v>560</v>
      </c>
      <c r="B563" s="11" t="s">
        <v>1136</v>
      </c>
      <c r="C563" s="10" t="s">
        <v>1137</v>
      </c>
      <c r="D563" s="10" t="s">
        <v>36</v>
      </c>
      <c r="E563" s="12" t="s">
        <v>10</v>
      </c>
    </row>
    <row r="564" s="1" customFormat="true" spans="1:5">
      <c r="A564" s="10">
        <v>561</v>
      </c>
      <c r="B564" s="11" t="s">
        <v>1138</v>
      </c>
      <c r="C564" s="10" t="s">
        <v>1139</v>
      </c>
      <c r="D564" s="10" t="s">
        <v>407</v>
      </c>
      <c r="E564" s="12" t="s">
        <v>10</v>
      </c>
    </row>
    <row r="565" s="1" customFormat="true" spans="1:5">
      <c r="A565" s="10">
        <v>562</v>
      </c>
      <c r="B565" s="11" t="s">
        <v>1140</v>
      </c>
      <c r="C565" s="10" t="s">
        <v>1141</v>
      </c>
      <c r="D565" s="10" t="s">
        <v>59</v>
      </c>
      <c r="E565" s="12" t="s">
        <v>10</v>
      </c>
    </row>
    <row r="566" s="1" customFormat="true" spans="1:5">
      <c r="A566" s="10">
        <v>563</v>
      </c>
      <c r="B566" s="11" t="s">
        <v>1142</v>
      </c>
      <c r="C566" s="10" t="s">
        <v>1143</v>
      </c>
      <c r="D566" s="10" t="s">
        <v>49</v>
      </c>
      <c r="E566" s="12" t="s">
        <v>10</v>
      </c>
    </row>
    <row r="567" s="1" customFormat="true" spans="1:5">
      <c r="A567" s="10">
        <v>564</v>
      </c>
      <c r="B567" s="11" t="s">
        <v>1144</v>
      </c>
      <c r="C567" s="10" t="s">
        <v>1145</v>
      </c>
      <c r="D567" s="10" t="s">
        <v>16</v>
      </c>
      <c r="E567" s="12" t="s">
        <v>10</v>
      </c>
    </row>
    <row r="568" s="1" customFormat="true" spans="1:5">
      <c r="A568" s="10">
        <v>565</v>
      </c>
      <c r="B568" s="11" t="s">
        <v>1146</v>
      </c>
      <c r="C568" s="10" t="s">
        <v>1147</v>
      </c>
      <c r="D568" s="10" t="s">
        <v>54</v>
      </c>
      <c r="E568" s="12" t="s">
        <v>10</v>
      </c>
    </row>
    <row r="569" s="1" customFormat="true" spans="1:5">
      <c r="A569" s="10">
        <v>566</v>
      </c>
      <c r="B569" s="11" t="s">
        <v>1148</v>
      </c>
      <c r="C569" s="10" t="s">
        <v>1149</v>
      </c>
      <c r="D569" s="10" t="s">
        <v>23</v>
      </c>
      <c r="E569" s="12" t="s">
        <v>10</v>
      </c>
    </row>
    <row r="570" s="1" customFormat="true" spans="1:5">
      <c r="A570" s="10">
        <v>567</v>
      </c>
      <c r="B570" s="11" t="s">
        <v>1150</v>
      </c>
      <c r="C570" s="10" t="s">
        <v>1151</v>
      </c>
      <c r="D570" s="10" t="s">
        <v>72</v>
      </c>
      <c r="E570" s="12" t="s">
        <v>10</v>
      </c>
    </row>
    <row r="571" s="1" customFormat="true" spans="1:5">
      <c r="A571" s="10">
        <v>568</v>
      </c>
      <c r="B571" s="11" t="s">
        <v>1152</v>
      </c>
      <c r="C571" s="10" t="s">
        <v>1153</v>
      </c>
      <c r="D571" s="10" t="s">
        <v>407</v>
      </c>
      <c r="E571" s="12" t="s">
        <v>10</v>
      </c>
    </row>
    <row r="572" s="1" customFormat="true" spans="1:5">
      <c r="A572" s="10">
        <v>569</v>
      </c>
      <c r="B572" s="11" t="s">
        <v>1154</v>
      </c>
      <c r="C572" s="10" t="s">
        <v>1155</v>
      </c>
      <c r="D572" s="10" t="s">
        <v>36</v>
      </c>
      <c r="E572" s="12" t="s">
        <v>10</v>
      </c>
    </row>
    <row r="573" s="1" customFormat="true" spans="1:5">
      <c r="A573" s="10">
        <v>570</v>
      </c>
      <c r="B573" s="11" t="s">
        <v>1156</v>
      </c>
      <c r="C573" s="10" t="s">
        <v>1157</v>
      </c>
      <c r="D573" s="10" t="s">
        <v>59</v>
      </c>
      <c r="E573" s="12" t="s">
        <v>10</v>
      </c>
    </row>
    <row r="574" s="1" customFormat="true" spans="1:5">
      <c r="A574" s="10">
        <v>571</v>
      </c>
      <c r="B574" s="11" t="s">
        <v>1158</v>
      </c>
      <c r="C574" s="10" t="s">
        <v>1159</v>
      </c>
      <c r="D574" s="10" t="s">
        <v>59</v>
      </c>
      <c r="E574" s="12" t="s">
        <v>10</v>
      </c>
    </row>
    <row r="575" s="1" customFormat="true" spans="1:5">
      <c r="A575" s="10">
        <v>572</v>
      </c>
      <c r="B575" s="11" t="s">
        <v>1160</v>
      </c>
      <c r="C575" s="10" t="s">
        <v>1161</v>
      </c>
      <c r="D575" s="10" t="s">
        <v>36</v>
      </c>
      <c r="E575" s="12" t="s">
        <v>10</v>
      </c>
    </row>
    <row r="576" s="1" customFormat="true" spans="1:5">
      <c r="A576" s="10">
        <v>573</v>
      </c>
      <c r="B576" s="11" t="s">
        <v>1162</v>
      </c>
      <c r="C576" s="10" t="s">
        <v>1163</v>
      </c>
      <c r="D576" s="10" t="s">
        <v>59</v>
      </c>
      <c r="E576" s="12" t="s">
        <v>10</v>
      </c>
    </row>
    <row r="577" s="1" customFormat="true" spans="1:5">
      <c r="A577" s="10">
        <v>574</v>
      </c>
      <c r="B577" s="11" t="s">
        <v>1164</v>
      </c>
      <c r="C577" s="10" t="s">
        <v>1165</v>
      </c>
      <c r="D577" s="10" t="s">
        <v>59</v>
      </c>
      <c r="E577" s="12" t="s">
        <v>10</v>
      </c>
    </row>
    <row r="578" s="1" customFormat="true" spans="1:5">
      <c r="A578" s="10">
        <v>575</v>
      </c>
      <c r="B578" s="11" t="s">
        <v>1166</v>
      </c>
      <c r="C578" s="10" t="s">
        <v>1167</v>
      </c>
      <c r="D578" s="10" t="s">
        <v>13</v>
      </c>
      <c r="E578" s="12" t="s">
        <v>10</v>
      </c>
    </row>
    <row r="579" s="1" customFormat="true" spans="1:5">
      <c r="A579" s="10">
        <v>576</v>
      </c>
      <c r="B579" s="11" t="s">
        <v>1168</v>
      </c>
      <c r="C579" s="10" t="s">
        <v>1169</v>
      </c>
      <c r="D579" s="10" t="s">
        <v>13</v>
      </c>
      <c r="E579" s="12" t="s">
        <v>10</v>
      </c>
    </row>
    <row r="580" s="1" customFormat="true" spans="1:5">
      <c r="A580" s="10">
        <v>577</v>
      </c>
      <c r="B580" s="11" t="s">
        <v>1170</v>
      </c>
      <c r="C580" s="10" t="s">
        <v>1171</v>
      </c>
      <c r="D580" s="10" t="s">
        <v>23</v>
      </c>
      <c r="E580" s="12" t="s">
        <v>10</v>
      </c>
    </row>
    <row r="581" s="1" customFormat="true" spans="1:5">
      <c r="A581" s="10">
        <v>578</v>
      </c>
      <c r="B581" s="11" t="s">
        <v>1172</v>
      </c>
      <c r="C581" s="10" t="s">
        <v>1173</v>
      </c>
      <c r="D581" s="10" t="s">
        <v>23</v>
      </c>
      <c r="E581" s="12" t="s">
        <v>10</v>
      </c>
    </row>
    <row r="582" s="1" customFormat="true" spans="1:5">
      <c r="A582" s="10">
        <v>579</v>
      </c>
      <c r="B582" s="11" t="s">
        <v>1174</v>
      </c>
      <c r="C582" s="10" t="s">
        <v>1175</v>
      </c>
      <c r="D582" s="10" t="s">
        <v>13</v>
      </c>
      <c r="E582" s="12" t="s">
        <v>10</v>
      </c>
    </row>
    <row r="583" s="1" customFormat="true" spans="1:5">
      <c r="A583" s="10">
        <v>580</v>
      </c>
      <c r="B583" s="11" t="s">
        <v>1176</v>
      </c>
      <c r="C583" s="10" t="s">
        <v>1177</v>
      </c>
      <c r="D583" s="10" t="s">
        <v>36</v>
      </c>
      <c r="E583" s="12" t="s">
        <v>10</v>
      </c>
    </row>
    <row r="584" s="1" customFormat="true" spans="1:5">
      <c r="A584" s="10">
        <v>581</v>
      </c>
      <c r="B584" s="11" t="s">
        <v>1178</v>
      </c>
      <c r="C584" s="10" t="s">
        <v>1179</v>
      </c>
      <c r="D584" s="10" t="s">
        <v>36</v>
      </c>
      <c r="E584" s="12" t="s">
        <v>10</v>
      </c>
    </row>
    <row r="585" s="1" customFormat="true" spans="1:5">
      <c r="A585" s="10">
        <v>582</v>
      </c>
      <c r="B585" s="11" t="s">
        <v>1180</v>
      </c>
      <c r="C585" s="10" t="s">
        <v>1181</v>
      </c>
      <c r="D585" s="10" t="s">
        <v>49</v>
      </c>
      <c r="E585" s="12" t="s">
        <v>10</v>
      </c>
    </row>
    <row r="586" s="1" customFormat="true" spans="1:5">
      <c r="A586" s="10">
        <v>583</v>
      </c>
      <c r="B586" s="11" t="s">
        <v>1182</v>
      </c>
      <c r="C586" s="10" t="s">
        <v>1183</v>
      </c>
      <c r="D586" s="10" t="s">
        <v>49</v>
      </c>
      <c r="E586" s="12" t="s">
        <v>10</v>
      </c>
    </row>
    <row r="587" s="1" customFormat="true" spans="1:5">
      <c r="A587" s="10">
        <v>584</v>
      </c>
      <c r="B587" s="11" t="s">
        <v>1184</v>
      </c>
      <c r="C587" s="10" t="s">
        <v>1185</v>
      </c>
      <c r="D587" s="10" t="s">
        <v>407</v>
      </c>
      <c r="E587" s="12" t="s">
        <v>10</v>
      </c>
    </row>
    <row r="588" s="1" customFormat="true" spans="1:5">
      <c r="A588" s="10">
        <v>585</v>
      </c>
      <c r="B588" s="11" t="s">
        <v>1186</v>
      </c>
      <c r="C588" s="10" t="s">
        <v>1187</v>
      </c>
      <c r="D588" s="10" t="s">
        <v>36</v>
      </c>
      <c r="E588" s="12" t="s">
        <v>10</v>
      </c>
    </row>
    <row r="589" s="1" customFormat="true" spans="1:5">
      <c r="A589" s="10">
        <v>586</v>
      </c>
      <c r="B589" s="11" t="s">
        <v>1188</v>
      </c>
      <c r="C589" s="10" t="s">
        <v>1189</v>
      </c>
      <c r="D589" s="10" t="s">
        <v>59</v>
      </c>
      <c r="E589" s="12" t="s">
        <v>10</v>
      </c>
    </row>
    <row r="590" s="1" customFormat="true" spans="1:5">
      <c r="A590" s="10">
        <v>587</v>
      </c>
      <c r="B590" s="11" t="s">
        <v>1190</v>
      </c>
      <c r="C590" s="10" t="s">
        <v>1191</v>
      </c>
      <c r="D590" s="10" t="s">
        <v>36</v>
      </c>
      <c r="E590" s="12" t="s">
        <v>10</v>
      </c>
    </row>
    <row r="591" s="1" customFormat="true" spans="1:5">
      <c r="A591" s="10">
        <v>588</v>
      </c>
      <c r="B591" s="11" t="s">
        <v>1192</v>
      </c>
      <c r="C591" s="10" t="s">
        <v>1193</v>
      </c>
      <c r="D591" s="10" t="s">
        <v>13</v>
      </c>
      <c r="E591" s="12" t="s">
        <v>10</v>
      </c>
    </row>
    <row r="592" s="1" customFormat="true" spans="1:5">
      <c r="A592" s="10">
        <v>589</v>
      </c>
      <c r="B592" s="11" t="s">
        <v>1194</v>
      </c>
      <c r="C592" s="10" t="s">
        <v>1195</v>
      </c>
      <c r="D592" s="10" t="s">
        <v>13</v>
      </c>
      <c r="E592" s="12" t="s">
        <v>10</v>
      </c>
    </row>
    <row r="593" s="1" customFormat="true" spans="1:5">
      <c r="A593" s="10">
        <v>590</v>
      </c>
      <c r="B593" s="11" t="s">
        <v>1196</v>
      </c>
      <c r="C593" s="10" t="s">
        <v>1197</v>
      </c>
      <c r="D593" s="10" t="s">
        <v>49</v>
      </c>
      <c r="E593" s="12" t="s">
        <v>10</v>
      </c>
    </row>
    <row r="594" s="1" customFormat="true" spans="1:5">
      <c r="A594" s="10">
        <v>591</v>
      </c>
      <c r="B594" s="11" t="s">
        <v>1198</v>
      </c>
      <c r="C594" s="10" t="s">
        <v>1199</v>
      </c>
      <c r="D594" s="10" t="s">
        <v>36</v>
      </c>
      <c r="E594" s="12" t="s">
        <v>10</v>
      </c>
    </row>
    <row r="595" s="1" customFormat="true" spans="1:5">
      <c r="A595" s="10">
        <v>592</v>
      </c>
      <c r="B595" s="11" t="s">
        <v>1200</v>
      </c>
      <c r="C595" s="10" t="s">
        <v>1201</v>
      </c>
      <c r="D595" s="10" t="s">
        <v>36</v>
      </c>
      <c r="E595" s="12" t="s">
        <v>10</v>
      </c>
    </row>
    <row r="596" s="1" customFormat="true" spans="1:5">
      <c r="A596" s="10">
        <v>593</v>
      </c>
      <c r="B596" s="11" t="s">
        <v>1202</v>
      </c>
      <c r="C596" s="10" t="s">
        <v>1203</v>
      </c>
      <c r="D596" s="10" t="s">
        <v>23</v>
      </c>
      <c r="E596" s="12" t="s">
        <v>10</v>
      </c>
    </row>
    <row r="597" s="1" customFormat="true" spans="1:5">
      <c r="A597" s="10">
        <v>594</v>
      </c>
      <c r="B597" s="11" t="s">
        <v>1204</v>
      </c>
      <c r="C597" s="10" t="s">
        <v>1205</v>
      </c>
      <c r="D597" s="10" t="s">
        <v>59</v>
      </c>
      <c r="E597" s="12" t="s">
        <v>10</v>
      </c>
    </row>
    <row r="598" s="1" customFormat="true" spans="1:5">
      <c r="A598" s="10">
        <v>595</v>
      </c>
      <c r="B598" s="11" t="s">
        <v>1206</v>
      </c>
      <c r="C598" s="10" t="s">
        <v>1207</v>
      </c>
      <c r="D598" s="10" t="s">
        <v>13</v>
      </c>
      <c r="E598" s="12" t="s">
        <v>10</v>
      </c>
    </row>
    <row r="599" s="1" customFormat="true" spans="1:5">
      <c r="A599" s="10">
        <v>596</v>
      </c>
      <c r="B599" s="11" t="s">
        <v>1208</v>
      </c>
      <c r="C599" s="10" t="s">
        <v>1209</v>
      </c>
      <c r="D599" s="10" t="s">
        <v>13</v>
      </c>
      <c r="E599" s="12" t="s">
        <v>10</v>
      </c>
    </row>
    <row r="600" s="1" customFormat="true" spans="1:5">
      <c r="A600" s="10">
        <v>597</v>
      </c>
      <c r="B600" s="11" t="s">
        <v>1210</v>
      </c>
      <c r="C600" s="10" t="s">
        <v>1211</v>
      </c>
      <c r="D600" s="10" t="s">
        <v>59</v>
      </c>
      <c r="E600" s="12" t="s">
        <v>10</v>
      </c>
    </row>
    <row r="601" s="1" customFormat="true" spans="1:5">
      <c r="A601" s="10">
        <v>598</v>
      </c>
      <c r="B601" s="11" t="s">
        <v>1212</v>
      </c>
      <c r="C601" s="10" t="s">
        <v>1213</v>
      </c>
      <c r="D601" s="10" t="s">
        <v>72</v>
      </c>
      <c r="E601" s="12" t="s">
        <v>10</v>
      </c>
    </row>
    <row r="602" s="1" customFormat="true" spans="1:5">
      <c r="A602" s="10">
        <v>599</v>
      </c>
      <c r="B602" s="11" t="s">
        <v>1214</v>
      </c>
      <c r="C602" s="10" t="s">
        <v>1215</v>
      </c>
      <c r="D602" s="10" t="s">
        <v>23</v>
      </c>
      <c r="E602" s="12" t="s">
        <v>10</v>
      </c>
    </row>
    <row r="603" s="1" customFormat="true" spans="1:5">
      <c r="A603" s="10">
        <v>600</v>
      </c>
      <c r="B603" s="11" t="s">
        <v>1216</v>
      </c>
      <c r="C603" s="10" t="s">
        <v>1217</v>
      </c>
      <c r="D603" s="10" t="s">
        <v>59</v>
      </c>
      <c r="E603" s="12" t="s">
        <v>10</v>
      </c>
    </row>
    <row r="604" s="1" customFormat="true" spans="1:5">
      <c r="A604" s="10">
        <v>601</v>
      </c>
      <c r="B604" s="11" t="s">
        <v>1218</v>
      </c>
      <c r="C604" s="10" t="s">
        <v>1219</v>
      </c>
      <c r="D604" s="10" t="s">
        <v>13</v>
      </c>
      <c r="E604" s="12" t="s">
        <v>10</v>
      </c>
    </row>
    <row r="605" s="1" customFormat="true" spans="1:5">
      <c r="A605" s="10">
        <v>602</v>
      </c>
      <c r="B605" s="11" t="s">
        <v>1220</v>
      </c>
      <c r="C605" s="10" t="s">
        <v>1221</v>
      </c>
      <c r="D605" s="10" t="s">
        <v>36</v>
      </c>
      <c r="E605" s="12" t="s">
        <v>10</v>
      </c>
    </row>
    <row r="606" s="1" customFormat="true" spans="1:5">
      <c r="A606" s="10">
        <v>603</v>
      </c>
      <c r="B606" s="11" t="s">
        <v>1222</v>
      </c>
      <c r="C606" s="10" t="s">
        <v>1223</v>
      </c>
      <c r="D606" s="10" t="s">
        <v>23</v>
      </c>
      <c r="E606" s="12" t="s">
        <v>10</v>
      </c>
    </row>
    <row r="607" s="1" customFormat="true" spans="1:5">
      <c r="A607" s="10">
        <v>604</v>
      </c>
      <c r="B607" s="11" t="s">
        <v>1224</v>
      </c>
      <c r="C607" s="10" t="s">
        <v>1225</v>
      </c>
      <c r="D607" s="10" t="s">
        <v>407</v>
      </c>
      <c r="E607" s="12" t="s">
        <v>10</v>
      </c>
    </row>
    <row r="608" s="1" customFormat="true" spans="1:5">
      <c r="A608" s="10">
        <v>605</v>
      </c>
      <c r="B608" s="11" t="s">
        <v>1226</v>
      </c>
      <c r="C608" s="23" t="s">
        <v>1227</v>
      </c>
      <c r="D608" s="10" t="s">
        <v>407</v>
      </c>
      <c r="E608" s="12" t="s">
        <v>10</v>
      </c>
    </row>
    <row r="609" s="1" customFormat="true" spans="1:5">
      <c r="A609" s="10">
        <v>606</v>
      </c>
      <c r="B609" s="11" t="s">
        <v>1228</v>
      </c>
      <c r="C609" s="10" t="s">
        <v>1229</v>
      </c>
      <c r="D609" s="10" t="s">
        <v>407</v>
      </c>
      <c r="E609" s="12" t="s">
        <v>10</v>
      </c>
    </row>
    <row r="610" s="1" customFormat="true" spans="1:5">
      <c r="A610" s="10">
        <v>607</v>
      </c>
      <c r="B610" s="11" t="s">
        <v>1230</v>
      </c>
      <c r="C610" s="10" t="s">
        <v>1231</v>
      </c>
      <c r="D610" s="10" t="s">
        <v>407</v>
      </c>
      <c r="E610" s="12" t="s">
        <v>10</v>
      </c>
    </row>
    <row r="611" s="1" customFormat="true" spans="1:5">
      <c r="A611" s="10">
        <v>608</v>
      </c>
      <c r="B611" s="11" t="s">
        <v>1232</v>
      </c>
      <c r="C611" s="10" t="s">
        <v>1233</v>
      </c>
      <c r="D611" s="10" t="s">
        <v>23</v>
      </c>
      <c r="E611" s="12" t="s">
        <v>10</v>
      </c>
    </row>
    <row r="612" s="1" customFormat="true" spans="1:5">
      <c r="A612" s="10">
        <v>609</v>
      </c>
      <c r="B612" s="11" t="s">
        <v>1234</v>
      </c>
      <c r="C612" s="10" t="s">
        <v>1235</v>
      </c>
      <c r="D612" s="10" t="s">
        <v>59</v>
      </c>
      <c r="E612" s="12" t="s">
        <v>10</v>
      </c>
    </row>
    <row r="613" s="1" customFormat="true" spans="1:5">
      <c r="A613" s="10">
        <v>610</v>
      </c>
      <c r="B613" s="11" t="s">
        <v>1236</v>
      </c>
      <c r="C613" s="10" t="s">
        <v>1237</v>
      </c>
      <c r="D613" s="10" t="s">
        <v>36</v>
      </c>
      <c r="E613" s="12" t="s">
        <v>10</v>
      </c>
    </row>
    <row r="614" s="1" customFormat="true" spans="1:5">
      <c r="A614" s="10">
        <v>611</v>
      </c>
      <c r="B614" s="11" t="s">
        <v>1238</v>
      </c>
      <c r="C614" s="10" t="s">
        <v>1239</v>
      </c>
      <c r="D614" s="10" t="s">
        <v>36</v>
      </c>
      <c r="E614" s="12" t="s">
        <v>10</v>
      </c>
    </row>
    <row r="615" s="1" customFormat="true" spans="1:5">
      <c r="A615" s="10">
        <v>612</v>
      </c>
      <c r="B615" s="11" t="s">
        <v>1240</v>
      </c>
      <c r="C615" s="10" t="s">
        <v>1241</v>
      </c>
      <c r="D615" s="10" t="s">
        <v>23</v>
      </c>
      <c r="E615" s="12" t="s">
        <v>10</v>
      </c>
    </row>
    <row r="616" s="1" customFormat="true" spans="1:5">
      <c r="A616" s="10">
        <v>613</v>
      </c>
      <c r="B616" s="11" t="s">
        <v>1242</v>
      </c>
      <c r="C616" s="10" t="s">
        <v>1243</v>
      </c>
      <c r="D616" s="10" t="s">
        <v>13</v>
      </c>
      <c r="E616" s="12" t="s">
        <v>10</v>
      </c>
    </row>
    <row r="617" s="1" customFormat="true" spans="1:5">
      <c r="A617" s="10">
        <v>614</v>
      </c>
      <c r="B617" s="11" t="s">
        <v>1244</v>
      </c>
      <c r="C617" s="10" t="s">
        <v>1245</v>
      </c>
      <c r="D617" s="10" t="s">
        <v>59</v>
      </c>
      <c r="E617" s="12" t="s">
        <v>10</v>
      </c>
    </row>
    <row r="618" s="1" customFormat="true" spans="1:5">
      <c r="A618" s="10">
        <v>615</v>
      </c>
      <c r="B618" s="11" t="s">
        <v>1246</v>
      </c>
      <c r="C618" s="10" t="s">
        <v>1247</v>
      </c>
      <c r="D618" s="10" t="s">
        <v>36</v>
      </c>
      <c r="E618" s="12" t="s">
        <v>10</v>
      </c>
    </row>
    <row r="619" s="1" customFormat="true" spans="1:5">
      <c r="A619" s="10">
        <v>616</v>
      </c>
      <c r="B619" s="11" t="s">
        <v>1248</v>
      </c>
      <c r="C619" s="23" t="s">
        <v>1249</v>
      </c>
      <c r="D619" s="10" t="s">
        <v>36</v>
      </c>
      <c r="E619" s="12" t="s">
        <v>10</v>
      </c>
    </row>
    <row r="620" s="1" customFormat="true" spans="1:5">
      <c r="A620" s="10">
        <v>617</v>
      </c>
      <c r="B620" s="11" t="s">
        <v>1250</v>
      </c>
      <c r="C620" s="10" t="s">
        <v>1251</v>
      </c>
      <c r="D620" s="10" t="s">
        <v>36</v>
      </c>
      <c r="E620" s="12" t="s">
        <v>10</v>
      </c>
    </row>
    <row r="621" s="1" customFormat="true" spans="1:5">
      <c r="A621" s="10">
        <v>618</v>
      </c>
      <c r="B621" s="11" t="s">
        <v>1252</v>
      </c>
      <c r="C621" s="10" t="s">
        <v>1253</v>
      </c>
      <c r="D621" s="10" t="s">
        <v>49</v>
      </c>
      <c r="E621" s="12" t="s">
        <v>10</v>
      </c>
    </row>
    <row r="622" s="1" customFormat="true" spans="1:5">
      <c r="A622" s="10">
        <v>619</v>
      </c>
      <c r="B622" s="11" t="s">
        <v>1254</v>
      </c>
      <c r="C622" s="10" t="s">
        <v>1255</v>
      </c>
      <c r="D622" s="10" t="s">
        <v>36</v>
      </c>
      <c r="E622" s="12" t="s">
        <v>10</v>
      </c>
    </row>
    <row r="623" s="1" customFormat="true" spans="1:5">
      <c r="A623" s="10">
        <v>620</v>
      </c>
      <c r="B623" s="11" t="s">
        <v>1256</v>
      </c>
      <c r="C623" s="10" t="s">
        <v>1257</v>
      </c>
      <c r="D623" s="10" t="s">
        <v>407</v>
      </c>
      <c r="E623" s="12" t="s">
        <v>10</v>
      </c>
    </row>
    <row r="624" s="1" customFormat="true" spans="1:5">
      <c r="A624" s="10">
        <v>621</v>
      </c>
      <c r="B624" s="16" t="s">
        <v>1258</v>
      </c>
      <c r="C624" s="16" t="s">
        <v>1259</v>
      </c>
      <c r="D624" s="16" t="s">
        <v>54</v>
      </c>
      <c r="E624" s="12" t="s">
        <v>10</v>
      </c>
    </row>
    <row r="625" s="1" customFormat="true" spans="1:5">
      <c r="A625" s="10">
        <v>622</v>
      </c>
      <c r="B625" s="16" t="s">
        <v>1260</v>
      </c>
      <c r="C625" s="16" t="s">
        <v>1261</v>
      </c>
      <c r="D625" s="16" t="s">
        <v>54</v>
      </c>
      <c r="E625" s="12" t="s">
        <v>10</v>
      </c>
    </row>
    <row r="626" s="1" customFormat="true" spans="1:5">
      <c r="A626" s="10">
        <v>623</v>
      </c>
      <c r="B626" s="16" t="s">
        <v>1262</v>
      </c>
      <c r="C626" s="16" t="s">
        <v>1263</v>
      </c>
      <c r="D626" s="16" t="s">
        <v>36</v>
      </c>
      <c r="E626" s="12" t="s">
        <v>10</v>
      </c>
    </row>
    <row r="627" s="1" customFormat="true" spans="1:5">
      <c r="A627" s="10">
        <v>624</v>
      </c>
      <c r="B627" s="16" t="s">
        <v>1264</v>
      </c>
      <c r="C627" s="16" t="s">
        <v>1265</v>
      </c>
      <c r="D627" s="16" t="s">
        <v>59</v>
      </c>
      <c r="E627" s="12" t="s">
        <v>10</v>
      </c>
    </row>
    <row r="628" s="1" customFormat="true" spans="1:5">
      <c r="A628" s="10">
        <v>625</v>
      </c>
      <c r="B628" s="16" t="s">
        <v>1266</v>
      </c>
      <c r="C628" s="16" t="s">
        <v>1267</v>
      </c>
      <c r="D628" s="16" t="s">
        <v>59</v>
      </c>
      <c r="E628" s="12" t="s">
        <v>10</v>
      </c>
    </row>
    <row r="629" s="1" customFormat="true" spans="1:5">
      <c r="A629" s="10">
        <v>626</v>
      </c>
      <c r="B629" s="16" t="s">
        <v>1268</v>
      </c>
      <c r="C629" s="16" t="s">
        <v>1269</v>
      </c>
      <c r="D629" s="16" t="s">
        <v>23</v>
      </c>
      <c r="E629" s="12" t="s">
        <v>10</v>
      </c>
    </row>
    <row r="630" s="1" customFormat="true" spans="1:5">
      <c r="A630" s="10">
        <v>627</v>
      </c>
      <c r="B630" s="16" t="s">
        <v>1270</v>
      </c>
      <c r="C630" s="16" t="s">
        <v>1271</v>
      </c>
      <c r="D630" s="16" t="s">
        <v>23</v>
      </c>
      <c r="E630" s="12" t="s">
        <v>10</v>
      </c>
    </row>
    <row r="631" s="1" customFormat="true" spans="1:5">
      <c r="A631" s="10">
        <v>628</v>
      </c>
      <c r="B631" s="16" t="s">
        <v>1272</v>
      </c>
      <c r="C631" s="16" t="s">
        <v>1273</v>
      </c>
      <c r="D631" s="16" t="s">
        <v>59</v>
      </c>
      <c r="E631" s="12" t="s">
        <v>10</v>
      </c>
    </row>
    <row r="632" s="1" customFormat="true" spans="1:5">
      <c r="A632" s="10">
        <v>629</v>
      </c>
      <c r="B632" s="16" t="s">
        <v>1274</v>
      </c>
      <c r="C632" s="16" t="s">
        <v>1275</v>
      </c>
      <c r="D632" s="16" t="s">
        <v>49</v>
      </c>
      <c r="E632" s="12" t="s">
        <v>10</v>
      </c>
    </row>
    <row r="633" s="1" customFormat="true" spans="1:5">
      <c r="A633" s="10">
        <v>630</v>
      </c>
      <c r="B633" s="16" t="s">
        <v>1276</v>
      </c>
      <c r="C633" s="16" t="s">
        <v>1277</v>
      </c>
      <c r="D633" s="16" t="s">
        <v>59</v>
      </c>
      <c r="E633" s="12" t="s">
        <v>10</v>
      </c>
    </row>
    <row r="634" s="1" customFormat="true" spans="1:5">
      <c r="A634" s="10">
        <v>631</v>
      </c>
      <c r="B634" s="16" t="s">
        <v>1278</v>
      </c>
      <c r="C634" s="16" t="s">
        <v>1279</v>
      </c>
      <c r="D634" s="16" t="s">
        <v>13</v>
      </c>
      <c r="E634" s="12" t="s">
        <v>10</v>
      </c>
    </row>
    <row r="635" s="1" customFormat="true" spans="1:5">
      <c r="A635" s="10">
        <v>632</v>
      </c>
      <c r="B635" s="16" t="s">
        <v>1280</v>
      </c>
      <c r="C635" s="16" t="s">
        <v>1281</v>
      </c>
      <c r="D635" s="16" t="s">
        <v>9</v>
      </c>
      <c r="E635" s="12" t="s">
        <v>10</v>
      </c>
    </row>
    <row r="636" s="1" customFormat="true" spans="1:5">
      <c r="A636" s="10">
        <v>633</v>
      </c>
      <c r="B636" s="16" t="s">
        <v>1282</v>
      </c>
      <c r="C636" s="16" t="s">
        <v>1283</v>
      </c>
      <c r="D636" s="16" t="s">
        <v>16</v>
      </c>
      <c r="E636" s="12" t="s">
        <v>10</v>
      </c>
    </row>
    <row r="637" s="1" customFormat="true" spans="1:5">
      <c r="A637" s="10">
        <v>634</v>
      </c>
      <c r="B637" s="16" t="s">
        <v>1284</v>
      </c>
      <c r="C637" s="16" t="s">
        <v>1285</v>
      </c>
      <c r="D637" s="16" t="s">
        <v>13</v>
      </c>
      <c r="E637" s="12" t="s">
        <v>10</v>
      </c>
    </row>
    <row r="638" s="1" customFormat="true" spans="1:5">
      <c r="A638" s="10">
        <v>635</v>
      </c>
      <c r="B638" s="16" t="s">
        <v>1286</v>
      </c>
      <c r="C638" s="16" t="s">
        <v>1287</v>
      </c>
      <c r="D638" s="16" t="s">
        <v>59</v>
      </c>
      <c r="E638" s="12" t="s">
        <v>10</v>
      </c>
    </row>
    <row r="639" s="1" customFormat="true" spans="1:5">
      <c r="A639" s="10">
        <v>636</v>
      </c>
      <c r="B639" s="16" t="s">
        <v>1288</v>
      </c>
      <c r="C639" s="16" t="s">
        <v>1289</v>
      </c>
      <c r="D639" s="16" t="s">
        <v>13</v>
      </c>
      <c r="E639" s="12" t="s">
        <v>10</v>
      </c>
    </row>
    <row r="640" s="1" customFormat="true" spans="1:5">
      <c r="A640" s="10">
        <v>637</v>
      </c>
      <c r="B640" s="16" t="s">
        <v>1290</v>
      </c>
      <c r="C640" s="16" t="s">
        <v>1291</v>
      </c>
      <c r="D640" s="16" t="s">
        <v>13</v>
      </c>
      <c r="E640" s="12" t="s">
        <v>10</v>
      </c>
    </row>
    <row r="641" s="1" customFormat="true" spans="1:5">
      <c r="A641" s="10">
        <v>638</v>
      </c>
      <c r="B641" s="16" t="s">
        <v>1292</v>
      </c>
      <c r="C641" s="16" t="s">
        <v>1293</v>
      </c>
      <c r="D641" s="16" t="s">
        <v>13</v>
      </c>
      <c r="E641" s="12" t="s">
        <v>10</v>
      </c>
    </row>
    <row r="642" s="1" customFormat="true" spans="1:5">
      <c r="A642" s="10">
        <v>639</v>
      </c>
      <c r="B642" s="16" t="s">
        <v>1294</v>
      </c>
      <c r="C642" s="16" t="s">
        <v>1295</v>
      </c>
      <c r="D642" s="16" t="s">
        <v>9</v>
      </c>
      <c r="E642" s="12" t="s">
        <v>10</v>
      </c>
    </row>
    <row r="643" s="1" customFormat="true" spans="1:5">
      <c r="A643" s="10">
        <v>640</v>
      </c>
      <c r="B643" s="16" t="s">
        <v>1296</v>
      </c>
      <c r="C643" s="16" t="s">
        <v>1297</v>
      </c>
      <c r="D643" s="16" t="s">
        <v>9</v>
      </c>
      <c r="E643" s="12" t="s">
        <v>10</v>
      </c>
    </row>
    <row r="644" s="1" customFormat="true" spans="1:5">
      <c r="A644" s="10">
        <v>641</v>
      </c>
      <c r="B644" s="16" t="s">
        <v>1298</v>
      </c>
      <c r="C644" s="16" t="s">
        <v>1299</v>
      </c>
      <c r="D644" s="16" t="s">
        <v>49</v>
      </c>
      <c r="E644" s="12" t="s">
        <v>10</v>
      </c>
    </row>
    <row r="645" s="1" customFormat="true" spans="1:5">
      <c r="A645" s="10">
        <v>642</v>
      </c>
      <c r="B645" s="16" t="s">
        <v>1300</v>
      </c>
      <c r="C645" s="16" t="s">
        <v>1301</v>
      </c>
      <c r="D645" s="16" t="s">
        <v>59</v>
      </c>
      <c r="E645" s="12" t="s">
        <v>10</v>
      </c>
    </row>
    <row r="646" s="1" customFormat="true" spans="1:5">
      <c r="A646" s="10">
        <v>643</v>
      </c>
      <c r="B646" s="16" t="s">
        <v>1302</v>
      </c>
      <c r="C646" s="16" t="s">
        <v>1303</v>
      </c>
      <c r="D646" s="16" t="s">
        <v>13</v>
      </c>
      <c r="E646" s="12" t="s">
        <v>10</v>
      </c>
    </row>
    <row r="647" s="1" customFormat="true" spans="1:5">
      <c r="A647" s="10">
        <v>644</v>
      </c>
      <c r="B647" s="16" t="s">
        <v>1304</v>
      </c>
      <c r="C647" s="16" t="s">
        <v>1305</v>
      </c>
      <c r="D647" s="16" t="s">
        <v>13</v>
      </c>
      <c r="E647" s="12" t="s">
        <v>10</v>
      </c>
    </row>
    <row r="648" s="1" customFormat="true" spans="1:5">
      <c r="A648" s="10">
        <v>645</v>
      </c>
      <c r="B648" s="16" t="s">
        <v>1306</v>
      </c>
      <c r="C648" s="16" t="s">
        <v>1307</v>
      </c>
      <c r="D648" s="16" t="s">
        <v>23</v>
      </c>
      <c r="E648" s="12" t="s">
        <v>10</v>
      </c>
    </row>
    <row r="649" s="1" customFormat="true" spans="1:5">
      <c r="A649" s="10">
        <v>646</v>
      </c>
      <c r="B649" s="16" t="s">
        <v>1308</v>
      </c>
      <c r="C649" s="16" t="s">
        <v>1309</v>
      </c>
      <c r="D649" s="16" t="s">
        <v>23</v>
      </c>
      <c r="E649" s="12" t="s">
        <v>10</v>
      </c>
    </row>
    <row r="650" s="1" customFormat="true" spans="1:5">
      <c r="A650" s="10">
        <v>647</v>
      </c>
      <c r="B650" s="16" t="s">
        <v>1310</v>
      </c>
      <c r="C650" s="16" t="s">
        <v>1311</v>
      </c>
      <c r="D650" s="16" t="s">
        <v>9</v>
      </c>
      <c r="E650" s="12" t="s">
        <v>10</v>
      </c>
    </row>
    <row r="651" s="1" customFormat="true" spans="1:5">
      <c r="A651" s="10">
        <v>648</v>
      </c>
      <c r="B651" s="16" t="s">
        <v>1312</v>
      </c>
      <c r="C651" s="16" t="s">
        <v>1313</v>
      </c>
      <c r="D651" s="16" t="s">
        <v>16</v>
      </c>
      <c r="E651" s="12" t="s">
        <v>10</v>
      </c>
    </row>
    <row r="652" s="1" customFormat="true" spans="1:5">
      <c r="A652" s="10">
        <v>649</v>
      </c>
      <c r="B652" s="16" t="s">
        <v>1314</v>
      </c>
      <c r="C652" s="16" t="s">
        <v>1315</v>
      </c>
      <c r="D652" s="16" t="s">
        <v>59</v>
      </c>
      <c r="E652" s="12" t="s">
        <v>10</v>
      </c>
    </row>
    <row r="653" s="1" customFormat="true" spans="1:5">
      <c r="A653" s="10">
        <v>650</v>
      </c>
      <c r="B653" s="16" t="s">
        <v>1316</v>
      </c>
      <c r="C653" s="16" t="s">
        <v>1317</v>
      </c>
      <c r="D653" s="16" t="s">
        <v>59</v>
      </c>
      <c r="E653" s="12" t="s">
        <v>10</v>
      </c>
    </row>
    <row r="654" s="1" customFormat="true" spans="1:5">
      <c r="A654" s="10">
        <v>651</v>
      </c>
      <c r="B654" s="16" t="s">
        <v>1318</v>
      </c>
      <c r="C654" s="16" t="s">
        <v>1319</v>
      </c>
      <c r="D654" s="16" t="s">
        <v>13</v>
      </c>
      <c r="E654" s="12" t="s">
        <v>10</v>
      </c>
    </row>
    <row r="655" s="1" customFormat="true" spans="1:5">
      <c r="A655" s="10">
        <v>652</v>
      </c>
      <c r="B655" s="16" t="s">
        <v>1320</v>
      </c>
      <c r="C655" s="16" t="s">
        <v>1321</v>
      </c>
      <c r="D655" s="16" t="s">
        <v>13</v>
      </c>
      <c r="E655" s="12" t="s">
        <v>10</v>
      </c>
    </row>
    <row r="656" s="1" customFormat="true" spans="1:5">
      <c r="A656" s="10">
        <v>653</v>
      </c>
      <c r="B656" s="16" t="s">
        <v>1322</v>
      </c>
      <c r="C656" s="16" t="s">
        <v>1323</v>
      </c>
      <c r="D656" s="16" t="s">
        <v>49</v>
      </c>
      <c r="E656" s="12" t="s">
        <v>10</v>
      </c>
    </row>
    <row r="657" s="1" customFormat="true" spans="1:5">
      <c r="A657" s="10">
        <v>654</v>
      </c>
      <c r="B657" s="16" t="s">
        <v>1324</v>
      </c>
      <c r="C657" s="16" t="s">
        <v>1325</v>
      </c>
      <c r="D657" s="16" t="s">
        <v>59</v>
      </c>
      <c r="E657" s="12" t="s">
        <v>10</v>
      </c>
    </row>
    <row r="658" s="1" customFormat="true" spans="1:5">
      <c r="A658" s="10">
        <v>655</v>
      </c>
      <c r="B658" s="16" t="s">
        <v>1326</v>
      </c>
      <c r="C658" s="16" t="s">
        <v>1327</v>
      </c>
      <c r="D658" s="16" t="s">
        <v>49</v>
      </c>
      <c r="E658" s="12" t="s">
        <v>10</v>
      </c>
    </row>
    <row r="659" s="1" customFormat="true" spans="1:5">
      <c r="A659" s="10">
        <v>656</v>
      </c>
      <c r="B659" s="16" t="s">
        <v>1328</v>
      </c>
      <c r="C659" s="16" t="s">
        <v>1329</v>
      </c>
      <c r="D659" s="16" t="s">
        <v>13</v>
      </c>
      <c r="E659" s="12" t="s">
        <v>10</v>
      </c>
    </row>
    <row r="660" s="1" customFormat="true" spans="1:5">
      <c r="A660" s="10">
        <v>657</v>
      </c>
      <c r="B660" s="16" t="s">
        <v>1330</v>
      </c>
      <c r="C660" s="16" t="s">
        <v>1331</v>
      </c>
      <c r="D660" s="16" t="s">
        <v>13</v>
      </c>
      <c r="E660" s="12" t="s">
        <v>10</v>
      </c>
    </row>
    <row r="661" s="1" customFormat="true" spans="1:5">
      <c r="A661" s="10">
        <v>658</v>
      </c>
      <c r="B661" s="16" t="s">
        <v>1332</v>
      </c>
      <c r="C661" s="16" t="s">
        <v>1333</v>
      </c>
      <c r="D661" s="16" t="s">
        <v>16</v>
      </c>
      <c r="E661" s="12" t="s">
        <v>10</v>
      </c>
    </row>
    <row r="662" s="1" customFormat="true" spans="1:5">
      <c r="A662" s="10">
        <v>659</v>
      </c>
      <c r="B662" s="16" t="s">
        <v>1334</v>
      </c>
      <c r="C662" s="16" t="s">
        <v>1335</v>
      </c>
      <c r="D662" s="16" t="s">
        <v>13</v>
      </c>
      <c r="E662" s="12" t="s">
        <v>10</v>
      </c>
    </row>
    <row r="663" s="1" customFormat="true" spans="1:5">
      <c r="A663" s="10">
        <v>660</v>
      </c>
      <c r="B663" s="16" t="s">
        <v>1336</v>
      </c>
      <c r="C663" s="16" t="s">
        <v>1337</v>
      </c>
      <c r="D663" s="16" t="s">
        <v>59</v>
      </c>
      <c r="E663" s="12" t="s">
        <v>10</v>
      </c>
    </row>
    <row r="664" s="1" customFormat="true" spans="1:5">
      <c r="A664" s="10">
        <v>661</v>
      </c>
      <c r="B664" s="16" t="s">
        <v>1338</v>
      </c>
      <c r="C664" s="16" t="s">
        <v>1339</v>
      </c>
      <c r="D664" s="16" t="s">
        <v>13</v>
      </c>
      <c r="E664" s="12" t="s">
        <v>10</v>
      </c>
    </row>
    <row r="665" s="1" customFormat="true" spans="1:5">
      <c r="A665" s="10">
        <v>662</v>
      </c>
      <c r="B665" s="16" t="s">
        <v>1340</v>
      </c>
      <c r="C665" s="16" t="s">
        <v>1341</v>
      </c>
      <c r="D665" s="16" t="s">
        <v>16</v>
      </c>
      <c r="E665" s="12" t="s">
        <v>10</v>
      </c>
    </row>
    <row r="666" s="1" customFormat="true" spans="1:5">
      <c r="A666" s="10">
        <v>663</v>
      </c>
      <c r="B666" s="16" t="s">
        <v>1342</v>
      </c>
      <c r="C666" s="16" t="s">
        <v>1343</v>
      </c>
      <c r="D666" s="16" t="s">
        <v>59</v>
      </c>
      <c r="E666" s="12" t="s">
        <v>10</v>
      </c>
    </row>
    <row r="667" s="1" customFormat="true" spans="1:5">
      <c r="A667" s="10">
        <v>664</v>
      </c>
      <c r="B667" s="16" t="s">
        <v>1344</v>
      </c>
      <c r="C667" s="16" t="s">
        <v>1345</v>
      </c>
      <c r="D667" s="16" t="s">
        <v>54</v>
      </c>
      <c r="E667" s="12" t="s">
        <v>10</v>
      </c>
    </row>
    <row r="668" spans="1:5">
      <c r="A668" s="10">
        <v>665</v>
      </c>
      <c r="B668" s="18" t="s">
        <v>1346</v>
      </c>
      <c r="C668" s="18" t="s">
        <v>1347</v>
      </c>
      <c r="D668" s="18" t="s">
        <v>23</v>
      </c>
      <c r="E668" s="12" t="s">
        <v>1348</v>
      </c>
    </row>
    <row r="669" spans="1:5">
      <c r="A669" s="10">
        <v>666</v>
      </c>
      <c r="B669" s="18" t="s">
        <v>1349</v>
      </c>
      <c r="C669" s="18" t="s">
        <v>1350</v>
      </c>
      <c r="D669" s="18" t="s">
        <v>49</v>
      </c>
      <c r="E669" s="12" t="s">
        <v>1348</v>
      </c>
    </row>
    <row r="670" spans="1:5">
      <c r="A670" s="10">
        <v>667</v>
      </c>
      <c r="B670" s="18" t="s">
        <v>1351</v>
      </c>
      <c r="C670" s="18" t="s">
        <v>1352</v>
      </c>
      <c r="D670" s="18" t="s">
        <v>49</v>
      </c>
      <c r="E670" s="12" t="s">
        <v>1348</v>
      </c>
    </row>
    <row r="671" spans="1:5">
      <c r="A671" s="10">
        <v>668</v>
      </c>
      <c r="B671" s="18" t="s">
        <v>1353</v>
      </c>
      <c r="C671" s="18" t="s">
        <v>1354</v>
      </c>
      <c r="D671" s="18" t="s">
        <v>49</v>
      </c>
      <c r="E671" s="12" t="s">
        <v>1348</v>
      </c>
    </row>
    <row r="672" spans="1:5">
      <c r="A672" s="10">
        <v>669</v>
      </c>
      <c r="B672" s="18" t="s">
        <v>1355</v>
      </c>
      <c r="C672" s="18" t="s">
        <v>1356</v>
      </c>
      <c r="D672" s="18" t="s">
        <v>13</v>
      </c>
      <c r="E672" s="12" t="s">
        <v>1348</v>
      </c>
    </row>
    <row r="673" spans="1:5">
      <c r="A673" s="10">
        <v>670</v>
      </c>
      <c r="B673" s="18" t="s">
        <v>1357</v>
      </c>
      <c r="C673" s="18" t="s">
        <v>1358</v>
      </c>
      <c r="D673" s="18" t="s">
        <v>13</v>
      </c>
      <c r="E673" s="12" t="s">
        <v>1348</v>
      </c>
    </row>
    <row r="674" spans="1:5">
      <c r="A674" s="10">
        <v>671</v>
      </c>
      <c r="B674" s="18" t="s">
        <v>1359</v>
      </c>
      <c r="C674" s="18" t="s">
        <v>1360</v>
      </c>
      <c r="D674" s="18" t="s">
        <v>13</v>
      </c>
      <c r="E674" s="12" t="s">
        <v>1348</v>
      </c>
    </row>
    <row r="675" spans="1:5">
      <c r="A675" s="10">
        <v>672</v>
      </c>
      <c r="B675" s="18" t="s">
        <v>1361</v>
      </c>
      <c r="C675" s="18" t="s">
        <v>1362</v>
      </c>
      <c r="D675" s="18" t="s">
        <v>13</v>
      </c>
      <c r="E675" s="12" t="s">
        <v>1348</v>
      </c>
    </row>
    <row r="676" spans="1:5">
      <c r="A676" s="10">
        <v>673</v>
      </c>
      <c r="B676" s="18" t="s">
        <v>1363</v>
      </c>
      <c r="C676" s="18" t="s">
        <v>1364</v>
      </c>
      <c r="D676" s="18" t="s">
        <v>13</v>
      </c>
      <c r="E676" s="12" t="s">
        <v>1348</v>
      </c>
    </row>
    <row r="677" spans="1:5">
      <c r="A677" s="10">
        <v>674</v>
      </c>
      <c r="B677" s="18" t="s">
        <v>1365</v>
      </c>
      <c r="C677" s="18" t="s">
        <v>1366</v>
      </c>
      <c r="D677" s="18" t="s">
        <v>13</v>
      </c>
      <c r="E677" s="12" t="s">
        <v>1348</v>
      </c>
    </row>
    <row r="678" spans="1:5">
      <c r="A678" s="10">
        <v>675</v>
      </c>
      <c r="B678" s="18" t="s">
        <v>1367</v>
      </c>
      <c r="C678" s="18" t="s">
        <v>1368</v>
      </c>
      <c r="D678" s="18" t="s">
        <v>13</v>
      </c>
      <c r="E678" s="12" t="s">
        <v>1348</v>
      </c>
    </row>
    <row r="679" spans="1:5">
      <c r="A679" s="10">
        <v>676</v>
      </c>
      <c r="B679" s="18" t="s">
        <v>1369</v>
      </c>
      <c r="C679" s="18" t="s">
        <v>1370</v>
      </c>
      <c r="D679" s="18" t="s">
        <v>13</v>
      </c>
      <c r="E679" s="12" t="s">
        <v>1348</v>
      </c>
    </row>
    <row r="680" spans="1:5">
      <c r="A680" s="10">
        <v>677</v>
      </c>
      <c r="B680" s="18" t="s">
        <v>1371</v>
      </c>
      <c r="C680" s="18" t="s">
        <v>1372</v>
      </c>
      <c r="D680" s="18" t="s">
        <v>13</v>
      </c>
      <c r="E680" s="12" t="s">
        <v>1348</v>
      </c>
    </row>
    <row r="681" spans="1:5">
      <c r="A681" s="10">
        <v>678</v>
      </c>
      <c r="B681" s="18" t="s">
        <v>1373</v>
      </c>
      <c r="C681" s="18" t="s">
        <v>1374</v>
      </c>
      <c r="D681" s="18" t="s">
        <v>13</v>
      </c>
      <c r="E681" s="12" t="s">
        <v>1348</v>
      </c>
    </row>
    <row r="682" spans="1:5">
      <c r="A682" s="10">
        <v>679</v>
      </c>
      <c r="B682" s="18" t="s">
        <v>1375</v>
      </c>
      <c r="C682" s="18" t="s">
        <v>1376</v>
      </c>
      <c r="D682" s="18" t="s">
        <v>59</v>
      </c>
      <c r="E682" s="12" t="s">
        <v>1348</v>
      </c>
    </row>
    <row r="683" spans="1:5">
      <c r="A683" s="10">
        <v>680</v>
      </c>
      <c r="B683" s="18" t="s">
        <v>1377</v>
      </c>
      <c r="C683" s="18" t="s">
        <v>1378</v>
      </c>
      <c r="D683" s="18" t="s">
        <v>59</v>
      </c>
      <c r="E683" s="12" t="s">
        <v>1348</v>
      </c>
    </row>
    <row r="684" spans="1:5">
      <c r="A684" s="10">
        <v>681</v>
      </c>
      <c r="B684" s="18" t="s">
        <v>1379</v>
      </c>
      <c r="C684" s="18" t="s">
        <v>1380</v>
      </c>
      <c r="D684" s="18" t="s">
        <v>59</v>
      </c>
      <c r="E684" s="12" t="s">
        <v>1348</v>
      </c>
    </row>
    <row r="685" spans="1:5">
      <c r="A685" s="10">
        <v>682</v>
      </c>
      <c r="B685" s="18" t="s">
        <v>1381</v>
      </c>
      <c r="C685" s="18" t="s">
        <v>1382</v>
      </c>
      <c r="D685" s="18" t="s">
        <v>59</v>
      </c>
      <c r="E685" s="12" t="s">
        <v>1348</v>
      </c>
    </row>
    <row r="686" spans="1:5">
      <c r="A686" s="10">
        <v>683</v>
      </c>
      <c r="B686" s="18" t="s">
        <v>1383</v>
      </c>
      <c r="C686" s="18" t="s">
        <v>1384</v>
      </c>
      <c r="D686" s="18" t="s">
        <v>59</v>
      </c>
      <c r="E686" s="12" t="s">
        <v>1348</v>
      </c>
    </row>
    <row r="687" spans="1:5">
      <c r="A687" s="10">
        <v>684</v>
      </c>
      <c r="B687" s="18" t="s">
        <v>1385</v>
      </c>
      <c r="C687" s="18" t="s">
        <v>1386</v>
      </c>
      <c r="D687" s="18" t="s">
        <v>49</v>
      </c>
      <c r="E687" s="12" t="s">
        <v>1348</v>
      </c>
    </row>
    <row r="688" spans="1:5">
      <c r="A688" s="10">
        <v>685</v>
      </c>
      <c r="B688" s="18" t="s">
        <v>1387</v>
      </c>
      <c r="C688" s="18" t="s">
        <v>1388</v>
      </c>
      <c r="D688" s="18" t="s">
        <v>9</v>
      </c>
      <c r="E688" s="12" t="s">
        <v>1348</v>
      </c>
    </row>
    <row r="689" spans="1:5">
      <c r="A689" s="10">
        <v>686</v>
      </c>
      <c r="B689" s="18" t="s">
        <v>1389</v>
      </c>
      <c r="C689" s="18" t="s">
        <v>1390</v>
      </c>
      <c r="D689" s="18" t="s">
        <v>59</v>
      </c>
      <c r="E689" s="12" t="s">
        <v>1348</v>
      </c>
    </row>
    <row r="690" spans="1:5">
      <c r="A690" s="10">
        <v>687</v>
      </c>
      <c r="B690" s="18" t="s">
        <v>1391</v>
      </c>
      <c r="C690" s="18" t="s">
        <v>1392</v>
      </c>
      <c r="D690" s="18" t="s">
        <v>9</v>
      </c>
      <c r="E690" s="12" t="s">
        <v>1348</v>
      </c>
    </row>
    <row r="691" spans="1:5">
      <c r="A691" s="10">
        <v>688</v>
      </c>
      <c r="B691" s="18" t="s">
        <v>1393</v>
      </c>
      <c r="C691" s="18" t="s">
        <v>1394</v>
      </c>
      <c r="D691" s="18" t="s">
        <v>9</v>
      </c>
      <c r="E691" s="12" t="s">
        <v>1348</v>
      </c>
    </row>
    <row r="692" spans="1:5">
      <c r="A692" s="10">
        <v>689</v>
      </c>
      <c r="B692" s="18" t="s">
        <v>1395</v>
      </c>
      <c r="C692" s="18" t="s">
        <v>1396</v>
      </c>
      <c r="D692" s="18" t="s">
        <v>16</v>
      </c>
      <c r="E692" s="12" t="s">
        <v>1348</v>
      </c>
    </row>
    <row r="693" spans="1:5">
      <c r="A693" s="10">
        <v>690</v>
      </c>
      <c r="B693" s="18" t="s">
        <v>1397</v>
      </c>
      <c r="C693" s="18" t="s">
        <v>1398</v>
      </c>
      <c r="D693" s="18" t="s">
        <v>13</v>
      </c>
      <c r="E693" s="12" t="s">
        <v>1348</v>
      </c>
    </row>
    <row r="694" spans="1:5">
      <c r="A694" s="10">
        <v>691</v>
      </c>
      <c r="B694" s="16" t="s">
        <v>1399</v>
      </c>
      <c r="C694" s="16" t="s">
        <v>1400</v>
      </c>
      <c r="D694" s="16" t="s">
        <v>13</v>
      </c>
      <c r="E694" s="12" t="s">
        <v>1348</v>
      </c>
    </row>
    <row r="695" spans="1:5">
      <c r="A695" s="10">
        <v>692</v>
      </c>
      <c r="B695" s="18" t="s">
        <v>1401</v>
      </c>
      <c r="C695" s="18" t="s">
        <v>1402</v>
      </c>
      <c r="D695" s="18" t="s">
        <v>49</v>
      </c>
      <c r="E695" s="12" t="s">
        <v>1348</v>
      </c>
    </row>
    <row r="696" spans="1:5">
      <c r="A696" s="10">
        <v>693</v>
      </c>
      <c r="B696" s="18" t="s">
        <v>1403</v>
      </c>
      <c r="C696" s="18" t="s">
        <v>1404</v>
      </c>
      <c r="D696" s="18" t="s">
        <v>16</v>
      </c>
      <c r="E696" s="12" t="s">
        <v>1348</v>
      </c>
    </row>
    <row r="697" spans="1:5">
      <c r="A697" s="10">
        <v>694</v>
      </c>
      <c r="B697" s="18" t="s">
        <v>1405</v>
      </c>
      <c r="C697" s="18" t="s">
        <v>1406</v>
      </c>
      <c r="D697" s="18" t="s">
        <v>16</v>
      </c>
      <c r="E697" s="12" t="s">
        <v>1348</v>
      </c>
    </row>
    <row r="698" spans="1:5">
      <c r="A698" s="10">
        <v>695</v>
      </c>
      <c r="B698" s="18" t="s">
        <v>1407</v>
      </c>
      <c r="C698" s="18" t="s">
        <v>1408</v>
      </c>
      <c r="D698" s="18" t="s">
        <v>13</v>
      </c>
      <c r="E698" s="12" t="s">
        <v>1348</v>
      </c>
    </row>
    <row r="699" spans="1:5">
      <c r="A699" s="10">
        <v>696</v>
      </c>
      <c r="B699" s="18" t="s">
        <v>1409</v>
      </c>
      <c r="C699" s="18" t="s">
        <v>1410</v>
      </c>
      <c r="D699" s="18" t="s">
        <v>13</v>
      </c>
      <c r="E699" s="12" t="s">
        <v>1348</v>
      </c>
    </row>
    <row r="700" spans="1:5">
      <c r="A700" s="10">
        <v>697</v>
      </c>
      <c r="B700" s="18" t="s">
        <v>1411</v>
      </c>
      <c r="C700" s="18" t="s">
        <v>1412</v>
      </c>
      <c r="D700" s="18" t="s">
        <v>59</v>
      </c>
      <c r="E700" s="12" t="s">
        <v>1348</v>
      </c>
    </row>
    <row r="701" spans="1:5">
      <c r="A701" s="10">
        <v>698</v>
      </c>
      <c r="B701" s="18" t="s">
        <v>1413</v>
      </c>
      <c r="C701" s="18" t="s">
        <v>1414</v>
      </c>
      <c r="D701" s="18" t="s">
        <v>59</v>
      </c>
      <c r="E701" s="12" t="s">
        <v>1348</v>
      </c>
    </row>
    <row r="702" spans="1:5">
      <c r="A702" s="10">
        <v>699</v>
      </c>
      <c r="B702" s="18" t="s">
        <v>1415</v>
      </c>
      <c r="C702" s="18" t="s">
        <v>1416</v>
      </c>
      <c r="D702" s="18" t="s">
        <v>9</v>
      </c>
      <c r="E702" s="12" t="s">
        <v>1348</v>
      </c>
    </row>
    <row r="703" spans="1:5">
      <c r="A703" s="10">
        <v>700</v>
      </c>
      <c r="B703" s="18" t="s">
        <v>1417</v>
      </c>
      <c r="C703" s="18" t="s">
        <v>1418</v>
      </c>
      <c r="D703" s="18" t="s">
        <v>9</v>
      </c>
      <c r="E703" s="12" t="s">
        <v>1348</v>
      </c>
    </row>
    <row r="704" spans="1:5">
      <c r="A704" s="10">
        <v>701</v>
      </c>
      <c r="B704" s="18" t="s">
        <v>1419</v>
      </c>
      <c r="C704" s="18" t="s">
        <v>1420</v>
      </c>
      <c r="D704" s="18" t="s">
        <v>49</v>
      </c>
      <c r="E704" s="12" t="s">
        <v>1348</v>
      </c>
    </row>
    <row r="705" spans="1:5">
      <c r="A705" s="10">
        <v>702</v>
      </c>
      <c r="B705" s="18" t="s">
        <v>1421</v>
      </c>
      <c r="C705" s="18" t="s">
        <v>1422</v>
      </c>
      <c r="D705" s="18" t="s">
        <v>13</v>
      </c>
      <c r="E705" s="12" t="s">
        <v>1348</v>
      </c>
    </row>
    <row r="706" spans="1:5">
      <c r="A706" s="10">
        <v>703</v>
      </c>
      <c r="B706" s="19" t="s">
        <v>1423</v>
      </c>
      <c r="C706" s="19" t="s">
        <v>1424</v>
      </c>
      <c r="D706" s="19" t="s">
        <v>13</v>
      </c>
      <c r="E706" s="15" t="s">
        <v>1348</v>
      </c>
    </row>
    <row r="707" spans="1:5">
      <c r="A707" s="10">
        <v>704</v>
      </c>
      <c r="B707" s="18" t="s">
        <v>1425</v>
      </c>
      <c r="C707" s="18" t="s">
        <v>1426</v>
      </c>
      <c r="D707" s="18" t="s">
        <v>13</v>
      </c>
      <c r="E707" s="12" t="s">
        <v>1348</v>
      </c>
    </row>
    <row r="708" spans="1:5">
      <c r="A708" s="10">
        <v>705</v>
      </c>
      <c r="B708" s="18" t="s">
        <v>1427</v>
      </c>
      <c r="C708" s="18" t="s">
        <v>1428</v>
      </c>
      <c r="D708" s="18" t="s">
        <v>16</v>
      </c>
      <c r="E708" s="12" t="s">
        <v>1348</v>
      </c>
    </row>
    <row r="709" spans="1:5">
      <c r="A709" s="10">
        <v>706</v>
      </c>
      <c r="B709" s="18" t="s">
        <v>1429</v>
      </c>
      <c r="C709" s="18" t="s">
        <v>1430</v>
      </c>
      <c r="D709" s="18" t="s">
        <v>13</v>
      </c>
      <c r="E709" s="12" t="s">
        <v>1348</v>
      </c>
    </row>
    <row r="710" spans="1:5">
      <c r="A710" s="10">
        <v>707</v>
      </c>
      <c r="B710" s="18" t="s">
        <v>1431</v>
      </c>
      <c r="C710" s="18" t="s">
        <v>1432</v>
      </c>
      <c r="D710" s="18" t="s">
        <v>13</v>
      </c>
      <c r="E710" s="12" t="s">
        <v>1348</v>
      </c>
    </row>
    <row r="711" spans="1:5">
      <c r="A711" s="10">
        <v>708</v>
      </c>
      <c r="B711" s="18" t="s">
        <v>1433</v>
      </c>
      <c r="C711" s="18" t="s">
        <v>1434</v>
      </c>
      <c r="D711" s="18" t="s">
        <v>49</v>
      </c>
      <c r="E711" s="12" t="s">
        <v>1348</v>
      </c>
    </row>
    <row r="712" spans="1:5">
      <c r="A712" s="10">
        <v>709</v>
      </c>
      <c r="B712" s="18" t="s">
        <v>1435</v>
      </c>
      <c r="C712" s="18" t="s">
        <v>1436</v>
      </c>
      <c r="D712" s="18" t="s">
        <v>59</v>
      </c>
      <c r="E712" s="12" t="s">
        <v>1348</v>
      </c>
    </row>
    <row r="713" spans="1:5">
      <c r="A713" s="10">
        <v>710</v>
      </c>
      <c r="B713" s="18" t="s">
        <v>1437</v>
      </c>
      <c r="C713" s="18" t="s">
        <v>1438</v>
      </c>
      <c r="D713" s="18" t="s">
        <v>59</v>
      </c>
      <c r="E713" s="12" t="s">
        <v>1348</v>
      </c>
    </row>
    <row r="714" spans="1:5">
      <c r="A714" s="10">
        <v>711</v>
      </c>
      <c r="B714" s="18" t="s">
        <v>1439</v>
      </c>
      <c r="C714" s="18" t="s">
        <v>1440</v>
      </c>
      <c r="D714" s="18" t="s">
        <v>59</v>
      </c>
      <c r="E714" s="12" t="s">
        <v>1348</v>
      </c>
    </row>
    <row r="715" spans="1:5">
      <c r="A715" s="10">
        <v>712</v>
      </c>
      <c r="B715" s="20" t="s">
        <v>1441</v>
      </c>
      <c r="C715" s="18" t="s">
        <v>1442</v>
      </c>
      <c r="D715" s="18" t="s">
        <v>59</v>
      </c>
      <c r="E715" s="12" t="s">
        <v>1348</v>
      </c>
    </row>
    <row r="716" spans="1:5">
      <c r="A716" s="10">
        <v>713</v>
      </c>
      <c r="B716" s="18" t="s">
        <v>1443</v>
      </c>
      <c r="C716" s="18" t="s">
        <v>1444</v>
      </c>
      <c r="D716" s="18" t="s">
        <v>9</v>
      </c>
      <c r="E716" s="12" t="s">
        <v>1348</v>
      </c>
    </row>
    <row r="717" spans="1:5">
      <c r="A717" s="10">
        <v>714</v>
      </c>
      <c r="B717" s="18" t="s">
        <v>1445</v>
      </c>
      <c r="C717" s="18" t="s">
        <v>1446</v>
      </c>
      <c r="D717" s="18" t="s">
        <v>9</v>
      </c>
      <c r="E717" s="12" t="s">
        <v>1348</v>
      </c>
    </row>
    <row r="718" spans="1:5">
      <c r="A718" s="10">
        <v>715</v>
      </c>
      <c r="B718" s="18" t="s">
        <v>1447</v>
      </c>
      <c r="C718" s="18" t="s">
        <v>1448</v>
      </c>
      <c r="D718" s="18" t="s">
        <v>16</v>
      </c>
      <c r="E718" s="12" t="s">
        <v>1348</v>
      </c>
    </row>
    <row r="719" spans="1:5">
      <c r="A719" s="10">
        <v>716</v>
      </c>
      <c r="B719" s="18" t="s">
        <v>1449</v>
      </c>
      <c r="C719" s="18" t="s">
        <v>1450</v>
      </c>
      <c r="D719" s="18" t="s">
        <v>16</v>
      </c>
      <c r="E719" s="12" t="s">
        <v>1348</v>
      </c>
    </row>
    <row r="720" spans="1:5">
      <c r="A720" s="10">
        <v>717</v>
      </c>
      <c r="B720" s="18" t="s">
        <v>1451</v>
      </c>
      <c r="C720" s="18" t="s">
        <v>1452</v>
      </c>
      <c r="D720" s="18" t="s">
        <v>59</v>
      </c>
      <c r="E720" s="12" t="s">
        <v>1348</v>
      </c>
    </row>
    <row r="721" spans="1:5">
      <c r="A721" s="10">
        <v>718</v>
      </c>
      <c r="B721" s="18" t="s">
        <v>1453</v>
      </c>
      <c r="C721" s="18" t="s">
        <v>1454</v>
      </c>
      <c r="D721" s="18" t="s">
        <v>13</v>
      </c>
      <c r="E721" s="12" t="s">
        <v>1348</v>
      </c>
    </row>
    <row r="722" spans="1:5">
      <c r="A722" s="10">
        <v>719</v>
      </c>
      <c r="B722" s="18" t="s">
        <v>1455</v>
      </c>
      <c r="C722" s="18" t="s">
        <v>1456</v>
      </c>
      <c r="D722" s="18" t="s">
        <v>13</v>
      </c>
      <c r="E722" s="12" t="s">
        <v>1348</v>
      </c>
    </row>
    <row r="723" spans="1:5">
      <c r="A723" s="10">
        <v>720</v>
      </c>
      <c r="B723" s="18" t="s">
        <v>1457</v>
      </c>
      <c r="C723" s="18" t="s">
        <v>1458</v>
      </c>
      <c r="D723" s="18" t="s">
        <v>13</v>
      </c>
      <c r="E723" s="12" t="s">
        <v>1348</v>
      </c>
    </row>
    <row r="724" spans="1:5">
      <c r="A724" s="10">
        <v>721</v>
      </c>
      <c r="B724" s="18" t="s">
        <v>1459</v>
      </c>
      <c r="C724" s="18" t="s">
        <v>1460</v>
      </c>
      <c r="D724" s="18" t="s">
        <v>13</v>
      </c>
      <c r="E724" s="12" t="s">
        <v>1348</v>
      </c>
    </row>
    <row r="725" spans="1:5">
      <c r="A725" s="10">
        <v>722</v>
      </c>
      <c r="B725" s="18" t="s">
        <v>1461</v>
      </c>
      <c r="C725" s="18" t="s">
        <v>1462</v>
      </c>
      <c r="D725" s="18" t="s">
        <v>13</v>
      </c>
      <c r="E725" s="12" t="s">
        <v>1348</v>
      </c>
    </row>
    <row r="726" spans="1:5">
      <c r="A726" s="10">
        <v>723</v>
      </c>
      <c r="B726" s="18" t="s">
        <v>1463</v>
      </c>
      <c r="C726" s="18" t="s">
        <v>1464</v>
      </c>
      <c r="D726" s="18" t="s">
        <v>59</v>
      </c>
      <c r="E726" s="12" t="s">
        <v>1348</v>
      </c>
    </row>
    <row r="727" spans="1:5">
      <c r="A727" s="10">
        <v>724</v>
      </c>
      <c r="B727" s="18" t="s">
        <v>1465</v>
      </c>
      <c r="C727" s="18" t="s">
        <v>1466</v>
      </c>
      <c r="D727" s="18" t="s">
        <v>59</v>
      </c>
      <c r="E727" s="12" t="s">
        <v>1348</v>
      </c>
    </row>
    <row r="728" spans="1:5">
      <c r="A728" s="10">
        <v>725</v>
      </c>
      <c r="B728" s="18" t="s">
        <v>1467</v>
      </c>
      <c r="C728" s="18" t="s">
        <v>1468</v>
      </c>
      <c r="D728" s="18" t="s">
        <v>13</v>
      </c>
      <c r="E728" s="12" t="s">
        <v>1348</v>
      </c>
    </row>
    <row r="729" spans="1:5">
      <c r="A729" s="10">
        <v>726</v>
      </c>
      <c r="B729" s="18" t="s">
        <v>1469</v>
      </c>
      <c r="C729" s="18" t="s">
        <v>1470</v>
      </c>
      <c r="D729" s="18" t="s">
        <v>13</v>
      </c>
      <c r="E729" s="12" t="s">
        <v>1348</v>
      </c>
    </row>
    <row r="730" spans="1:5">
      <c r="A730" s="10">
        <v>727</v>
      </c>
      <c r="B730" s="18" t="s">
        <v>1471</v>
      </c>
      <c r="C730" s="18" t="s">
        <v>1472</v>
      </c>
      <c r="D730" s="18" t="s">
        <v>13</v>
      </c>
      <c r="E730" s="12" t="s">
        <v>1348</v>
      </c>
    </row>
    <row r="731" spans="1:5">
      <c r="A731" s="10">
        <v>728</v>
      </c>
      <c r="B731" s="18" t="s">
        <v>1473</v>
      </c>
      <c r="C731" s="18" t="s">
        <v>1474</v>
      </c>
      <c r="D731" s="18" t="s">
        <v>59</v>
      </c>
      <c r="E731" s="12" t="s">
        <v>1348</v>
      </c>
    </row>
    <row r="732" spans="1:5">
      <c r="A732" s="10">
        <v>729</v>
      </c>
      <c r="B732" s="18" t="s">
        <v>1475</v>
      </c>
      <c r="C732" s="18" t="s">
        <v>1476</v>
      </c>
      <c r="D732" s="18" t="s">
        <v>59</v>
      </c>
      <c r="E732" s="12" t="s">
        <v>1348</v>
      </c>
    </row>
    <row r="733" spans="1:5">
      <c r="A733" s="10">
        <v>730</v>
      </c>
      <c r="B733" s="18" t="s">
        <v>1477</v>
      </c>
      <c r="C733" s="18" t="s">
        <v>1478</v>
      </c>
      <c r="D733" s="18" t="s">
        <v>59</v>
      </c>
      <c r="E733" s="12" t="s">
        <v>1348</v>
      </c>
    </row>
    <row r="734" spans="1:5">
      <c r="A734" s="10">
        <v>731</v>
      </c>
      <c r="B734" s="18" t="s">
        <v>1479</v>
      </c>
      <c r="C734" s="18" t="s">
        <v>1480</v>
      </c>
      <c r="D734" s="18" t="s">
        <v>59</v>
      </c>
      <c r="E734" s="12" t="s">
        <v>1348</v>
      </c>
    </row>
    <row r="735" spans="1:5">
      <c r="A735" s="10">
        <v>732</v>
      </c>
      <c r="B735" s="18" t="s">
        <v>1481</v>
      </c>
      <c r="C735" s="18" t="s">
        <v>1482</v>
      </c>
      <c r="D735" s="18" t="s">
        <v>59</v>
      </c>
      <c r="E735" s="12" t="s">
        <v>1348</v>
      </c>
    </row>
    <row r="736" spans="1:5">
      <c r="A736" s="10">
        <v>733</v>
      </c>
      <c r="B736" s="18" t="s">
        <v>1483</v>
      </c>
      <c r="C736" s="18" t="s">
        <v>1484</v>
      </c>
      <c r="D736" s="18" t="s">
        <v>49</v>
      </c>
      <c r="E736" s="12" t="s">
        <v>1348</v>
      </c>
    </row>
    <row r="737" spans="1:5">
      <c r="A737" s="10">
        <v>734</v>
      </c>
      <c r="B737" s="18" t="s">
        <v>1485</v>
      </c>
      <c r="C737" s="18" t="s">
        <v>1486</v>
      </c>
      <c r="D737" s="18" t="s">
        <v>9</v>
      </c>
      <c r="E737" s="12" t="s">
        <v>1348</v>
      </c>
    </row>
    <row r="738" spans="1:5">
      <c r="A738" s="10">
        <v>735</v>
      </c>
      <c r="B738" s="18" t="s">
        <v>1487</v>
      </c>
      <c r="C738" s="18" t="s">
        <v>1488</v>
      </c>
      <c r="D738" s="18" t="s">
        <v>49</v>
      </c>
      <c r="E738" s="12" t="s">
        <v>1348</v>
      </c>
    </row>
    <row r="739" spans="1:5">
      <c r="A739" s="10">
        <v>736</v>
      </c>
      <c r="B739" s="18" t="s">
        <v>1489</v>
      </c>
      <c r="C739" s="18" t="s">
        <v>1490</v>
      </c>
      <c r="D739" s="18" t="s">
        <v>59</v>
      </c>
      <c r="E739" s="12" t="s">
        <v>1348</v>
      </c>
    </row>
    <row r="740" spans="1:5">
      <c r="A740" s="10">
        <v>737</v>
      </c>
      <c r="B740" s="18" t="s">
        <v>1491</v>
      </c>
      <c r="C740" s="18" t="s">
        <v>1492</v>
      </c>
      <c r="D740" s="18" t="s">
        <v>9</v>
      </c>
      <c r="E740" s="12" t="s">
        <v>1348</v>
      </c>
    </row>
    <row r="741" spans="1:5">
      <c r="A741" s="10">
        <v>738</v>
      </c>
      <c r="B741" s="18" t="s">
        <v>1493</v>
      </c>
      <c r="C741" s="18" t="s">
        <v>1494</v>
      </c>
      <c r="D741" s="18" t="s">
        <v>16</v>
      </c>
      <c r="E741" s="12" t="s">
        <v>1348</v>
      </c>
    </row>
    <row r="742" spans="1:5">
      <c r="A742" s="10">
        <v>739</v>
      </c>
      <c r="B742" s="18" t="s">
        <v>1495</v>
      </c>
      <c r="C742" s="18" t="s">
        <v>1496</v>
      </c>
      <c r="D742" s="18" t="s">
        <v>16</v>
      </c>
      <c r="E742" s="12" t="s">
        <v>1348</v>
      </c>
    </row>
    <row r="743" spans="1:5">
      <c r="A743" s="10">
        <v>740</v>
      </c>
      <c r="B743" s="18" t="s">
        <v>1497</v>
      </c>
      <c r="C743" s="18" t="s">
        <v>1498</v>
      </c>
      <c r="D743" s="18" t="s">
        <v>13</v>
      </c>
      <c r="E743" s="12" t="s">
        <v>1348</v>
      </c>
    </row>
    <row r="744" spans="1:5">
      <c r="A744" s="10">
        <v>741</v>
      </c>
      <c r="B744" s="18" t="s">
        <v>1499</v>
      </c>
      <c r="C744" s="18" t="s">
        <v>1500</v>
      </c>
      <c r="D744" s="18" t="s">
        <v>13</v>
      </c>
      <c r="E744" s="12" t="s">
        <v>1348</v>
      </c>
    </row>
    <row r="745" spans="1:5">
      <c r="A745" s="10">
        <v>742</v>
      </c>
      <c r="B745" s="18" t="s">
        <v>1501</v>
      </c>
      <c r="C745" s="18" t="s">
        <v>1502</v>
      </c>
      <c r="D745" s="18" t="s">
        <v>49</v>
      </c>
      <c r="E745" s="12" t="s">
        <v>1348</v>
      </c>
    </row>
    <row r="746" spans="1:5">
      <c r="A746" s="10">
        <v>743</v>
      </c>
      <c r="B746" s="18" t="s">
        <v>1503</v>
      </c>
      <c r="C746" s="18" t="s">
        <v>1504</v>
      </c>
      <c r="D746" s="18" t="s">
        <v>13</v>
      </c>
      <c r="E746" s="12" t="s">
        <v>1348</v>
      </c>
    </row>
    <row r="747" spans="1:5">
      <c r="A747" s="10">
        <v>744</v>
      </c>
      <c r="B747" s="18" t="s">
        <v>1505</v>
      </c>
      <c r="C747" s="18" t="s">
        <v>1506</v>
      </c>
      <c r="D747" s="18" t="s">
        <v>59</v>
      </c>
      <c r="E747" s="12" t="s">
        <v>1348</v>
      </c>
    </row>
    <row r="748" spans="1:5">
      <c r="A748" s="10">
        <v>745</v>
      </c>
      <c r="B748" s="18" t="s">
        <v>1507</v>
      </c>
      <c r="C748" s="18" t="s">
        <v>1508</v>
      </c>
      <c r="D748" s="18" t="s">
        <v>59</v>
      </c>
      <c r="E748" s="12" t="s">
        <v>1348</v>
      </c>
    </row>
    <row r="749" spans="1:5">
      <c r="A749" s="10">
        <v>746</v>
      </c>
      <c r="B749" s="18" t="s">
        <v>1509</v>
      </c>
      <c r="C749" s="18" t="s">
        <v>1510</v>
      </c>
      <c r="D749" s="18" t="s">
        <v>59</v>
      </c>
      <c r="E749" s="12" t="s">
        <v>1348</v>
      </c>
    </row>
    <row r="750" spans="1:5">
      <c r="A750" s="10">
        <v>747</v>
      </c>
      <c r="B750" s="18" t="s">
        <v>1511</v>
      </c>
      <c r="C750" s="18" t="s">
        <v>1512</v>
      </c>
      <c r="D750" s="18" t="s">
        <v>16</v>
      </c>
      <c r="E750" s="12" t="s">
        <v>1348</v>
      </c>
    </row>
    <row r="751" spans="1:5">
      <c r="A751" s="10">
        <v>748</v>
      </c>
      <c r="B751" s="18" t="s">
        <v>1513</v>
      </c>
      <c r="C751" s="18" t="s">
        <v>1514</v>
      </c>
      <c r="D751" s="18" t="s">
        <v>13</v>
      </c>
      <c r="E751" s="12" t="s">
        <v>1348</v>
      </c>
    </row>
    <row r="752" spans="1:5">
      <c r="A752" s="10">
        <v>749</v>
      </c>
      <c r="B752" s="18" t="s">
        <v>1515</v>
      </c>
      <c r="C752" s="18" t="s">
        <v>1516</v>
      </c>
      <c r="D752" s="18" t="s">
        <v>16</v>
      </c>
      <c r="E752" s="12" t="s">
        <v>1348</v>
      </c>
    </row>
    <row r="753" spans="1:5">
      <c r="A753" s="10">
        <v>750</v>
      </c>
      <c r="B753" s="18" t="s">
        <v>1517</v>
      </c>
      <c r="C753" s="18" t="s">
        <v>1518</v>
      </c>
      <c r="D753" s="18" t="s">
        <v>9</v>
      </c>
      <c r="E753" s="12" t="s">
        <v>1348</v>
      </c>
    </row>
    <row r="754" spans="1:5">
      <c r="A754" s="10">
        <v>751</v>
      </c>
      <c r="B754" s="18" t="s">
        <v>1519</v>
      </c>
      <c r="C754" s="18" t="s">
        <v>1520</v>
      </c>
      <c r="D754" s="18" t="s">
        <v>59</v>
      </c>
      <c r="E754" s="12" t="s">
        <v>1348</v>
      </c>
    </row>
    <row r="755" spans="1:5">
      <c r="A755" s="10">
        <v>752</v>
      </c>
      <c r="B755" s="18" t="s">
        <v>1521</v>
      </c>
      <c r="C755" s="18" t="s">
        <v>1522</v>
      </c>
      <c r="D755" s="18" t="s">
        <v>59</v>
      </c>
      <c r="E755" s="12" t="s">
        <v>1348</v>
      </c>
    </row>
    <row r="756" spans="1:5">
      <c r="A756" s="10">
        <v>753</v>
      </c>
      <c r="B756" s="18" t="s">
        <v>1523</v>
      </c>
      <c r="C756" s="18" t="s">
        <v>1524</v>
      </c>
      <c r="D756" s="18" t="s">
        <v>13</v>
      </c>
      <c r="E756" s="12" t="s">
        <v>1348</v>
      </c>
    </row>
    <row r="757" spans="1:5">
      <c r="A757" s="10">
        <v>754</v>
      </c>
      <c r="B757" s="18" t="s">
        <v>1525</v>
      </c>
      <c r="C757" s="18" t="s">
        <v>1526</v>
      </c>
      <c r="D757" s="18" t="s">
        <v>13</v>
      </c>
      <c r="E757" s="12" t="s">
        <v>1348</v>
      </c>
    </row>
    <row r="758" spans="1:5">
      <c r="A758" s="10">
        <v>755</v>
      </c>
      <c r="B758" s="18" t="s">
        <v>1527</v>
      </c>
      <c r="C758" s="18" t="s">
        <v>1528</v>
      </c>
      <c r="D758" s="18" t="s">
        <v>13</v>
      </c>
      <c r="E758" s="12" t="s">
        <v>1348</v>
      </c>
    </row>
    <row r="759" spans="1:5">
      <c r="A759" s="10">
        <v>756</v>
      </c>
      <c r="B759" s="18" t="s">
        <v>1529</v>
      </c>
      <c r="C759" s="18" t="s">
        <v>1530</v>
      </c>
      <c r="D759" s="18" t="s">
        <v>16</v>
      </c>
      <c r="E759" s="12" t="s">
        <v>1348</v>
      </c>
    </row>
    <row r="760" spans="1:5">
      <c r="A760" s="10">
        <v>757</v>
      </c>
      <c r="B760" s="18" t="s">
        <v>1531</v>
      </c>
      <c r="C760" s="18" t="s">
        <v>1532</v>
      </c>
      <c r="D760" s="18" t="s">
        <v>13</v>
      </c>
      <c r="E760" s="12" t="s">
        <v>1348</v>
      </c>
    </row>
    <row r="761" spans="1:5">
      <c r="A761" s="10">
        <v>758</v>
      </c>
      <c r="B761" s="18" t="s">
        <v>1533</v>
      </c>
      <c r="C761" s="18" t="s">
        <v>1534</v>
      </c>
      <c r="D761" s="18" t="s">
        <v>13</v>
      </c>
      <c r="E761" s="12" t="s">
        <v>1348</v>
      </c>
    </row>
    <row r="762" spans="1:5">
      <c r="A762" s="10">
        <v>759</v>
      </c>
      <c r="B762" s="18" t="s">
        <v>1535</v>
      </c>
      <c r="C762" s="18" t="s">
        <v>1536</v>
      </c>
      <c r="D762" s="18" t="s">
        <v>13</v>
      </c>
      <c r="E762" s="12" t="s">
        <v>1348</v>
      </c>
    </row>
    <row r="763" spans="1:5">
      <c r="A763" s="10">
        <v>760</v>
      </c>
      <c r="B763" s="18" t="s">
        <v>1537</v>
      </c>
      <c r="C763" s="18" t="s">
        <v>1538</v>
      </c>
      <c r="D763" s="18" t="s">
        <v>59</v>
      </c>
      <c r="E763" s="12" t="s">
        <v>1348</v>
      </c>
    </row>
    <row r="764" s="1" customFormat="true" spans="1:5">
      <c r="A764" s="10">
        <v>761</v>
      </c>
      <c r="B764" s="18" t="s">
        <v>1539</v>
      </c>
      <c r="C764" s="18" t="s">
        <v>1540</v>
      </c>
      <c r="D764" s="18" t="s">
        <v>59</v>
      </c>
      <c r="E764" s="12" t="s">
        <v>1348</v>
      </c>
    </row>
    <row r="765" spans="1:5">
      <c r="A765" s="10">
        <v>762</v>
      </c>
      <c r="B765" s="18" t="s">
        <v>1541</v>
      </c>
      <c r="C765" s="18" t="s">
        <v>1542</v>
      </c>
      <c r="D765" s="18" t="s">
        <v>13</v>
      </c>
      <c r="E765" s="12" t="s">
        <v>1348</v>
      </c>
    </row>
    <row r="766" spans="1:5">
      <c r="A766" s="10">
        <v>763</v>
      </c>
      <c r="B766" s="20" t="s">
        <v>1543</v>
      </c>
      <c r="C766" s="18" t="s">
        <v>1544</v>
      </c>
      <c r="D766" s="18" t="s">
        <v>59</v>
      </c>
      <c r="E766" s="12" t="s">
        <v>1348</v>
      </c>
    </row>
    <row r="767" spans="1:5">
      <c r="A767" s="10">
        <v>764</v>
      </c>
      <c r="B767" s="18" t="s">
        <v>1545</v>
      </c>
      <c r="C767" s="18" t="s">
        <v>1546</v>
      </c>
      <c r="D767" s="18" t="s">
        <v>9</v>
      </c>
      <c r="E767" s="12" t="s">
        <v>1348</v>
      </c>
    </row>
    <row r="768" spans="1:5">
      <c r="A768" s="10">
        <v>765</v>
      </c>
      <c r="B768" s="18" t="s">
        <v>1547</v>
      </c>
      <c r="C768" s="18" t="s">
        <v>1548</v>
      </c>
      <c r="D768" s="18" t="s">
        <v>13</v>
      </c>
      <c r="E768" s="12" t="s">
        <v>1348</v>
      </c>
    </row>
    <row r="769" spans="1:5">
      <c r="A769" s="10">
        <v>766</v>
      </c>
      <c r="B769" s="18" t="s">
        <v>1549</v>
      </c>
      <c r="C769" s="18" t="s">
        <v>1550</v>
      </c>
      <c r="D769" s="18" t="s">
        <v>59</v>
      </c>
      <c r="E769" s="12" t="s">
        <v>1348</v>
      </c>
    </row>
    <row r="770" spans="1:5">
      <c r="A770" s="10">
        <v>767</v>
      </c>
      <c r="B770" s="18" t="s">
        <v>1551</v>
      </c>
      <c r="C770" s="18" t="s">
        <v>1552</v>
      </c>
      <c r="D770" s="18" t="s">
        <v>59</v>
      </c>
      <c r="E770" s="12" t="s">
        <v>1348</v>
      </c>
    </row>
    <row r="771" spans="1:5">
      <c r="A771" s="10">
        <v>768</v>
      </c>
      <c r="B771" s="20" t="s">
        <v>1553</v>
      </c>
      <c r="C771" s="18" t="s">
        <v>1554</v>
      </c>
      <c r="D771" s="18" t="s">
        <v>13</v>
      </c>
      <c r="E771" s="12" t="s">
        <v>1348</v>
      </c>
    </row>
    <row r="772" spans="1:5">
      <c r="A772" s="10">
        <v>769</v>
      </c>
      <c r="B772" s="18" t="s">
        <v>1555</v>
      </c>
      <c r="C772" s="18" t="s">
        <v>1556</v>
      </c>
      <c r="D772" s="18" t="s">
        <v>59</v>
      </c>
      <c r="E772" s="12" t="s">
        <v>1348</v>
      </c>
    </row>
    <row r="773" spans="1:5">
      <c r="A773" s="10">
        <v>770</v>
      </c>
      <c r="B773" s="18" t="s">
        <v>1557</v>
      </c>
      <c r="C773" s="18" t="s">
        <v>1558</v>
      </c>
      <c r="D773" s="18" t="s">
        <v>13</v>
      </c>
      <c r="E773" s="12" t="s">
        <v>1348</v>
      </c>
    </row>
    <row r="774" spans="1:5">
      <c r="A774" s="10">
        <v>771</v>
      </c>
      <c r="B774" s="18" t="s">
        <v>1559</v>
      </c>
      <c r="C774" s="18" t="s">
        <v>1560</v>
      </c>
      <c r="D774" s="18" t="s">
        <v>13</v>
      </c>
      <c r="E774" s="12" t="s">
        <v>1348</v>
      </c>
    </row>
    <row r="775" spans="1:5">
      <c r="A775" s="10">
        <v>772</v>
      </c>
      <c r="B775" s="18" t="s">
        <v>1561</v>
      </c>
      <c r="C775" s="18" t="s">
        <v>1562</v>
      </c>
      <c r="D775" s="18" t="s">
        <v>13</v>
      </c>
      <c r="E775" s="12" t="s">
        <v>1348</v>
      </c>
    </row>
    <row r="776" spans="1:5">
      <c r="A776" s="10">
        <v>773</v>
      </c>
      <c r="B776" s="18" t="s">
        <v>1563</v>
      </c>
      <c r="C776" s="18" t="s">
        <v>1564</v>
      </c>
      <c r="D776" s="18" t="s">
        <v>13</v>
      </c>
      <c r="E776" s="12" t="s">
        <v>1348</v>
      </c>
    </row>
    <row r="777" spans="1:5">
      <c r="A777" s="10">
        <v>774</v>
      </c>
      <c r="B777" s="18" t="s">
        <v>1565</v>
      </c>
      <c r="C777" s="18" t="s">
        <v>1566</v>
      </c>
      <c r="D777" s="18" t="s">
        <v>13</v>
      </c>
      <c r="E777" s="12" t="s">
        <v>1348</v>
      </c>
    </row>
    <row r="778" spans="1:5">
      <c r="A778" s="10">
        <v>775</v>
      </c>
      <c r="B778" s="18" t="s">
        <v>1567</v>
      </c>
      <c r="C778" s="18" t="s">
        <v>1568</v>
      </c>
      <c r="D778" s="18" t="s">
        <v>16</v>
      </c>
      <c r="E778" s="12" t="s">
        <v>1348</v>
      </c>
    </row>
    <row r="779" spans="1:5">
      <c r="A779" s="10">
        <v>776</v>
      </c>
      <c r="B779" s="18" t="s">
        <v>1569</v>
      </c>
      <c r="C779" s="18" t="s">
        <v>1570</v>
      </c>
      <c r="D779" s="18" t="s">
        <v>59</v>
      </c>
      <c r="E779" s="12" t="s">
        <v>1348</v>
      </c>
    </row>
    <row r="780" spans="1:5">
      <c r="A780" s="10">
        <v>777</v>
      </c>
      <c r="B780" s="18" t="s">
        <v>1571</v>
      </c>
      <c r="C780" s="18" t="s">
        <v>1572</v>
      </c>
      <c r="D780" s="18" t="s">
        <v>13</v>
      </c>
      <c r="E780" s="12" t="s">
        <v>1348</v>
      </c>
    </row>
    <row r="781" spans="1:5">
      <c r="A781" s="10">
        <v>778</v>
      </c>
      <c r="B781" s="18" t="s">
        <v>1573</v>
      </c>
      <c r="C781" s="18" t="s">
        <v>1574</v>
      </c>
      <c r="D781" s="18" t="s">
        <v>16</v>
      </c>
      <c r="E781" s="12" t="s">
        <v>1348</v>
      </c>
    </row>
    <row r="782" spans="1:5">
      <c r="A782" s="10">
        <v>779</v>
      </c>
      <c r="B782" s="18" t="s">
        <v>1575</v>
      </c>
      <c r="C782" s="18" t="s">
        <v>1576</v>
      </c>
      <c r="D782" s="18" t="s">
        <v>13</v>
      </c>
      <c r="E782" s="12" t="s">
        <v>1348</v>
      </c>
    </row>
    <row r="783" spans="1:5">
      <c r="A783" s="10">
        <v>780</v>
      </c>
      <c r="B783" s="18" t="s">
        <v>1577</v>
      </c>
      <c r="C783" s="18" t="s">
        <v>1578</v>
      </c>
      <c r="D783" s="18" t="s">
        <v>13</v>
      </c>
      <c r="E783" s="12" t="s">
        <v>1348</v>
      </c>
    </row>
    <row r="784" spans="1:5">
      <c r="A784" s="10">
        <v>781</v>
      </c>
      <c r="B784" s="18" t="s">
        <v>1579</v>
      </c>
      <c r="C784" s="18" t="s">
        <v>1580</v>
      </c>
      <c r="D784" s="18" t="s">
        <v>13</v>
      </c>
      <c r="E784" s="12" t="s">
        <v>1348</v>
      </c>
    </row>
    <row r="785" spans="1:5">
      <c r="A785" s="10">
        <v>782</v>
      </c>
      <c r="B785" s="18" t="s">
        <v>1581</v>
      </c>
      <c r="C785" s="18" t="s">
        <v>1582</v>
      </c>
      <c r="D785" s="18" t="s">
        <v>13</v>
      </c>
      <c r="E785" s="12" t="s">
        <v>1348</v>
      </c>
    </row>
    <row r="786" spans="1:5">
      <c r="A786" s="10">
        <v>783</v>
      </c>
      <c r="B786" s="18" t="s">
        <v>1583</v>
      </c>
      <c r="C786" s="18" t="s">
        <v>1584</v>
      </c>
      <c r="D786" s="18" t="s">
        <v>16</v>
      </c>
      <c r="E786" s="12" t="s">
        <v>1348</v>
      </c>
    </row>
    <row r="787" spans="1:5">
      <c r="A787" s="10">
        <v>784</v>
      </c>
      <c r="B787" s="18" t="s">
        <v>1585</v>
      </c>
      <c r="C787" s="18" t="s">
        <v>1586</v>
      </c>
      <c r="D787" s="18" t="s">
        <v>13</v>
      </c>
      <c r="E787" s="12" t="s">
        <v>1348</v>
      </c>
    </row>
    <row r="788" spans="1:5">
      <c r="A788" s="10">
        <v>785</v>
      </c>
      <c r="B788" s="18" t="s">
        <v>1587</v>
      </c>
      <c r="C788" s="18" t="s">
        <v>1588</v>
      </c>
      <c r="D788" s="18" t="s">
        <v>13</v>
      </c>
      <c r="E788" s="12" t="s">
        <v>1348</v>
      </c>
    </row>
    <row r="789" spans="1:5">
      <c r="A789" s="10">
        <v>786</v>
      </c>
      <c r="B789" s="18" t="s">
        <v>1589</v>
      </c>
      <c r="C789" s="18" t="s">
        <v>1590</v>
      </c>
      <c r="D789" s="18" t="s">
        <v>59</v>
      </c>
      <c r="E789" s="12" t="s">
        <v>1348</v>
      </c>
    </row>
    <row r="790" spans="1:5">
      <c r="A790" s="10">
        <v>787</v>
      </c>
      <c r="B790" s="18" t="s">
        <v>1591</v>
      </c>
      <c r="C790" s="18" t="s">
        <v>1592</v>
      </c>
      <c r="D790" s="18" t="s">
        <v>13</v>
      </c>
      <c r="E790" s="12" t="s">
        <v>1348</v>
      </c>
    </row>
    <row r="791" spans="1:5">
      <c r="A791" s="10">
        <v>788</v>
      </c>
      <c r="B791" s="18" t="s">
        <v>1593</v>
      </c>
      <c r="C791" s="18" t="s">
        <v>1594</v>
      </c>
      <c r="D791" s="18" t="s">
        <v>13</v>
      </c>
      <c r="E791" s="12" t="s">
        <v>1348</v>
      </c>
    </row>
    <row r="792" spans="1:5">
      <c r="A792" s="10">
        <v>789</v>
      </c>
      <c r="B792" s="18" t="s">
        <v>1595</v>
      </c>
      <c r="C792" s="18" t="s">
        <v>1596</v>
      </c>
      <c r="D792" s="18" t="s">
        <v>59</v>
      </c>
      <c r="E792" s="12" t="s">
        <v>1348</v>
      </c>
    </row>
    <row r="793" spans="1:5">
      <c r="A793" s="10">
        <v>790</v>
      </c>
      <c r="B793" s="18" t="s">
        <v>1597</v>
      </c>
      <c r="C793" s="18" t="s">
        <v>1598</v>
      </c>
      <c r="D793" s="18" t="s">
        <v>16</v>
      </c>
      <c r="E793" s="12" t="s">
        <v>1348</v>
      </c>
    </row>
    <row r="794" spans="1:5">
      <c r="A794" s="10">
        <v>791</v>
      </c>
      <c r="B794" s="18" t="s">
        <v>1599</v>
      </c>
      <c r="C794" s="18" t="s">
        <v>1600</v>
      </c>
      <c r="D794" s="18" t="s">
        <v>59</v>
      </c>
      <c r="E794" s="12" t="s">
        <v>1348</v>
      </c>
    </row>
    <row r="795" spans="1:5">
      <c r="A795" s="10">
        <v>792</v>
      </c>
      <c r="B795" s="18" t="s">
        <v>1601</v>
      </c>
      <c r="C795" s="18" t="s">
        <v>1602</v>
      </c>
      <c r="D795" s="18" t="s">
        <v>23</v>
      </c>
      <c r="E795" s="12" t="s">
        <v>1348</v>
      </c>
    </row>
    <row r="796" spans="1:5">
      <c r="A796" s="10">
        <v>793</v>
      </c>
      <c r="B796" s="18" t="s">
        <v>1603</v>
      </c>
      <c r="C796" s="18" t="s">
        <v>1604</v>
      </c>
      <c r="D796" s="18" t="s">
        <v>59</v>
      </c>
      <c r="E796" s="12" t="s">
        <v>1348</v>
      </c>
    </row>
    <row r="797" spans="1:5">
      <c r="A797" s="10">
        <v>794</v>
      </c>
      <c r="B797" s="18" t="s">
        <v>1605</v>
      </c>
      <c r="C797" s="18" t="s">
        <v>1606</v>
      </c>
      <c r="D797" s="18" t="s">
        <v>59</v>
      </c>
      <c r="E797" s="12" t="s">
        <v>1348</v>
      </c>
    </row>
    <row r="798" spans="1:5">
      <c r="A798" s="10">
        <v>795</v>
      </c>
      <c r="B798" s="18" t="s">
        <v>1607</v>
      </c>
      <c r="C798" s="18" t="s">
        <v>1608</v>
      </c>
      <c r="D798" s="18" t="s">
        <v>13</v>
      </c>
      <c r="E798" s="12" t="s">
        <v>1348</v>
      </c>
    </row>
    <row r="799" spans="1:5">
      <c r="A799" s="10">
        <v>796</v>
      </c>
      <c r="B799" s="18" t="s">
        <v>1609</v>
      </c>
      <c r="C799" s="18" t="s">
        <v>1610</v>
      </c>
      <c r="D799" s="18" t="s">
        <v>59</v>
      </c>
      <c r="E799" s="12" t="s">
        <v>1348</v>
      </c>
    </row>
    <row r="800" spans="1:5">
      <c r="A800" s="10">
        <v>797</v>
      </c>
      <c r="B800" s="18" t="s">
        <v>1611</v>
      </c>
      <c r="C800" s="18" t="s">
        <v>1612</v>
      </c>
      <c r="D800" s="18" t="s">
        <v>49</v>
      </c>
      <c r="E800" s="12" t="s">
        <v>1348</v>
      </c>
    </row>
    <row r="801" spans="1:5">
      <c r="A801" s="10">
        <v>798</v>
      </c>
      <c r="B801" s="18" t="s">
        <v>1613</v>
      </c>
      <c r="C801" s="18" t="s">
        <v>1614</v>
      </c>
      <c r="D801" s="18" t="s">
        <v>49</v>
      </c>
      <c r="E801" s="12" t="s">
        <v>1348</v>
      </c>
    </row>
    <row r="802" spans="1:5">
      <c r="A802" s="10">
        <v>799</v>
      </c>
      <c r="B802" s="18" t="s">
        <v>1615</v>
      </c>
      <c r="C802" s="18" t="s">
        <v>1616</v>
      </c>
      <c r="D802" s="18" t="s">
        <v>9</v>
      </c>
      <c r="E802" s="12" t="s">
        <v>1348</v>
      </c>
    </row>
    <row r="803" spans="1:5">
      <c r="A803" s="10">
        <v>800</v>
      </c>
      <c r="B803" s="18" t="s">
        <v>1617</v>
      </c>
      <c r="C803" s="18" t="s">
        <v>1618</v>
      </c>
      <c r="D803" s="18" t="s">
        <v>13</v>
      </c>
      <c r="E803" s="12" t="s">
        <v>1348</v>
      </c>
    </row>
    <row r="804" spans="1:5">
      <c r="A804" s="10">
        <v>801</v>
      </c>
      <c r="B804" s="18" t="s">
        <v>1619</v>
      </c>
      <c r="C804" s="18" t="s">
        <v>1620</v>
      </c>
      <c r="D804" s="18" t="s">
        <v>13</v>
      </c>
      <c r="E804" s="12" t="s">
        <v>1348</v>
      </c>
    </row>
    <row r="805" spans="1:5">
      <c r="A805" s="10">
        <v>802</v>
      </c>
      <c r="B805" s="18" t="s">
        <v>1621</v>
      </c>
      <c r="C805" s="18" t="s">
        <v>1622</v>
      </c>
      <c r="D805" s="18" t="s">
        <v>9</v>
      </c>
      <c r="E805" s="12" t="s">
        <v>1348</v>
      </c>
    </row>
    <row r="806" spans="1:5">
      <c r="A806" s="10">
        <v>803</v>
      </c>
      <c r="B806" s="18" t="s">
        <v>1623</v>
      </c>
      <c r="C806" s="18" t="s">
        <v>1624</v>
      </c>
      <c r="D806" s="18" t="s">
        <v>49</v>
      </c>
      <c r="E806" s="12" t="s">
        <v>1348</v>
      </c>
    </row>
    <row r="807" spans="1:5">
      <c r="A807" s="10">
        <v>804</v>
      </c>
      <c r="B807" s="18" t="s">
        <v>1625</v>
      </c>
      <c r="C807" s="18" t="s">
        <v>1626</v>
      </c>
      <c r="D807" s="18" t="s">
        <v>16</v>
      </c>
      <c r="E807" s="12" t="s">
        <v>1348</v>
      </c>
    </row>
    <row r="808" spans="1:5">
      <c r="A808" s="10">
        <v>805</v>
      </c>
      <c r="B808" s="18" t="s">
        <v>1627</v>
      </c>
      <c r="C808" s="18" t="s">
        <v>1628</v>
      </c>
      <c r="D808" s="18" t="s">
        <v>49</v>
      </c>
      <c r="E808" s="12" t="s">
        <v>1348</v>
      </c>
    </row>
    <row r="809" spans="1:5">
      <c r="A809" s="10">
        <v>806</v>
      </c>
      <c r="B809" s="18" t="s">
        <v>1629</v>
      </c>
      <c r="C809" s="18" t="s">
        <v>1630</v>
      </c>
      <c r="D809" s="18" t="s">
        <v>59</v>
      </c>
      <c r="E809" s="12" t="s">
        <v>1348</v>
      </c>
    </row>
    <row r="810" spans="1:5">
      <c r="A810" s="10">
        <v>807</v>
      </c>
      <c r="B810" s="18" t="s">
        <v>1631</v>
      </c>
      <c r="C810" s="18" t="s">
        <v>1632</v>
      </c>
      <c r="D810" s="18" t="s">
        <v>59</v>
      </c>
      <c r="E810" s="12" t="s">
        <v>1348</v>
      </c>
    </row>
    <row r="811" spans="1:5">
      <c r="A811" s="10">
        <v>808</v>
      </c>
      <c r="B811" s="18" t="s">
        <v>1633</v>
      </c>
      <c r="C811" s="18" t="s">
        <v>1634</v>
      </c>
      <c r="D811" s="18" t="s">
        <v>13</v>
      </c>
      <c r="E811" s="12" t="s">
        <v>1348</v>
      </c>
    </row>
    <row r="812" spans="1:5">
      <c r="A812" s="10">
        <v>809</v>
      </c>
      <c r="B812" s="18" t="s">
        <v>1635</v>
      </c>
      <c r="C812" s="18" t="s">
        <v>1636</v>
      </c>
      <c r="D812" s="18" t="s">
        <v>13</v>
      </c>
      <c r="E812" s="12" t="s">
        <v>1348</v>
      </c>
    </row>
    <row r="813" spans="1:5">
      <c r="A813" s="10">
        <v>810</v>
      </c>
      <c r="B813" s="18" t="s">
        <v>1637</v>
      </c>
      <c r="C813" s="18" t="s">
        <v>1638</v>
      </c>
      <c r="D813" s="18" t="s">
        <v>13</v>
      </c>
      <c r="E813" s="12" t="s">
        <v>1348</v>
      </c>
    </row>
    <row r="814" spans="1:5">
      <c r="A814" s="10">
        <v>811</v>
      </c>
      <c r="B814" s="18" t="s">
        <v>1639</v>
      </c>
      <c r="C814" s="18" t="s">
        <v>1640</v>
      </c>
      <c r="D814" s="18" t="s">
        <v>23</v>
      </c>
      <c r="E814" s="12" t="s">
        <v>1348</v>
      </c>
    </row>
    <row r="815" spans="1:5">
      <c r="A815" s="10">
        <v>812</v>
      </c>
      <c r="B815" s="18" t="s">
        <v>1641</v>
      </c>
      <c r="C815" s="18" t="s">
        <v>1642</v>
      </c>
      <c r="D815" s="18" t="s">
        <v>13</v>
      </c>
      <c r="E815" s="12" t="s">
        <v>1348</v>
      </c>
    </row>
    <row r="816" spans="1:5">
      <c r="A816" s="10">
        <v>813</v>
      </c>
      <c r="B816" s="18" t="s">
        <v>1643</v>
      </c>
      <c r="C816" s="18" t="s">
        <v>1644</v>
      </c>
      <c r="D816" s="18" t="s">
        <v>16</v>
      </c>
      <c r="E816" s="12" t="s">
        <v>1348</v>
      </c>
    </row>
    <row r="817" spans="1:5">
      <c r="A817" s="10">
        <v>814</v>
      </c>
      <c r="B817" s="18" t="s">
        <v>1645</v>
      </c>
      <c r="C817" s="18" t="s">
        <v>1646</v>
      </c>
      <c r="D817" s="18" t="s">
        <v>13</v>
      </c>
      <c r="E817" s="12" t="s">
        <v>1348</v>
      </c>
    </row>
    <row r="818" spans="1:5">
      <c r="A818" s="10">
        <v>815</v>
      </c>
      <c r="B818" s="18" t="s">
        <v>1647</v>
      </c>
      <c r="C818" s="18" t="s">
        <v>1648</v>
      </c>
      <c r="D818" s="18" t="s">
        <v>23</v>
      </c>
      <c r="E818" s="12" t="s">
        <v>1348</v>
      </c>
    </row>
    <row r="819" spans="1:5">
      <c r="A819" s="10">
        <v>816</v>
      </c>
      <c r="B819" s="18" t="s">
        <v>1649</v>
      </c>
      <c r="C819" s="18" t="s">
        <v>1650</v>
      </c>
      <c r="D819" s="18" t="s">
        <v>59</v>
      </c>
      <c r="E819" s="12" t="s">
        <v>1348</v>
      </c>
    </row>
    <row r="820" spans="1:5">
      <c r="A820" s="10">
        <v>817</v>
      </c>
      <c r="B820" s="18" t="s">
        <v>1651</v>
      </c>
      <c r="C820" s="18" t="s">
        <v>1652</v>
      </c>
      <c r="D820" s="18" t="s">
        <v>13</v>
      </c>
      <c r="E820" s="12" t="s">
        <v>1348</v>
      </c>
    </row>
    <row r="821" spans="1:5">
      <c r="A821" s="10">
        <v>818</v>
      </c>
      <c r="B821" s="18" t="s">
        <v>1653</v>
      </c>
      <c r="C821" s="18" t="s">
        <v>1654</v>
      </c>
      <c r="D821" s="18" t="s">
        <v>16</v>
      </c>
      <c r="E821" s="12" t="s">
        <v>1348</v>
      </c>
    </row>
    <row r="822" spans="1:5">
      <c r="A822" s="10">
        <v>819</v>
      </c>
      <c r="B822" s="18" t="s">
        <v>1655</v>
      </c>
      <c r="C822" s="18" t="s">
        <v>1656</v>
      </c>
      <c r="D822" s="18" t="s">
        <v>59</v>
      </c>
      <c r="E822" s="12" t="s">
        <v>1348</v>
      </c>
    </row>
    <row r="823" spans="1:5">
      <c r="A823" s="10">
        <v>820</v>
      </c>
      <c r="B823" s="18" t="s">
        <v>1657</v>
      </c>
      <c r="C823" s="18" t="s">
        <v>1658</v>
      </c>
      <c r="D823" s="18" t="s">
        <v>13</v>
      </c>
      <c r="E823" s="12" t="s">
        <v>1348</v>
      </c>
    </row>
    <row r="824" spans="1:5">
      <c r="A824" s="10">
        <v>821</v>
      </c>
      <c r="B824" s="18" t="s">
        <v>1659</v>
      </c>
      <c r="C824" s="18" t="s">
        <v>1660</v>
      </c>
      <c r="D824" s="18" t="s">
        <v>9</v>
      </c>
      <c r="E824" s="12" t="s">
        <v>1348</v>
      </c>
    </row>
    <row r="825" spans="1:5">
      <c r="A825" s="10">
        <v>822</v>
      </c>
      <c r="B825" s="18" t="s">
        <v>1661</v>
      </c>
      <c r="C825" s="18" t="s">
        <v>1662</v>
      </c>
      <c r="D825" s="18" t="s">
        <v>13</v>
      </c>
      <c r="E825" s="12" t="s">
        <v>1348</v>
      </c>
    </row>
    <row r="826" spans="1:5">
      <c r="A826" s="10">
        <v>823</v>
      </c>
      <c r="B826" s="18" t="s">
        <v>1663</v>
      </c>
      <c r="C826" s="18" t="s">
        <v>1664</v>
      </c>
      <c r="D826" s="18" t="s">
        <v>54</v>
      </c>
      <c r="E826" s="12" t="s">
        <v>1348</v>
      </c>
    </row>
    <row r="827" spans="1:5">
      <c r="A827" s="10">
        <v>824</v>
      </c>
      <c r="B827" s="18" t="s">
        <v>1665</v>
      </c>
      <c r="C827" s="18" t="s">
        <v>1666</v>
      </c>
      <c r="D827" s="18" t="s">
        <v>13</v>
      </c>
      <c r="E827" s="12" t="s">
        <v>1348</v>
      </c>
    </row>
    <row r="828" spans="1:5">
      <c r="A828" s="10">
        <v>825</v>
      </c>
      <c r="B828" s="18" t="s">
        <v>1667</v>
      </c>
      <c r="C828" s="18" t="s">
        <v>1668</v>
      </c>
      <c r="D828" s="18" t="s">
        <v>9</v>
      </c>
      <c r="E828" s="12" t="s">
        <v>1348</v>
      </c>
    </row>
    <row r="829" spans="1:5">
      <c r="A829" s="10">
        <v>826</v>
      </c>
      <c r="B829" s="18" t="s">
        <v>1669</v>
      </c>
      <c r="C829" s="18" t="s">
        <v>1670</v>
      </c>
      <c r="D829" s="18" t="s">
        <v>13</v>
      </c>
      <c r="E829" s="12" t="s">
        <v>1348</v>
      </c>
    </row>
    <row r="830" spans="1:5">
      <c r="A830" s="10">
        <v>827</v>
      </c>
      <c r="B830" s="18" t="s">
        <v>1671</v>
      </c>
      <c r="C830" s="24" t="s">
        <v>1672</v>
      </c>
      <c r="D830" s="18" t="s">
        <v>13</v>
      </c>
      <c r="E830" s="12" t="s">
        <v>1348</v>
      </c>
    </row>
    <row r="831" spans="1:5">
      <c r="A831" s="10">
        <v>828</v>
      </c>
      <c r="B831" s="18" t="s">
        <v>1673</v>
      </c>
      <c r="C831" s="18" t="s">
        <v>1674</v>
      </c>
      <c r="D831" s="18" t="s">
        <v>9</v>
      </c>
      <c r="E831" s="12" t="s">
        <v>1348</v>
      </c>
    </row>
    <row r="832" spans="1:5">
      <c r="A832" s="10">
        <v>829</v>
      </c>
      <c r="B832" s="18" t="s">
        <v>1675</v>
      </c>
      <c r="C832" s="18" t="s">
        <v>1676</v>
      </c>
      <c r="D832" s="18" t="s">
        <v>13</v>
      </c>
      <c r="E832" s="12" t="s">
        <v>1348</v>
      </c>
    </row>
    <row r="833" spans="1:5">
      <c r="A833" s="10">
        <v>830</v>
      </c>
      <c r="B833" s="18" t="s">
        <v>1677</v>
      </c>
      <c r="C833" s="18" t="s">
        <v>1678</v>
      </c>
      <c r="D833" s="18" t="s">
        <v>23</v>
      </c>
      <c r="E833" s="12" t="s">
        <v>1348</v>
      </c>
    </row>
    <row r="834" spans="1:5">
      <c r="A834" s="10">
        <v>831</v>
      </c>
      <c r="B834" s="18" t="s">
        <v>1679</v>
      </c>
      <c r="C834" s="18" t="s">
        <v>1680</v>
      </c>
      <c r="D834" s="18" t="s">
        <v>23</v>
      </c>
      <c r="E834" s="12" t="s">
        <v>1348</v>
      </c>
    </row>
    <row r="835" spans="1:5">
      <c r="A835" s="10">
        <v>832</v>
      </c>
      <c r="B835" s="18" t="s">
        <v>1681</v>
      </c>
      <c r="C835" s="18" t="s">
        <v>1682</v>
      </c>
      <c r="D835" s="18" t="s">
        <v>54</v>
      </c>
      <c r="E835" s="12" t="s">
        <v>1348</v>
      </c>
    </row>
    <row r="836" spans="1:5">
      <c r="A836" s="10">
        <v>833</v>
      </c>
      <c r="B836" s="18" t="s">
        <v>1683</v>
      </c>
      <c r="C836" s="18" t="s">
        <v>1684</v>
      </c>
      <c r="D836" s="18" t="s">
        <v>16</v>
      </c>
      <c r="E836" s="12" t="s">
        <v>1348</v>
      </c>
    </row>
    <row r="837" spans="1:5">
      <c r="A837" s="10">
        <v>834</v>
      </c>
      <c r="B837" s="18" t="s">
        <v>1685</v>
      </c>
      <c r="C837" s="18" t="s">
        <v>1686</v>
      </c>
      <c r="D837" s="18" t="s">
        <v>9</v>
      </c>
      <c r="E837" s="12" t="s">
        <v>1348</v>
      </c>
    </row>
    <row r="838" spans="1:5">
      <c r="A838" s="10">
        <v>835</v>
      </c>
      <c r="B838" s="18" t="s">
        <v>1687</v>
      </c>
      <c r="C838" s="18" t="s">
        <v>1688</v>
      </c>
      <c r="D838" s="18" t="s">
        <v>16</v>
      </c>
      <c r="E838" s="12" t="s">
        <v>1348</v>
      </c>
    </row>
    <row r="839" spans="1:5">
      <c r="A839" s="10">
        <v>836</v>
      </c>
      <c r="B839" s="18" t="s">
        <v>1689</v>
      </c>
      <c r="C839" s="18" t="s">
        <v>1690</v>
      </c>
      <c r="D839" s="18" t="s">
        <v>13</v>
      </c>
      <c r="E839" s="12" t="s">
        <v>1348</v>
      </c>
    </row>
    <row r="840" spans="1:5">
      <c r="A840" s="10">
        <v>837</v>
      </c>
      <c r="B840" s="18" t="s">
        <v>1691</v>
      </c>
      <c r="C840" s="18" t="s">
        <v>1692</v>
      </c>
      <c r="D840" s="18" t="s">
        <v>13</v>
      </c>
      <c r="E840" s="12" t="s">
        <v>1348</v>
      </c>
    </row>
    <row r="841" spans="1:5">
      <c r="A841" s="10">
        <v>838</v>
      </c>
      <c r="B841" s="18" t="s">
        <v>1693</v>
      </c>
      <c r="C841" s="18" t="s">
        <v>1694</v>
      </c>
      <c r="D841" s="18" t="s">
        <v>13</v>
      </c>
      <c r="E841" s="12" t="s">
        <v>1348</v>
      </c>
    </row>
    <row r="842" spans="1:5">
      <c r="A842" s="10">
        <v>839</v>
      </c>
      <c r="B842" s="18" t="s">
        <v>1695</v>
      </c>
      <c r="C842" s="18" t="s">
        <v>1696</v>
      </c>
      <c r="D842" s="18" t="s">
        <v>59</v>
      </c>
      <c r="E842" s="12" t="s">
        <v>1348</v>
      </c>
    </row>
    <row r="843" spans="1:5">
      <c r="A843" s="10">
        <v>840</v>
      </c>
      <c r="B843" s="18" t="s">
        <v>1697</v>
      </c>
      <c r="C843" s="18" t="s">
        <v>1698</v>
      </c>
      <c r="D843" s="18" t="s">
        <v>59</v>
      </c>
      <c r="E843" s="12" t="s">
        <v>1348</v>
      </c>
    </row>
    <row r="844" spans="1:5">
      <c r="A844" s="10">
        <v>841</v>
      </c>
      <c r="B844" s="18" t="s">
        <v>1699</v>
      </c>
      <c r="C844" s="18" t="s">
        <v>1700</v>
      </c>
      <c r="D844" s="18" t="s">
        <v>13</v>
      </c>
      <c r="E844" s="12" t="s">
        <v>1348</v>
      </c>
    </row>
    <row r="845" spans="1:5">
      <c r="A845" s="10">
        <v>842</v>
      </c>
      <c r="B845" s="18" t="s">
        <v>1701</v>
      </c>
      <c r="C845" s="24" t="s">
        <v>1702</v>
      </c>
      <c r="D845" s="18" t="s">
        <v>59</v>
      </c>
      <c r="E845" s="12" t="s">
        <v>1348</v>
      </c>
    </row>
    <row r="846" spans="1:5">
      <c r="A846" s="10">
        <v>843</v>
      </c>
      <c r="B846" s="18" t="s">
        <v>1703</v>
      </c>
      <c r="C846" s="18" t="s">
        <v>1704</v>
      </c>
      <c r="D846" s="18" t="s">
        <v>13</v>
      </c>
      <c r="E846" s="12" t="s">
        <v>1348</v>
      </c>
    </row>
    <row r="847" spans="1:5">
      <c r="A847" s="10">
        <v>844</v>
      </c>
      <c r="B847" s="18" t="s">
        <v>1705</v>
      </c>
      <c r="C847" s="18" t="s">
        <v>1706</v>
      </c>
      <c r="D847" s="18" t="s">
        <v>13</v>
      </c>
      <c r="E847" s="12" t="s">
        <v>1348</v>
      </c>
    </row>
    <row r="848" spans="1:5">
      <c r="A848" s="10">
        <v>845</v>
      </c>
      <c r="B848" s="18" t="s">
        <v>1707</v>
      </c>
      <c r="C848" s="18" t="s">
        <v>1708</v>
      </c>
      <c r="D848" s="18" t="s">
        <v>13</v>
      </c>
      <c r="E848" s="12" t="s">
        <v>1348</v>
      </c>
    </row>
    <row r="849" spans="1:5">
      <c r="A849" s="10">
        <v>846</v>
      </c>
      <c r="B849" s="18" t="s">
        <v>1709</v>
      </c>
      <c r="C849" s="18" t="s">
        <v>1710</v>
      </c>
      <c r="D849" s="18" t="s">
        <v>13</v>
      </c>
      <c r="E849" s="12" t="s">
        <v>1348</v>
      </c>
    </row>
    <row r="850" spans="1:5">
      <c r="A850" s="10">
        <v>847</v>
      </c>
      <c r="B850" s="18" t="s">
        <v>1711</v>
      </c>
      <c r="C850" s="18" t="s">
        <v>1712</v>
      </c>
      <c r="D850" s="18" t="s">
        <v>59</v>
      </c>
      <c r="E850" s="12" t="s">
        <v>1348</v>
      </c>
    </row>
    <row r="851" spans="1:5">
      <c r="A851" s="10">
        <v>848</v>
      </c>
      <c r="B851" s="18" t="s">
        <v>1713</v>
      </c>
      <c r="C851" s="18" t="s">
        <v>1714</v>
      </c>
      <c r="D851" s="18" t="s">
        <v>16</v>
      </c>
      <c r="E851" s="12" t="s">
        <v>1348</v>
      </c>
    </row>
    <row r="852" spans="1:5">
      <c r="A852" s="10">
        <v>849</v>
      </c>
      <c r="B852" s="18" t="s">
        <v>1715</v>
      </c>
      <c r="C852" s="18" t="s">
        <v>1716</v>
      </c>
      <c r="D852" s="18" t="s">
        <v>13</v>
      </c>
      <c r="E852" s="12" t="s">
        <v>1348</v>
      </c>
    </row>
    <row r="853" spans="1:5">
      <c r="A853" s="10">
        <v>850</v>
      </c>
      <c r="B853" s="18" t="s">
        <v>1717</v>
      </c>
      <c r="C853" s="18" t="s">
        <v>1718</v>
      </c>
      <c r="D853" s="18" t="s">
        <v>13</v>
      </c>
      <c r="E853" s="12" t="s">
        <v>1348</v>
      </c>
    </row>
    <row r="854" spans="1:5">
      <c r="A854" s="10">
        <v>851</v>
      </c>
      <c r="B854" s="18" t="s">
        <v>1719</v>
      </c>
      <c r="C854" s="18" t="s">
        <v>1720</v>
      </c>
      <c r="D854" s="18" t="s">
        <v>59</v>
      </c>
      <c r="E854" s="12" t="s">
        <v>1348</v>
      </c>
    </row>
    <row r="855" spans="1:5">
      <c r="A855" s="10">
        <v>852</v>
      </c>
      <c r="B855" s="18" t="s">
        <v>1721</v>
      </c>
      <c r="C855" s="18" t="s">
        <v>1722</v>
      </c>
      <c r="D855" s="18" t="s">
        <v>16</v>
      </c>
      <c r="E855" s="12" t="s">
        <v>1348</v>
      </c>
    </row>
    <row r="856" spans="1:5">
      <c r="A856" s="10">
        <v>853</v>
      </c>
      <c r="B856" s="18" t="s">
        <v>1723</v>
      </c>
      <c r="C856" s="18" t="s">
        <v>1724</v>
      </c>
      <c r="D856" s="18" t="s">
        <v>16</v>
      </c>
      <c r="E856" s="12" t="s">
        <v>1348</v>
      </c>
    </row>
    <row r="857" spans="1:5">
      <c r="A857" s="10">
        <v>854</v>
      </c>
      <c r="B857" s="18" t="s">
        <v>1725</v>
      </c>
      <c r="C857" s="18" t="s">
        <v>1726</v>
      </c>
      <c r="D857" s="18" t="s">
        <v>49</v>
      </c>
      <c r="E857" s="12" t="s">
        <v>1348</v>
      </c>
    </row>
    <row r="858" spans="1:5">
      <c r="A858" s="10">
        <v>855</v>
      </c>
      <c r="B858" s="18" t="s">
        <v>1727</v>
      </c>
      <c r="C858" s="18" t="s">
        <v>1728</v>
      </c>
      <c r="D858" s="18" t="s">
        <v>23</v>
      </c>
      <c r="E858" s="12" t="s">
        <v>1348</v>
      </c>
    </row>
    <row r="859" spans="1:5">
      <c r="A859" s="10">
        <v>856</v>
      </c>
      <c r="B859" s="18" t="s">
        <v>1729</v>
      </c>
      <c r="C859" s="18" t="s">
        <v>1730</v>
      </c>
      <c r="D859" s="18" t="s">
        <v>13</v>
      </c>
      <c r="E859" s="12" t="s">
        <v>1348</v>
      </c>
    </row>
    <row r="860" spans="1:5">
      <c r="A860" s="10">
        <v>857</v>
      </c>
      <c r="B860" s="18" t="s">
        <v>1731</v>
      </c>
      <c r="C860" s="18" t="s">
        <v>1732</v>
      </c>
      <c r="D860" s="18" t="s">
        <v>49</v>
      </c>
      <c r="E860" s="12" t="s">
        <v>1348</v>
      </c>
    </row>
    <row r="861" spans="1:5">
      <c r="A861" s="10">
        <v>858</v>
      </c>
      <c r="B861" s="20" t="s">
        <v>1733</v>
      </c>
      <c r="C861" s="18" t="s">
        <v>1734</v>
      </c>
      <c r="D861" s="18" t="s">
        <v>16</v>
      </c>
      <c r="E861" s="12" t="s">
        <v>1348</v>
      </c>
    </row>
    <row r="862" spans="1:5">
      <c r="A862" s="10">
        <v>859</v>
      </c>
      <c r="B862" s="18" t="s">
        <v>1735</v>
      </c>
      <c r="C862" s="18" t="s">
        <v>1736</v>
      </c>
      <c r="D862" s="18" t="s">
        <v>9</v>
      </c>
      <c r="E862" s="12" t="s">
        <v>1348</v>
      </c>
    </row>
    <row r="863" spans="1:5">
      <c r="A863" s="10">
        <v>860</v>
      </c>
      <c r="B863" s="18" t="s">
        <v>1737</v>
      </c>
      <c r="C863" s="18" t="s">
        <v>1738</v>
      </c>
      <c r="D863" s="18" t="s">
        <v>13</v>
      </c>
      <c r="E863" s="12" t="s">
        <v>1348</v>
      </c>
    </row>
    <row r="864" spans="1:5">
      <c r="A864" s="10">
        <v>861</v>
      </c>
      <c r="B864" s="18" t="s">
        <v>1739</v>
      </c>
      <c r="C864" s="18" t="s">
        <v>1740</v>
      </c>
      <c r="D864" s="18" t="s">
        <v>59</v>
      </c>
      <c r="E864" s="12" t="s">
        <v>1348</v>
      </c>
    </row>
    <row r="865" spans="1:5">
      <c r="A865" s="10">
        <v>862</v>
      </c>
      <c r="B865" s="18" t="s">
        <v>1741</v>
      </c>
      <c r="C865" s="18" t="s">
        <v>1742</v>
      </c>
      <c r="D865" s="18" t="s">
        <v>13</v>
      </c>
      <c r="E865" s="12" t="s">
        <v>1348</v>
      </c>
    </row>
    <row r="866" spans="1:5">
      <c r="A866" s="10">
        <v>863</v>
      </c>
      <c r="B866" s="18" t="s">
        <v>1743</v>
      </c>
      <c r="C866" s="18" t="s">
        <v>1744</v>
      </c>
      <c r="D866" s="18" t="s">
        <v>13</v>
      </c>
      <c r="E866" s="12" t="s">
        <v>1348</v>
      </c>
    </row>
    <row r="867" spans="1:5">
      <c r="A867" s="10">
        <v>864</v>
      </c>
      <c r="B867" s="18" t="s">
        <v>1745</v>
      </c>
      <c r="C867" s="18" t="s">
        <v>1746</v>
      </c>
      <c r="D867" s="18" t="s">
        <v>13</v>
      </c>
      <c r="E867" s="12" t="s">
        <v>1348</v>
      </c>
    </row>
    <row r="868" spans="1:5">
      <c r="A868" s="10">
        <v>865</v>
      </c>
      <c r="B868" s="18" t="s">
        <v>1747</v>
      </c>
      <c r="C868" s="18" t="s">
        <v>1748</v>
      </c>
      <c r="D868" s="18" t="s">
        <v>59</v>
      </c>
      <c r="E868" s="12" t="s">
        <v>1348</v>
      </c>
    </row>
    <row r="869" spans="1:5">
      <c r="A869" s="10">
        <v>866</v>
      </c>
      <c r="B869" s="18" t="s">
        <v>1749</v>
      </c>
      <c r="C869" s="18" t="s">
        <v>1750</v>
      </c>
      <c r="D869" s="18" t="s">
        <v>59</v>
      </c>
      <c r="E869" s="12" t="s">
        <v>1348</v>
      </c>
    </row>
    <row r="870" spans="1:5">
      <c r="A870" s="10">
        <v>867</v>
      </c>
      <c r="B870" s="18" t="s">
        <v>1751</v>
      </c>
      <c r="C870" s="18" t="s">
        <v>1752</v>
      </c>
      <c r="D870" s="18" t="s">
        <v>13</v>
      </c>
      <c r="E870" s="12" t="s">
        <v>1348</v>
      </c>
    </row>
    <row r="871" spans="1:5">
      <c r="A871" s="10">
        <v>868</v>
      </c>
      <c r="B871" s="18" t="s">
        <v>1753</v>
      </c>
      <c r="C871" s="18" t="s">
        <v>1754</v>
      </c>
      <c r="D871" s="18" t="s">
        <v>49</v>
      </c>
      <c r="E871" s="12" t="s">
        <v>1348</v>
      </c>
    </row>
    <row r="872" spans="1:5">
      <c r="A872" s="10">
        <v>869</v>
      </c>
      <c r="B872" s="18" t="s">
        <v>1755</v>
      </c>
      <c r="C872" s="24" t="s">
        <v>1756</v>
      </c>
      <c r="D872" s="18" t="s">
        <v>13</v>
      </c>
      <c r="E872" s="12" t="s">
        <v>1348</v>
      </c>
    </row>
    <row r="873" spans="1:5">
      <c r="A873" s="10">
        <v>870</v>
      </c>
      <c r="B873" s="18" t="s">
        <v>1757</v>
      </c>
      <c r="C873" s="24" t="s">
        <v>1758</v>
      </c>
      <c r="D873" s="18" t="s">
        <v>13</v>
      </c>
      <c r="E873" s="12" t="s">
        <v>1348</v>
      </c>
    </row>
    <row r="874" spans="1:5">
      <c r="A874" s="10">
        <v>871</v>
      </c>
      <c r="B874" s="18" t="s">
        <v>1759</v>
      </c>
      <c r="C874" s="18" t="s">
        <v>1760</v>
      </c>
      <c r="D874" s="18" t="s">
        <v>16</v>
      </c>
      <c r="E874" s="12" t="s">
        <v>1348</v>
      </c>
    </row>
    <row r="875" spans="1:5">
      <c r="A875" s="10">
        <v>872</v>
      </c>
      <c r="B875" s="18" t="s">
        <v>1761</v>
      </c>
      <c r="C875" s="18" t="s">
        <v>1762</v>
      </c>
      <c r="D875" s="18" t="s">
        <v>13</v>
      </c>
      <c r="E875" s="12" t="s">
        <v>1348</v>
      </c>
    </row>
    <row r="876" spans="1:5">
      <c r="A876" s="10">
        <v>873</v>
      </c>
      <c r="B876" s="18" t="s">
        <v>1763</v>
      </c>
      <c r="C876" s="18" t="s">
        <v>1764</v>
      </c>
      <c r="D876" s="18" t="s">
        <v>59</v>
      </c>
      <c r="E876" s="12" t="s">
        <v>1348</v>
      </c>
    </row>
    <row r="877" spans="1:5">
      <c r="A877" s="10">
        <v>874</v>
      </c>
      <c r="B877" s="18" t="s">
        <v>1765</v>
      </c>
      <c r="C877" s="18" t="s">
        <v>1766</v>
      </c>
      <c r="D877" s="18" t="s">
        <v>9</v>
      </c>
      <c r="E877" s="12" t="s">
        <v>1348</v>
      </c>
    </row>
    <row r="878" spans="1:5">
      <c r="A878" s="10">
        <v>875</v>
      </c>
      <c r="B878" s="18" t="s">
        <v>1767</v>
      </c>
      <c r="C878" s="18" t="s">
        <v>1768</v>
      </c>
      <c r="D878" s="18" t="s">
        <v>13</v>
      </c>
      <c r="E878" s="12" t="s">
        <v>1348</v>
      </c>
    </row>
    <row r="879" spans="1:5">
      <c r="A879" s="10">
        <v>876</v>
      </c>
      <c r="B879" s="18" t="s">
        <v>1769</v>
      </c>
      <c r="C879" s="18" t="s">
        <v>1770</v>
      </c>
      <c r="D879" s="18" t="s">
        <v>9</v>
      </c>
      <c r="E879" s="12" t="s">
        <v>1348</v>
      </c>
    </row>
    <row r="880" spans="1:5">
      <c r="A880" s="10">
        <v>877</v>
      </c>
      <c r="B880" s="18" t="s">
        <v>1771</v>
      </c>
      <c r="C880" s="18" t="s">
        <v>1772</v>
      </c>
      <c r="D880" s="18" t="s">
        <v>59</v>
      </c>
      <c r="E880" s="12" t="s">
        <v>1348</v>
      </c>
    </row>
    <row r="881" spans="1:5">
      <c r="A881" s="10">
        <v>878</v>
      </c>
      <c r="B881" s="18" t="s">
        <v>1773</v>
      </c>
      <c r="C881" s="18" t="s">
        <v>1774</v>
      </c>
      <c r="D881" s="18" t="s">
        <v>13</v>
      </c>
      <c r="E881" s="12" t="s">
        <v>1348</v>
      </c>
    </row>
    <row r="882" spans="1:5">
      <c r="A882" s="10">
        <v>879</v>
      </c>
      <c r="B882" s="18" t="s">
        <v>1775</v>
      </c>
      <c r="C882" s="18" t="s">
        <v>1776</v>
      </c>
      <c r="D882" s="18" t="s">
        <v>13</v>
      </c>
      <c r="E882" s="12" t="s">
        <v>1348</v>
      </c>
    </row>
    <row r="883" spans="1:5">
      <c r="A883" s="10">
        <v>880</v>
      </c>
      <c r="B883" s="18" t="s">
        <v>1777</v>
      </c>
      <c r="C883" s="18" t="s">
        <v>1778</v>
      </c>
      <c r="D883" s="18" t="s">
        <v>13</v>
      </c>
      <c r="E883" s="12" t="s">
        <v>1348</v>
      </c>
    </row>
    <row r="884" spans="1:5">
      <c r="A884" s="10">
        <v>881</v>
      </c>
      <c r="B884" s="18" t="s">
        <v>1779</v>
      </c>
      <c r="C884" s="18" t="s">
        <v>1780</v>
      </c>
      <c r="D884" s="18" t="s">
        <v>13</v>
      </c>
      <c r="E884" s="12" t="s">
        <v>1348</v>
      </c>
    </row>
    <row r="885" spans="1:5">
      <c r="A885" s="10">
        <v>882</v>
      </c>
      <c r="B885" s="18" t="s">
        <v>1781</v>
      </c>
      <c r="C885" s="18" t="s">
        <v>1782</v>
      </c>
      <c r="D885" s="18" t="s">
        <v>49</v>
      </c>
      <c r="E885" s="12" t="s">
        <v>1348</v>
      </c>
    </row>
    <row r="886" spans="1:5">
      <c r="A886" s="10">
        <v>883</v>
      </c>
      <c r="B886" s="18" t="s">
        <v>1783</v>
      </c>
      <c r="C886" s="18" t="s">
        <v>1784</v>
      </c>
      <c r="D886" s="18" t="s">
        <v>13</v>
      </c>
      <c r="E886" s="12" t="s">
        <v>1348</v>
      </c>
    </row>
    <row r="887" spans="1:5">
      <c r="A887" s="10">
        <v>884</v>
      </c>
      <c r="B887" s="18" t="s">
        <v>1785</v>
      </c>
      <c r="C887" s="18" t="s">
        <v>1786</v>
      </c>
      <c r="D887" s="18" t="s">
        <v>13</v>
      </c>
      <c r="E887" s="12" t="s">
        <v>1348</v>
      </c>
    </row>
    <row r="888" spans="1:5">
      <c r="A888" s="10">
        <v>885</v>
      </c>
      <c r="B888" s="18" t="s">
        <v>1787</v>
      </c>
      <c r="C888" s="18" t="s">
        <v>1788</v>
      </c>
      <c r="D888" s="18" t="s">
        <v>49</v>
      </c>
      <c r="E888" s="12" t="s">
        <v>1348</v>
      </c>
    </row>
    <row r="889" spans="1:5">
      <c r="A889" s="10">
        <v>886</v>
      </c>
      <c r="B889" s="20" t="s">
        <v>1789</v>
      </c>
      <c r="C889" s="20" t="s">
        <v>1790</v>
      </c>
      <c r="D889" s="20" t="s">
        <v>59</v>
      </c>
      <c r="E889" s="12" t="s">
        <v>1348</v>
      </c>
    </row>
    <row r="890" spans="1:5">
      <c r="A890" s="10">
        <v>887</v>
      </c>
      <c r="B890" s="20" t="s">
        <v>1791</v>
      </c>
      <c r="C890" s="20" t="s">
        <v>1792</v>
      </c>
      <c r="D890" s="20" t="s">
        <v>49</v>
      </c>
      <c r="E890" s="12" t="s">
        <v>1348</v>
      </c>
    </row>
    <row r="891" spans="1:5">
      <c r="A891" s="10">
        <v>888</v>
      </c>
      <c r="B891" s="20" t="s">
        <v>1793</v>
      </c>
      <c r="C891" s="20" t="s">
        <v>1794</v>
      </c>
      <c r="D891" s="20" t="s">
        <v>59</v>
      </c>
      <c r="E891" s="12" t="s">
        <v>1348</v>
      </c>
    </row>
    <row r="892" spans="1:5">
      <c r="A892" s="10">
        <v>889</v>
      </c>
      <c r="B892" s="20" t="s">
        <v>1795</v>
      </c>
      <c r="C892" s="20" t="s">
        <v>1796</v>
      </c>
      <c r="D892" s="20" t="s">
        <v>49</v>
      </c>
      <c r="E892" s="12" t="s">
        <v>1348</v>
      </c>
    </row>
    <row r="893" spans="1:5">
      <c r="A893" s="10">
        <v>890</v>
      </c>
      <c r="B893" s="20" t="s">
        <v>1797</v>
      </c>
      <c r="C893" s="20" t="s">
        <v>1798</v>
      </c>
      <c r="D893" s="20" t="s">
        <v>23</v>
      </c>
      <c r="E893" s="12" t="s">
        <v>1348</v>
      </c>
    </row>
    <row r="894" spans="1:5">
      <c r="A894" s="10">
        <v>891</v>
      </c>
      <c r="B894" s="20" t="s">
        <v>1799</v>
      </c>
      <c r="C894" s="20" t="s">
        <v>1800</v>
      </c>
      <c r="D894" s="20" t="s">
        <v>49</v>
      </c>
      <c r="E894" s="12" t="s">
        <v>1348</v>
      </c>
    </row>
    <row r="895" spans="1:5">
      <c r="A895" s="10">
        <v>892</v>
      </c>
      <c r="B895" s="20" t="s">
        <v>1801</v>
      </c>
      <c r="C895" s="25" t="s">
        <v>1802</v>
      </c>
      <c r="D895" s="20" t="s">
        <v>59</v>
      </c>
      <c r="E895" s="12" t="s">
        <v>1348</v>
      </c>
    </row>
    <row r="896" spans="1:5">
      <c r="A896" s="10">
        <v>893</v>
      </c>
      <c r="B896" s="20" t="s">
        <v>1803</v>
      </c>
      <c r="C896" s="20" t="s">
        <v>1804</v>
      </c>
      <c r="D896" s="20" t="s">
        <v>16</v>
      </c>
      <c r="E896" s="12" t="s">
        <v>1348</v>
      </c>
    </row>
    <row r="897" spans="1:5">
      <c r="A897" s="10">
        <v>894</v>
      </c>
      <c r="B897" s="20" t="s">
        <v>1805</v>
      </c>
      <c r="C897" s="20" t="s">
        <v>1806</v>
      </c>
      <c r="D897" s="20" t="s">
        <v>59</v>
      </c>
      <c r="E897" s="12" t="s">
        <v>1348</v>
      </c>
    </row>
    <row r="898" spans="1:5">
      <c r="A898" s="10">
        <v>895</v>
      </c>
      <c r="B898" s="20" t="s">
        <v>1807</v>
      </c>
      <c r="C898" s="20" t="s">
        <v>1808</v>
      </c>
      <c r="D898" s="20" t="s">
        <v>59</v>
      </c>
      <c r="E898" s="12" t="s">
        <v>1348</v>
      </c>
    </row>
    <row r="899" spans="1:5">
      <c r="A899" s="10">
        <v>896</v>
      </c>
      <c r="B899" s="20" t="s">
        <v>1809</v>
      </c>
      <c r="C899" s="20" t="s">
        <v>1810</v>
      </c>
      <c r="D899" s="20" t="s">
        <v>16</v>
      </c>
      <c r="E899" s="12" t="s">
        <v>1348</v>
      </c>
    </row>
    <row r="900" spans="1:5">
      <c r="A900" s="10">
        <v>897</v>
      </c>
      <c r="B900" s="20" t="s">
        <v>1811</v>
      </c>
      <c r="C900" s="20" t="s">
        <v>1812</v>
      </c>
      <c r="D900" s="20" t="s">
        <v>13</v>
      </c>
      <c r="E900" s="12" t="s">
        <v>1348</v>
      </c>
    </row>
    <row r="901" spans="1:5">
      <c r="A901" s="10">
        <v>898</v>
      </c>
      <c r="B901" s="20" t="s">
        <v>1813</v>
      </c>
      <c r="C901" s="20" t="s">
        <v>1814</v>
      </c>
      <c r="D901" s="20" t="s">
        <v>59</v>
      </c>
      <c r="E901" s="12" t="s">
        <v>1348</v>
      </c>
    </row>
    <row r="902" spans="1:5">
      <c r="A902" s="10">
        <v>899</v>
      </c>
      <c r="B902" s="20" t="s">
        <v>1815</v>
      </c>
      <c r="C902" s="20" t="s">
        <v>1816</v>
      </c>
      <c r="D902" s="20" t="s">
        <v>13</v>
      </c>
      <c r="E902" s="12" t="s">
        <v>1348</v>
      </c>
    </row>
    <row r="903" spans="1:5">
      <c r="A903" s="10">
        <v>900</v>
      </c>
      <c r="B903" s="20" t="s">
        <v>1817</v>
      </c>
      <c r="C903" s="20" t="s">
        <v>1818</v>
      </c>
      <c r="D903" s="20" t="s">
        <v>13</v>
      </c>
      <c r="E903" s="12" t="s">
        <v>1348</v>
      </c>
    </row>
    <row r="904" spans="1:5">
      <c r="A904" s="10">
        <v>901</v>
      </c>
      <c r="B904" s="20" t="s">
        <v>1819</v>
      </c>
      <c r="C904" s="20" t="s">
        <v>1820</v>
      </c>
      <c r="D904" s="20" t="s">
        <v>23</v>
      </c>
      <c r="E904" s="12" t="s">
        <v>1348</v>
      </c>
    </row>
    <row r="905" spans="1:5">
      <c r="A905" s="10">
        <v>902</v>
      </c>
      <c r="B905" s="20" t="s">
        <v>1821</v>
      </c>
      <c r="C905" s="20" t="s">
        <v>1822</v>
      </c>
      <c r="D905" s="20" t="s">
        <v>13</v>
      </c>
      <c r="E905" s="12" t="s">
        <v>1348</v>
      </c>
    </row>
    <row r="906" spans="1:5">
      <c r="A906" s="10">
        <v>903</v>
      </c>
      <c r="B906" s="20" t="s">
        <v>1823</v>
      </c>
      <c r="C906" s="20" t="s">
        <v>1824</v>
      </c>
      <c r="D906" s="20" t="s">
        <v>49</v>
      </c>
      <c r="E906" s="12" t="s">
        <v>1348</v>
      </c>
    </row>
    <row r="907" spans="1:5">
      <c r="A907" s="10">
        <v>904</v>
      </c>
      <c r="B907" s="20" t="s">
        <v>1825</v>
      </c>
      <c r="C907" s="20" t="s">
        <v>1826</v>
      </c>
      <c r="D907" s="20" t="s">
        <v>13</v>
      </c>
      <c r="E907" s="12" t="s">
        <v>1348</v>
      </c>
    </row>
    <row r="908" spans="1:5">
      <c r="A908" s="10">
        <v>905</v>
      </c>
      <c r="B908" s="20" t="s">
        <v>1827</v>
      </c>
      <c r="C908" s="20" t="s">
        <v>1828</v>
      </c>
      <c r="D908" s="20" t="s">
        <v>16</v>
      </c>
      <c r="E908" s="12" t="s">
        <v>1348</v>
      </c>
    </row>
    <row r="909" spans="1:5">
      <c r="A909" s="10">
        <v>906</v>
      </c>
      <c r="B909" s="20" t="s">
        <v>1829</v>
      </c>
      <c r="C909" s="20" t="s">
        <v>1830</v>
      </c>
      <c r="D909" s="20" t="s">
        <v>13</v>
      </c>
      <c r="E909" s="12" t="s">
        <v>1348</v>
      </c>
    </row>
    <row r="910" spans="1:5">
      <c r="A910" s="10">
        <v>907</v>
      </c>
      <c r="B910" s="20" t="s">
        <v>1831</v>
      </c>
      <c r="C910" s="20" t="s">
        <v>1832</v>
      </c>
      <c r="D910" s="20" t="s">
        <v>49</v>
      </c>
      <c r="E910" s="12" t="s">
        <v>1348</v>
      </c>
    </row>
    <row r="911" spans="1:5">
      <c r="A911" s="10">
        <v>908</v>
      </c>
      <c r="B911" s="20" t="s">
        <v>1833</v>
      </c>
      <c r="C911" s="20" t="s">
        <v>1834</v>
      </c>
      <c r="D911" s="20" t="s">
        <v>16</v>
      </c>
      <c r="E911" s="12" t="s">
        <v>1348</v>
      </c>
    </row>
    <row r="912" spans="1:5">
      <c r="A912" s="10">
        <v>909</v>
      </c>
      <c r="B912" s="20" t="s">
        <v>1835</v>
      </c>
      <c r="C912" s="20" t="s">
        <v>1836</v>
      </c>
      <c r="D912" s="20" t="s">
        <v>13</v>
      </c>
      <c r="E912" s="12" t="s">
        <v>1348</v>
      </c>
    </row>
    <row r="913" spans="1:5">
      <c r="A913" s="10">
        <v>910</v>
      </c>
      <c r="B913" s="20" t="s">
        <v>1837</v>
      </c>
      <c r="C913" s="20" t="s">
        <v>1838</v>
      </c>
      <c r="D913" s="20" t="s">
        <v>16</v>
      </c>
      <c r="E913" s="12" t="s">
        <v>1348</v>
      </c>
    </row>
    <row r="914" spans="1:5">
      <c r="A914" s="10">
        <v>911</v>
      </c>
      <c r="B914" s="20" t="s">
        <v>1839</v>
      </c>
      <c r="C914" s="20" t="s">
        <v>1840</v>
      </c>
      <c r="D914" s="20" t="s">
        <v>13</v>
      </c>
      <c r="E914" s="12" t="s">
        <v>1348</v>
      </c>
    </row>
    <row r="915" spans="1:5">
      <c r="A915" s="10">
        <v>912</v>
      </c>
      <c r="B915" s="20" t="s">
        <v>1841</v>
      </c>
      <c r="C915" s="20" t="s">
        <v>1842</v>
      </c>
      <c r="D915" s="20" t="s">
        <v>13</v>
      </c>
      <c r="E915" s="12" t="s">
        <v>1348</v>
      </c>
    </row>
    <row r="916" spans="1:5">
      <c r="A916" s="10">
        <v>913</v>
      </c>
      <c r="B916" s="20" t="s">
        <v>1843</v>
      </c>
      <c r="C916" s="20" t="s">
        <v>1844</v>
      </c>
      <c r="D916" s="20" t="s">
        <v>49</v>
      </c>
      <c r="E916" s="12" t="s">
        <v>1348</v>
      </c>
    </row>
    <row r="917" spans="1:5">
      <c r="A917" s="10">
        <v>914</v>
      </c>
      <c r="B917" s="20" t="s">
        <v>1845</v>
      </c>
      <c r="C917" s="20" t="s">
        <v>1846</v>
      </c>
      <c r="D917" s="20" t="s">
        <v>13</v>
      </c>
      <c r="E917" s="12" t="s">
        <v>1348</v>
      </c>
    </row>
    <row r="918" spans="1:5">
      <c r="A918" s="10">
        <v>915</v>
      </c>
      <c r="B918" s="20" t="s">
        <v>1847</v>
      </c>
      <c r="C918" s="20" t="s">
        <v>1848</v>
      </c>
      <c r="D918" s="20" t="s">
        <v>13</v>
      </c>
      <c r="E918" s="12" t="s">
        <v>1348</v>
      </c>
    </row>
    <row r="919" spans="1:5">
      <c r="A919" s="10">
        <v>916</v>
      </c>
      <c r="B919" s="20" t="s">
        <v>1849</v>
      </c>
      <c r="C919" s="25" t="s">
        <v>1850</v>
      </c>
      <c r="D919" s="20" t="s">
        <v>13</v>
      </c>
      <c r="E919" s="12" t="s">
        <v>1348</v>
      </c>
    </row>
    <row r="920" spans="1:5">
      <c r="A920" s="10">
        <v>917</v>
      </c>
      <c r="B920" s="20" t="s">
        <v>1851</v>
      </c>
      <c r="C920" s="20" t="s">
        <v>1852</v>
      </c>
      <c r="D920" s="20" t="s">
        <v>59</v>
      </c>
      <c r="E920" s="12" t="s">
        <v>1348</v>
      </c>
    </row>
    <row r="921" spans="1:5">
      <c r="A921" s="10">
        <v>918</v>
      </c>
      <c r="B921" s="20" t="s">
        <v>1853</v>
      </c>
      <c r="C921" s="20" t="s">
        <v>1854</v>
      </c>
      <c r="D921" s="20" t="s">
        <v>13</v>
      </c>
      <c r="E921" s="12" t="s">
        <v>1348</v>
      </c>
    </row>
    <row r="922" spans="1:5">
      <c r="A922" s="10">
        <v>919</v>
      </c>
      <c r="B922" s="20" t="s">
        <v>1855</v>
      </c>
      <c r="C922" s="20" t="s">
        <v>1856</v>
      </c>
      <c r="D922" s="20" t="s">
        <v>49</v>
      </c>
      <c r="E922" s="12" t="s">
        <v>1348</v>
      </c>
    </row>
    <row r="923" spans="1:5">
      <c r="A923" s="10">
        <v>920</v>
      </c>
      <c r="B923" s="20" t="s">
        <v>1857</v>
      </c>
      <c r="C923" s="20" t="s">
        <v>1858</v>
      </c>
      <c r="D923" s="20" t="s">
        <v>49</v>
      </c>
      <c r="E923" s="12" t="s">
        <v>1348</v>
      </c>
    </row>
    <row r="924" spans="1:5">
      <c r="A924" s="10">
        <v>921</v>
      </c>
      <c r="B924" s="20" t="s">
        <v>1859</v>
      </c>
      <c r="C924" s="20" t="s">
        <v>1860</v>
      </c>
      <c r="D924" s="20" t="s">
        <v>13</v>
      </c>
      <c r="E924" s="12" t="s">
        <v>1348</v>
      </c>
    </row>
    <row r="925" spans="1:5">
      <c r="A925" s="10">
        <v>922</v>
      </c>
      <c r="B925" s="20" t="s">
        <v>1861</v>
      </c>
      <c r="C925" s="25" t="s">
        <v>1862</v>
      </c>
      <c r="D925" s="20" t="s">
        <v>49</v>
      </c>
      <c r="E925" s="12" t="s">
        <v>1348</v>
      </c>
    </row>
    <row r="926" spans="1:5">
      <c r="A926" s="10">
        <v>923</v>
      </c>
      <c r="B926" s="20" t="s">
        <v>1863</v>
      </c>
      <c r="C926" s="20" t="s">
        <v>1864</v>
      </c>
      <c r="D926" s="20" t="s">
        <v>9</v>
      </c>
      <c r="E926" s="12" t="s">
        <v>1348</v>
      </c>
    </row>
    <row r="927" spans="1:5">
      <c r="A927" s="10">
        <v>924</v>
      </c>
      <c r="B927" s="20" t="s">
        <v>1865</v>
      </c>
      <c r="C927" s="20" t="s">
        <v>1866</v>
      </c>
      <c r="D927" s="20" t="s">
        <v>13</v>
      </c>
      <c r="E927" s="12" t="s">
        <v>1348</v>
      </c>
    </row>
    <row r="928" spans="1:5">
      <c r="A928" s="10">
        <v>925</v>
      </c>
      <c r="B928" s="20" t="s">
        <v>1867</v>
      </c>
      <c r="C928" s="20" t="s">
        <v>1868</v>
      </c>
      <c r="D928" s="20" t="s">
        <v>72</v>
      </c>
      <c r="E928" s="12" t="s">
        <v>1348</v>
      </c>
    </row>
    <row r="929" spans="1:5">
      <c r="A929" s="10">
        <v>926</v>
      </c>
      <c r="B929" s="20" t="s">
        <v>1869</v>
      </c>
      <c r="C929" s="20" t="s">
        <v>1870</v>
      </c>
      <c r="D929" s="20" t="s">
        <v>16</v>
      </c>
      <c r="E929" s="12" t="s">
        <v>1348</v>
      </c>
    </row>
    <row r="930" spans="1:5">
      <c r="A930" s="10">
        <v>927</v>
      </c>
      <c r="B930" s="20" t="s">
        <v>1871</v>
      </c>
      <c r="C930" s="20" t="s">
        <v>1872</v>
      </c>
      <c r="D930" s="20" t="s">
        <v>16</v>
      </c>
      <c r="E930" s="12" t="s">
        <v>1348</v>
      </c>
    </row>
    <row r="931" spans="1:5">
      <c r="A931" s="10">
        <v>928</v>
      </c>
      <c r="B931" s="20" t="s">
        <v>1873</v>
      </c>
      <c r="C931" s="20" t="s">
        <v>1874</v>
      </c>
      <c r="D931" s="20" t="s">
        <v>13</v>
      </c>
      <c r="E931" s="12" t="s">
        <v>1348</v>
      </c>
    </row>
    <row r="932" spans="1:5">
      <c r="A932" s="10">
        <v>929</v>
      </c>
      <c r="B932" s="20" t="s">
        <v>1875</v>
      </c>
      <c r="C932" s="20" t="s">
        <v>1876</v>
      </c>
      <c r="D932" s="20" t="s">
        <v>13</v>
      </c>
      <c r="E932" s="12" t="s">
        <v>1348</v>
      </c>
    </row>
    <row r="933" spans="1:5">
      <c r="A933" s="10">
        <v>930</v>
      </c>
      <c r="B933" s="20" t="s">
        <v>1877</v>
      </c>
      <c r="C933" s="20" t="s">
        <v>1878</v>
      </c>
      <c r="D933" s="20" t="s">
        <v>13</v>
      </c>
      <c r="E933" s="12" t="s">
        <v>1348</v>
      </c>
    </row>
    <row r="934" spans="1:5">
      <c r="A934" s="10">
        <v>931</v>
      </c>
      <c r="B934" s="20" t="s">
        <v>1879</v>
      </c>
      <c r="C934" s="20" t="s">
        <v>1880</v>
      </c>
      <c r="D934" s="20" t="s">
        <v>13</v>
      </c>
      <c r="E934" s="12" t="s">
        <v>1348</v>
      </c>
    </row>
    <row r="935" spans="1:5">
      <c r="A935" s="10">
        <v>932</v>
      </c>
      <c r="B935" s="20" t="s">
        <v>1881</v>
      </c>
      <c r="C935" s="20" t="s">
        <v>1882</v>
      </c>
      <c r="D935" s="20" t="s">
        <v>13</v>
      </c>
      <c r="E935" s="12" t="s">
        <v>1348</v>
      </c>
    </row>
    <row r="936" spans="1:5">
      <c r="A936" s="10">
        <v>933</v>
      </c>
      <c r="B936" s="20" t="s">
        <v>1883</v>
      </c>
      <c r="C936" s="20" t="s">
        <v>1884</v>
      </c>
      <c r="D936" s="20" t="s">
        <v>13</v>
      </c>
      <c r="E936" s="12" t="s">
        <v>1348</v>
      </c>
    </row>
    <row r="937" spans="1:5">
      <c r="A937" s="10">
        <v>934</v>
      </c>
      <c r="B937" s="20" t="s">
        <v>1885</v>
      </c>
      <c r="C937" s="20" t="s">
        <v>1886</v>
      </c>
      <c r="D937" s="20" t="s">
        <v>72</v>
      </c>
      <c r="E937" s="12" t="s">
        <v>1348</v>
      </c>
    </row>
    <row r="938" spans="1:5">
      <c r="A938" s="10">
        <v>935</v>
      </c>
      <c r="B938" s="20" t="s">
        <v>1887</v>
      </c>
      <c r="C938" s="20" t="s">
        <v>1888</v>
      </c>
      <c r="D938" s="20" t="s">
        <v>49</v>
      </c>
      <c r="E938" s="12" t="s">
        <v>1348</v>
      </c>
    </row>
    <row r="939" spans="1:5">
      <c r="A939" s="10">
        <v>936</v>
      </c>
      <c r="B939" s="20" t="s">
        <v>1889</v>
      </c>
      <c r="C939" s="20" t="s">
        <v>1890</v>
      </c>
      <c r="D939" s="20" t="s">
        <v>59</v>
      </c>
      <c r="E939" s="12" t="s">
        <v>1348</v>
      </c>
    </row>
    <row r="940" spans="1:5">
      <c r="A940" s="10">
        <v>937</v>
      </c>
      <c r="B940" s="20" t="s">
        <v>1891</v>
      </c>
      <c r="C940" s="20" t="s">
        <v>1892</v>
      </c>
      <c r="D940" s="20" t="s">
        <v>59</v>
      </c>
      <c r="E940" s="12" t="s">
        <v>1348</v>
      </c>
    </row>
    <row r="941" spans="1:5">
      <c r="A941" s="10">
        <v>938</v>
      </c>
      <c r="B941" s="18" t="s">
        <v>1893</v>
      </c>
      <c r="C941" s="20" t="s">
        <v>1894</v>
      </c>
      <c r="D941" s="20" t="s">
        <v>16</v>
      </c>
      <c r="E941" s="12" t="s">
        <v>1348</v>
      </c>
    </row>
    <row r="942" spans="1:5">
      <c r="A942" s="10">
        <v>939</v>
      </c>
      <c r="B942" s="20" t="s">
        <v>1895</v>
      </c>
      <c r="C942" s="20" t="s">
        <v>1896</v>
      </c>
      <c r="D942" s="20" t="s">
        <v>9</v>
      </c>
      <c r="E942" s="12" t="s">
        <v>1348</v>
      </c>
    </row>
    <row r="943" spans="1:5">
      <c r="A943" s="10">
        <v>940</v>
      </c>
      <c r="B943" s="20" t="s">
        <v>1897</v>
      </c>
      <c r="C943" s="20" t="s">
        <v>1898</v>
      </c>
      <c r="D943" s="20" t="s">
        <v>36</v>
      </c>
      <c r="E943" s="12" t="s">
        <v>1348</v>
      </c>
    </row>
    <row r="944" spans="1:5">
      <c r="A944" s="10">
        <v>941</v>
      </c>
      <c r="B944" s="18" t="s">
        <v>1899</v>
      </c>
      <c r="C944" s="20" t="s">
        <v>1900</v>
      </c>
      <c r="D944" s="20" t="s">
        <v>54</v>
      </c>
      <c r="E944" s="12" t="s">
        <v>1348</v>
      </c>
    </row>
    <row r="945" spans="1:5">
      <c r="A945" s="10">
        <v>942</v>
      </c>
      <c r="B945" s="20" t="s">
        <v>1901</v>
      </c>
      <c r="C945" s="20" t="s">
        <v>1902</v>
      </c>
      <c r="D945" s="20" t="s">
        <v>13</v>
      </c>
      <c r="E945" s="12" t="s">
        <v>1348</v>
      </c>
    </row>
    <row r="946" spans="1:5">
      <c r="A946" s="10">
        <v>943</v>
      </c>
      <c r="B946" s="20" t="s">
        <v>1903</v>
      </c>
      <c r="C946" s="20" t="s">
        <v>1904</v>
      </c>
      <c r="D946" s="20" t="s">
        <v>59</v>
      </c>
      <c r="E946" s="12" t="s">
        <v>1348</v>
      </c>
    </row>
    <row r="947" spans="1:5">
      <c r="A947" s="10">
        <v>944</v>
      </c>
      <c r="B947" s="18" t="s">
        <v>1905</v>
      </c>
      <c r="C947" s="18" t="s">
        <v>1906</v>
      </c>
      <c r="D947" s="18" t="s">
        <v>23</v>
      </c>
      <c r="E947" s="12" t="s">
        <v>1348</v>
      </c>
    </row>
    <row r="948" spans="1:5">
      <c r="A948" s="10">
        <v>945</v>
      </c>
      <c r="B948" s="19" t="s">
        <v>1907</v>
      </c>
      <c r="C948" s="19" t="s">
        <v>1908</v>
      </c>
      <c r="D948" s="19" t="s">
        <v>36</v>
      </c>
      <c r="E948" s="15" t="s">
        <v>1348</v>
      </c>
    </row>
    <row r="949" spans="1:5">
      <c r="A949" s="10">
        <v>946</v>
      </c>
      <c r="B949" s="18" t="s">
        <v>1909</v>
      </c>
      <c r="C949" s="18" t="s">
        <v>1910</v>
      </c>
      <c r="D949" s="18" t="s">
        <v>36</v>
      </c>
      <c r="E949" s="12" t="s">
        <v>1348</v>
      </c>
    </row>
    <row r="950" spans="1:5">
      <c r="A950" s="10">
        <v>947</v>
      </c>
      <c r="B950" s="18" t="s">
        <v>1911</v>
      </c>
      <c r="C950" s="18" t="s">
        <v>1912</v>
      </c>
      <c r="D950" s="18" t="s">
        <v>36</v>
      </c>
      <c r="E950" s="12" t="s">
        <v>1348</v>
      </c>
    </row>
    <row r="951" spans="1:5">
      <c r="A951" s="10">
        <v>948</v>
      </c>
      <c r="B951" s="18" t="s">
        <v>1913</v>
      </c>
      <c r="C951" s="18" t="s">
        <v>1914</v>
      </c>
      <c r="D951" s="18" t="s">
        <v>36</v>
      </c>
      <c r="E951" s="12" t="s">
        <v>1348</v>
      </c>
    </row>
    <row r="952" spans="1:5">
      <c r="A952" s="10">
        <v>949</v>
      </c>
      <c r="B952" s="18" t="s">
        <v>1915</v>
      </c>
      <c r="C952" s="18" t="s">
        <v>1916</v>
      </c>
      <c r="D952" s="18" t="s">
        <v>36</v>
      </c>
      <c r="E952" s="12" t="s">
        <v>1348</v>
      </c>
    </row>
    <row r="953" spans="1:5">
      <c r="A953" s="10">
        <v>950</v>
      </c>
      <c r="B953" s="18" t="s">
        <v>1917</v>
      </c>
      <c r="C953" s="18" t="s">
        <v>1918</v>
      </c>
      <c r="D953" s="18" t="s">
        <v>36</v>
      </c>
      <c r="E953" s="12" t="s">
        <v>1348</v>
      </c>
    </row>
    <row r="954" spans="1:5">
      <c r="A954" s="10">
        <v>951</v>
      </c>
      <c r="B954" s="18" t="s">
        <v>1919</v>
      </c>
      <c r="C954" s="18" t="s">
        <v>1920</v>
      </c>
      <c r="D954" s="18" t="s">
        <v>59</v>
      </c>
      <c r="E954" s="12" t="s">
        <v>1348</v>
      </c>
    </row>
    <row r="955" spans="1:5">
      <c r="A955" s="10">
        <v>952</v>
      </c>
      <c r="B955" s="18" t="s">
        <v>1921</v>
      </c>
      <c r="C955" s="18" t="s">
        <v>1922</v>
      </c>
      <c r="D955" s="18" t="s">
        <v>36</v>
      </c>
      <c r="E955" s="12" t="s">
        <v>1348</v>
      </c>
    </row>
    <row r="956" spans="1:5">
      <c r="A956" s="10">
        <v>953</v>
      </c>
      <c r="B956" s="18" t="s">
        <v>1923</v>
      </c>
      <c r="C956" s="18" t="s">
        <v>1924</v>
      </c>
      <c r="D956" s="18" t="s">
        <v>36</v>
      </c>
      <c r="E956" s="12" t="s">
        <v>1348</v>
      </c>
    </row>
    <row r="957" spans="1:5">
      <c r="A957" s="10">
        <v>954</v>
      </c>
      <c r="B957" s="18" t="s">
        <v>1925</v>
      </c>
      <c r="C957" s="18" t="s">
        <v>1926</v>
      </c>
      <c r="D957" s="18" t="s">
        <v>23</v>
      </c>
      <c r="E957" s="12" t="s">
        <v>1348</v>
      </c>
    </row>
    <row r="958" spans="1:5">
      <c r="A958" s="10">
        <v>955</v>
      </c>
      <c r="B958" s="18" t="s">
        <v>1927</v>
      </c>
      <c r="C958" s="18" t="s">
        <v>1928</v>
      </c>
      <c r="D958" s="18" t="s">
        <v>13</v>
      </c>
      <c r="E958" s="12" t="s">
        <v>1348</v>
      </c>
    </row>
    <row r="959" spans="1:5">
      <c r="A959" s="10">
        <v>956</v>
      </c>
      <c r="B959" s="18" t="s">
        <v>1929</v>
      </c>
      <c r="C959" s="21" t="s">
        <v>1930</v>
      </c>
      <c r="D959" s="21" t="s">
        <v>13</v>
      </c>
      <c r="E959" s="12" t="s">
        <v>1348</v>
      </c>
    </row>
    <row r="960" spans="1:5">
      <c r="A960" s="10">
        <v>957</v>
      </c>
      <c r="B960" s="18" t="s">
        <v>1931</v>
      </c>
      <c r="C960" s="18" t="s">
        <v>1932</v>
      </c>
      <c r="D960" s="18" t="s">
        <v>54</v>
      </c>
      <c r="E960" s="12" t="s">
        <v>1348</v>
      </c>
    </row>
    <row r="961" spans="1:5">
      <c r="A961" s="10">
        <v>958</v>
      </c>
      <c r="B961" s="18" t="s">
        <v>1933</v>
      </c>
      <c r="C961" s="18" t="s">
        <v>1934</v>
      </c>
      <c r="D961" s="18" t="s">
        <v>407</v>
      </c>
      <c r="E961" s="12" t="s">
        <v>1348</v>
      </c>
    </row>
    <row r="962" spans="1:5">
      <c r="A962" s="10">
        <v>959</v>
      </c>
      <c r="B962" s="18" t="s">
        <v>1935</v>
      </c>
      <c r="C962" s="18" t="s">
        <v>1936</v>
      </c>
      <c r="D962" s="18" t="s">
        <v>59</v>
      </c>
      <c r="E962" s="12" t="s">
        <v>1348</v>
      </c>
    </row>
    <row r="963" spans="1:5">
      <c r="A963" s="10">
        <v>960</v>
      </c>
      <c r="B963" s="18" t="s">
        <v>1937</v>
      </c>
      <c r="C963" s="18" t="s">
        <v>1938</v>
      </c>
      <c r="D963" s="18" t="s">
        <v>36</v>
      </c>
      <c r="E963" s="12" t="s">
        <v>1348</v>
      </c>
    </row>
    <row r="964" spans="1:5">
      <c r="A964" s="10">
        <v>961</v>
      </c>
      <c r="B964" s="18" t="s">
        <v>1939</v>
      </c>
      <c r="C964" s="18" t="s">
        <v>1940</v>
      </c>
      <c r="D964" s="18" t="s">
        <v>59</v>
      </c>
      <c r="E964" s="12" t="s">
        <v>1348</v>
      </c>
    </row>
    <row r="965" spans="1:5">
      <c r="A965" s="10">
        <v>962</v>
      </c>
      <c r="B965" s="18" t="s">
        <v>1941</v>
      </c>
      <c r="C965" s="18" t="s">
        <v>1942</v>
      </c>
      <c r="D965" s="18" t="s">
        <v>13</v>
      </c>
      <c r="E965" s="12" t="s">
        <v>1348</v>
      </c>
    </row>
    <row r="966" spans="1:5">
      <c r="A966" s="10">
        <v>963</v>
      </c>
      <c r="B966" s="18" t="s">
        <v>1943</v>
      </c>
      <c r="C966" s="18" t="s">
        <v>1944</v>
      </c>
      <c r="D966" s="18" t="s">
        <v>54</v>
      </c>
      <c r="E966" s="12" t="s">
        <v>1348</v>
      </c>
    </row>
    <row r="967" spans="1:5">
      <c r="A967" s="10">
        <v>964</v>
      </c>
      <c r="B967" s="20" t="s">
        <v>1945</v>
      </c>
      <c r="C967" s="18" t="s">
        <v>1946</v>
      </c>
      <c r="D967" s="18" t="s">
        <v>13</v>
      </c>
      <c r="E967" s="12" t="s">
        <v>1348</v>
      </c>
    </row>
    <row r="968" spans="1:5">
      <c r="A968" s="10">
        <v>965</v>
      </c>
      <c r="B968" s="18" t="s">
        <v>1947</v>
      </c>
      <c r="C968" s="18" t="s">
        <v>1948</v>
      </c>
      <c r="D968" s="18" t="s">
        <v>13</v>
      </c>
      <c r="E968" s="12" t="s">
        <v>1348</v>
      </c>
    </row>
    <row r="969" spans="1:5">
      <c r="A969" s="10">
        <v>966</v>
      </c>
      <c r="B969" s="18" t="s">
        <v>1949</v>
      </c>
      <c r="C969" s="18" t="s">
        <v>1950</v>
      </c>
      <c r="D969" s="18" t="s">
        <v>36</v>
      </c>
      <c r="E969" s="12" t="s">
        <v>1348</v>
      </c>
    </row>
    <row r="970" spans="1:5">
      <c r="A970" s="10">
        <v>967</v>
      </c>
      <c r="B970" s="18" t="s">
        <v>1951</v>
      </c>
      <c r="C970" s="18" t="s">
        <v>1952</v>
      </c>
      <c r="D970" s="18" t="s">
        <v>59</v>
      </c>
      <c r="E970" s="12" t="s">
        <v>1348</v>
      </c>
    </row>
    <row r="971" spans="1:5">
      <c r="A971" s="10">
        <v>968</v>
      </c>
      <c r="B971" s="18" t="s">
        <v>1953</v>
      </c>
      <c r="C971" s="18" t="s">
        <v>1954</v>
      </c>
      <c r="D971" s="18" t="s">
        <v>49</v>
      </c>
      <c r="E971" s="12" t="s">
        <v>1348</v>
      </c>
    </row>
    <row r="972" spans="1:5">
      <c r="A972" s="10">
        <v>969</v>
      </c>
      <c r="B972" s="18" t="s">
        <v>1955</v>
      </c>
      <c r="C972" s="18" t="s">
        <v>1956</v>
      </c>
      <c r="D972" s="18" t="s">
        <v>59</v>
      </c>
      <c r="E972" s="12" t="s">
        <v>1348</v>
      </c>
    </row>
    <row r="973" spans="1:5">
      <c r="A973" s="10">
        <v>970</v>
      </c>
      <c r="B973" s="18" t="s">
        <v>1957</v>
      </c>
      <c r="C973" s="18" t="s">
        <v>1958</v>
      </c>
      <c r="D973" s="18" t="s">
        <v>13</v>
      </c>
      <c r="E973" s="12" t="s">
        <v>1348</v>
      </c>
    </row>
    <row r="974" spans="1:5">
      <c r="A974" s="10">
        <v>971</v>
      </c>
      <c r="B974" s="18" t="s">
        <v>1959</v>
      </c>
      <c r="C974" s="18" t="s">
        <v>1960</v>
      </c>
      <c r="D974" s="18" t="s">
        <v>59</v>
      </c>
      <c r="E974" s="12" t="s">
        <v>1348</v>
      </c>
    </row>
    <row r="975" spans="1:5">
      <c r="A975" s="10">
        <v>972</v>
      </c>
      <c r="B975" s="18" t="s">
        <v>1961</v>
      </c>
      <c r="C975" s="18" t="s">
        <v>1962</v>
      </c>
      <c r="D975" s="18" t="s">
        <v>23</v>
      </c>
      <c r="E975" s="12" t="s">
        <v>1348</v>
      </c>
    </row>
    <row r="976" spans="1:5">
      <c r="A976" s="10">
        <v>973</v>
      </c>
      <c r="B976" s="18" t="s">
        <v>1963</v>
      </c>
      <c r="C976" s="18" t="s">
        <v>1964</v>
      </c>
      <c r="D976" s="18" t="s">
        <v>13</v>
      </c>
      <c r="E976" s="12" t="s">
        <v>1348</v>
      </c>
    </row>
    <row r="977" spans="1:5">
      <c r="A977" s="10">
        <v>974</v>
      </c>
      <c r="B977" s="18" t="s">
        <v>1965</v>
      </c>
      <c r="C977" s="18" t="s">
        <v>1966</v>
      </c>
      <c r="D977" s="18" t="s">
        <v>36</v>
      </c>
      <c r="E977" s="12" t="s">
        <v>1348</v>
      </c>
    </row>
    <row r="978" spans="1:5">
      <c r="A978" s="10">
        <v>975</v>
      </c>
      <c r="B978" s="18" t="s">
        <v>1967</v>
      </c>
      <c r="C978" s="18" t="s">
        <v>1968</v>
      </c>
      <c r="D978" s="18" t="s">
        <v>13</v>
      </c>
      <c r="E978" s="12" t="s">
        <v>1348</v>
      </c>
    </row>
    <row r="979" spans="1:5">
      <c r="A979" s="10">
        <v>976</v>
      </c>
      <c r="B979" s="18" t="s">
        <v>1969</v>
      </c>
      <c r="C979" s="18" t="s">
        <v>1970</v>
      </c>
      <c r="D979" s="18" t="s">
        <v>23</v>
      </c>
      <c r="E979" s="12" t="s">
        <v>1348</v>
      </c>
    </row>
    <row r="980" spans="1:5">
      <c r="A980" s="10">
        <v>977</v>
      </c>
      <c r="B980" s="18" t="s">
        <v>1971</v>
      </c>
      <c r="C980" s="18" t="s">
        <v>1972</v>
      </c>
      <c r="D980" s="18" t="s">
        <v>16</v>
      </c>
      <c r="E980" s="12" t="s">
        <v>1348</v>
      </c>
    </row>
    <row r="981" spans="1:5">
      <c r="A981" s="10">
        <v>978</v>
      </c>
      <c r="B981" s="22" t="s">
        <v>1973</v>
      </c>
      <c r="C981" s="18" t="s">
        <v>1974</v>
      </c>
      <c r="D981" s="18" t="s">
        <v>407</v>
      </c>
      <c r="E981" s="12" t="s">
        <v>1348</v>
      </c>
    </row>
    <row r="982" spans="1:5">
      <c r="A982" s="10">
        <v>979</v>
      </c>
      <c r="B982" s="18" t="s">
        <v>1975</v>
      </c>
      <c r="C982" s="18" t="s">
        <v>1976</v>
      </c>
      <c r="D982" s="18" t="s">
        <v>23</v>
      </c>
      <c r="E982" s="12" t="s">
        <v>1348</v>
      </c>
    </row>
    <row r="983" spans="1:5">
      <c r="A983" s="10">
        <v>980</v>
      </c>
      <c r="B983" s="20" t="s">
        <v>1977</v>
      </c>
      <c r="C983" s="18" t="s">
        <v>1978</v>
      </c>
      <c r="D983" s="18" t="s">
        <v>9</v>
      </c>
      <c r="E983" s="12" t="s">
        <v>1348</v>
      </c>
    </row>
    <row r="984" spans="1:5">
      <c r="A984" s="10">
        <v>981</v>
      </c>
      <c r="B984" s="18" t="s">
        <v>1979</v>
      </c>
      <c r="C984" s="18" t="s">
        <v>1980</v>
      </c>
      <c r="D984" s="18" t="s">
        <v>16</v>
      </c>
      <c r="E984" s="12" t="s">
        <v>1348</v>
      </c>
    </row>
    <row r="985" spans="1:5">
      <c r="A985" s="10">
        <v>982</v>
      </c>
      <c r="B985" s="18" t="s">
        <v>1981</v>
      </c>
      <c r="C985" s="18" t="s">
        <v>1982</v>
      </c>
      <c r="D985" s="18" t="s">
        <v>49</v>
      </c>
      <c r="E985" s="12" t="s">
        <v>1348</v>
      </c>
    </row>
    <row r="986" spans="1:5">
      <c r="A986" s="10">
        <v>983</v>
      </c>
      <c r="B986" s="18" t="s">
        <v>1983</v>
      </c>
      <c r="C986" s="24" t="s">
        <v>1984</v>
      </c>
      <c r="D986" s="18" t="s">
        <v>54</v>
      </c>
      <c r="E986" s="12" t="s">
        <v>1348</v>
      </c>
    </row>
    <row r="987" spans="1:5">
      <c r="A987" s="10">
        <v>984</v>
      </c>
      <c r="B987" s="18" t="s">
        <v>1985</v>
      </c>
      <c r="C987" s="18" t="s">
        <v>1986</v>
      </c>
      <c r="D987" s="18" t="s">
        <v>23</v>
      </c>
      <c r="E987" s="12" t="s">
        <v>1348</v>
      </c>
    </row>
    <row r="988" spans="1:5">
      <c r="A988" s="10">
        <v>985</v>
      </c>
      <c r="B988" s="17" t="s">
        <v>1987</v>
      </c>
      <c r="C988" s="26" t="s">
        <v>1988</v>
      </c>
      <c r="D988" s="17" t="s">
        <v>36</v>
      </c>
      <c r="E988" s="12" t="s">
        <v>1348</v>
      </c>
    </row>
    <row r="989" spans="1:5">
      <c r="A989" s="10">
        <v>986</v>
      </c>
      <c r="B989" s="17" t="s">
        <v>1989</v>
      </c>
      <c r="C989" s="17" t="s">
        <v>1990</v>
      </c>
      <c r="D989" s="17" t="s">
        <v>13</v>
      </c>
      <c r="E989" s="12" t="s">
        <v>1348</v>
      </c>
    </row>
    <row r="990" spans="1:5">
      <c r="A990" s="10">
        <v>987</v>
      </c>
      <c r="B990" s="17" t="s">
        <v>1991</v>
      </c>
      <c r="C990" s="17" t="s">
        <v>1992</v>
      </c>
      <c r="D990" s="17" t="s">
        <v>13</v>
      </c>
      <c r="E990" s="17" t="s">
        <v>1348</v>
      </c>
    </row>
    <row r="991" spans="1:5">
      <c r="A991" s="10">
        <v>988</v>
      </c>
      <c r="B991" s="16" t="s">
        <v>1993</v>
      </c>
      <c r="C991" s="27" t="s">
        <v>1994</v>
      </c>
      <c r="D991" s="16" t="s">
        <v>13</v>
      </c>
      <c r="E991" s="12" t="s">
        <v>1348</v>
      </c>
    </row>
    <row r="992" spans="1:5">
      <c r="A992" s="10">
        <v>989</v>
      </c>
      <c r="B992" s="16" t="s">
        <v>1995</v>
      </c>
      <c r="C992" s="27" t="s">
        <v>1996</v>
      </c>
      <c r="D992" s="16" t="s">
        <v>23</v>
      </c>
      <c r="E992" s="12" t="s">
        <v>1348</v>
      </c>
    </row>
    <row r="993" spans="1:5">
      <c r="A993" s="10">
        <v>990</v>
      </c>
      <c r="B993" s="16" t="s">
        <v>1997</v>
      </c>
      <c r="C993" s="16" t="s">
        <v>1998</v>
      </c>
      <c r="D993" s="16" t="s">
        <v>23</v>
      </c>
      <c r="E993" s="12" t="s">
        <v>1348</v>
      </c>
    </row>
    <row r="994" spans="1:5">
      <c r="A994" s="10">
        <v>991</v>
      </c>
      <c r="B994" s="16" t="s">
        <v>1999</v>
      </c>
      <c r="C994" s="16" t="s">
        <v>2000</v>
      </c>
      <c r="D994" s="16" t="s">
        <v>23</v>
      </c>
      <c r="E994" s="17" t="s">
        <v>1348</v>
      </c>
    </row>
    <row r="995" spans="1:5">
      <c r="A995" s="10">
        <v>992</v>
      </c>
      <c r="B995" s="16" t="s">
        <v>2001</v>
      </c>
      <c r="C995" s="16" t="s">
        <v>2002</v>
      </c>
      <c r="D995" s="16" t="s">
        <v>407</v>
      </c>
      <c r="E995" s="17" t="s">
        <v>1348</v>
      </c>
    </row>
    <row r="996" spans="1:5">
      <c r="A996" s="10">
        <v>993</v>
      </c>
      <c r="B996" s="16" t="s">
        <v>2003</v>
      </c>
      <c r="C996" s="16" t="s">
        <v>2004</v>
      </c>
      <c r="D996" s="16" t="s">
        <v>23</v>
      </c>
      <c r="E996" s="17" t="s">
        <v>1348</v>
      </c>
    </row>
    <row r="997" spans="1:5">
      <c r="A997" s="10">
        <v>994</v>
      </c>
      <c r="B997" s="16" t="s">
        <v>2005</v>
      </c>
      <c r="C997" s="16" t="s">
        <v>2006</v>
      </c>
      <c r="D997" s="16" t="s">
        <v>407</v>
      </c>
      <c r="E997" s="17" t="s">
        <v>1348</v>
      </c>
    </row>
    <row r="998" spans="1:5">
      <c r="A998" s="10">
        <v>995</v>
      </c>
      <c r="B998" s="16" t="s">
        <v>2007</v>
      </c>
      <c r="C998" s="16" t="s">
        <v>2008</v>
      </c>
      <c r="D998" s="16" t="s">
        <v>23</v>
      </c>
      <c r="E998" s="17" t="s">
        <v>1348</v>
      </c>
    </row>
    <row r="999" customHeight="true" spans="1:5">
      <c r="A999" s="10">
        <v>996</v>
      </c>
      <c r="B999" s="16" t="s">
        <v>2009</v>
      </c>
      <c r="C999" s="16" t="s">
        <v>2010</v>
      </c>
      <c r="D999" s="16" t="s">
        <v>23</v>
      </c>
      <c r="E999" s="17" t="s">
        <v>1348</v>
      </c>
    </row>
    <row r="1000" spans="1:5">
      <c r="A1000" s="10">
        <v>997</v>
      </c>
      <c r="B1000" s="16" t="s">
        <v>2011</v>
      </c>
      <c r="C1000" s="16" t="s">
        <v>2012</v>
      </c>
      <c r="D1000" s="16" t="s">
        <v>23</v>
      </c>
      <c r="E1000" s="17" t="s">
        <v>1348</v>
      </c>
    </row>
  </sheetData>
  <autoFilter ref="A3:E1000">
    <extLst/>
  </autoFilter>
  <mergeCells count="1">
    <mergeCell ref="A2:E2"/>
  </mergeCells>
  <conditionalFormatting sqref="A2">
    <cfRule type="duplicateValues" dxfId="0" priority="8"/>
    <cfRule type="duplicateValues" dxfId="0" priority="7"/>
  </conditionalFormatting>
  <conditionalFormatting sqref="B76">
    <cfRule type="duplicateValues" dxfId="0" priority="81"/>
    <cfRule type="duplicateValues" dxfId="0" priority="82"/>
  </conditionalFormatting>
  <conditionalFormatting sqref="B174">
    <cfRule type="duplicateValues" dxfId="0" priority="79"/>
    <cfRule type="duplicateValues" dxfId="0" priority="80"/>
  </conditionalFormatting>
  <conditionalFormatting sqref="B178">
    <cfRule type="duplicateValues" dxfId="0" priority="77"/>
    <cfRule type="duplicateValues" dxfId="0" priority="78"/>
  </conditionalFormatting>
  <conditionalFormatting sqref="B181">
    <cfRule type="duplicateValues" dxfId="0" priority="75"/>
    <cfRule type="duplicateValues" dxfId="0" priority="76"/>
  </conditionalFormatting>
  <conditionalFormatting sqref="B182">
    <cfRule type="duplicateValues" dxfId="0" priority="73"/>
    <cfRule type="duplicateValues" dxfId="0" priority="74"/>
  </conditionalFormatting>
  <conditionalFormatting sqref="B198">
    <cfRule type="duplicateValues" dxfId="0" priority="71"/>
    <cfRule type="duplicateValues" dxfId="0" priority="72"/>
  </conditionalFormatting>
  <conditionalFormatting sqref="B249">
    <cfRule type="duplicateValues" dxfId="0" priority="69"/>
    <cfRule type="duplicateValues" dxfId="0" priority="70"/>
  </conditionalFormatting>
  <conditionalFormatting sqref="B265">
    <cfRule type="duplicateValues" dxfId="0" priority="67"/>
    <cfRule type="duplicateValues" dxfId="0" priority="68"/>
  </conditionalFormatting>
  <conditionalFormatting sqref="B267">
    <cfRule type="duplicateValues" dxfId="0" priority="65"/>
    <cfRule type="duplicateValues" dxfId="0" priority="66"/>
  </conditionalFormatting>
  <conditionalFormatting sqref="B285">
    <cfRule type="duplicateValues" dxfId="0" priority="63"/>
    <cfRule type="duplicateValues" dxfId="0" priority="64"/>
  </conditionalFormatting>
  <conditionalFormatting sqref="B302">
    <cfRule type="duplicateValues" dxfId="0" priority="59"/>
    <cfRule type="duplicateValues" dxfId="0" priority="60"/>
  </conditionalFormatting>
  <conditionalFormatting sqref="B304">
    <cfRule type="duplicateValues" dxfId="0" priority="57"/>
    <cfRule type="duplicateValues" dxfId="0" priority="58"/>
  </conditionalFormatting>
  <conditionalFormatting sqref="B354">
    <cfRule type="duplicateValues" dxfId="0" priority="55"/>
    <cfRule type="duplicateValues" dxfId="0" priority="56"/>
  </conditionalFormatting>
  <conditionalFormatting sqref="B355">
    <cfRule type="duplicateValues" dxfId="0" priority="53"/>
    <cfRule type="duplicateValues" dxfId="0" priority="54"/>
  </conditionalFormatting>
  <conditionalFormatting sqref="B356">
    <cfRule type="duplicateValues" dxfId="0" priority="51"/>
    <cfRule type="duplicateValues" dxfId="0" priority="52"/>
  </conditionalFormatting>
  <conditionalFormatting sqref="B357">
    <cfRule type="duplicateValues" dxfId="0" priority="49"/>
    <cfRule type="duplicateValues" dxfId="0" priority="50"/>
  </conditionalFormatting>
  <conditionalFormatting sqref="B360">
    <cfRule type="duplicateValues" dxfId="0" priority="47"/>
    <cfRule type="duplicateValues" dxfId="0" priority="48"/>
  </conditionalFormatting>
  <conditionalFormatting sqref="B370">
    <cfRule type="duplicateValues" dxfId="0" priority="45"/>
    <cfRule type="duplicateValues" dxfId="0" priority="46"/>
  </conditionalFormatting>
  <conditionalFormatting sqref="B395">
    <cfRule type="duplicateValues" dxfId="0" priority="43"/>
    <cfRule type="duplicateValues" dxfId="0" priority="44"/>
  </conditionalFormatting>
  <conditionalFormatting sqref="B435">
    <cfRule type="duplicateValues" dxfId="0" priority="41"/>
    <cfRule type="duplicateValues" dxfId="0" priority="42"/>
  </conditionalFormatting>
  <conditionalFormatting sqref="B447">
    <cfRule type="duplicateValues" dxfId="0" priority="5"/>
    <cfRule type="duplicateValues" dxfId="0" priority="6"/>
  </conditionalFormatting>
  <conditionalFormatting sqref="B512">
    <cfRule type="duplicateValues" dxfId="0" priority="39"/>
    <cfRule type="duplicateValues" dxfId="0" priority="40"/>
  </conditionalFormatting>
  <conditionalFormatting sqref="B518">
    <cfRule type="duplicateValues" dxfId="0" priority="3"/>
    <cfRule type="duplicateValues" dxfId="0" priority="4"/>
  </conditionalFormatting>
  <conditionalFormatting sqref="B519">
    <cfRule type="duplicateValues" dxfId="0" priority="1"/>
    <cfRule type="duplicateValues" dxfId="0" priority="2"/>
  </conditionalFormatting>
  <conditionalFormatting sqref="C520">
    <cfRule type="duplicateValues" dxfId="0" priority="92"/>
  </conditionalFormatting>
  <conditionalFormatting sqref="C622">
    <cfRule type="duplicateValues" dxfId="0" priority="90"/>
  </conditionalFormatting>
  <conditionalFormatting sqref="B631:C631">
    <cfRule type="duplicateValues" dxfId="0" priority="19"/>
    <cfRule type="duplicateValues" dxfId="0" priority="20"/>
    <cfRule type="duplicateValues" dxfId="0" priority="21"/>
    <cfRule type="duplicateValues" dxfId="0" priority="22"/>
    <cfRule type="duplicateValues" dxfId="0" priority="23"/>
    <cfRule type="duplicateValues" dxfId="0" priority="24"/>
  </conditionalFormatting>
  <conditionalFormatting sqref="B1 B3">
    <cfRule type="duplicateValues" dxfId="0" priority="91"/>
    <cfRule type="duplicateValues" dxfId="0" priority="89"/>
  </conditionalFormatting>
  <conditionalFormatting sqref="B4:B75 B77:B173 B183:B197 B179:B180 B175:B177 B199:B248 B286:B301 B303 B250:B264 B268:B270 B272:B284 B266 B305:B353 B371:B394 B361:B369 B396:B400 B436:B446 B448:B511 B358:B359 B402:B434 B513:B517 B520:B623">
    <cfRule type="duplicateValues" dxfId="0" priority="83"/>
    <cfRule type="duplicateValues" dxfId="0" priority="84"/>
  </conditionalFormatting>
  <conditionalFormatting sqref="B624:C630 B632:C667">
    <cfRule type="duplicateValues" dxfId="0" priority="33"/>
    <cfRule type="duplicateValues" dxfId="0" priority="34"/>
    <cfRule type="duplicateValues" dxfId="0" priority="35"/>
    <cfRule type="duplicateValues" dxfId="0" priority="36"/>
    <cfRule type="duplicateValues" dxfId="0" priority="37"/>
    <cfRule type="duplicateValues" dxfId="0" priority="38"/>
  </conditionalFormatting>
  <pageMargins left="0.751388888888889" right="0.751388888888889" top="1" bottom="1" header="0.5" footer="0.5"/>
  <pageSetup paperSize="9" scale="62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sthjj</dc:creator>
  <cp:lastModifiedBy>sthjj</cp:lastModifiedBy>
  <dcterms:created xsi:type="dcterms:W3CDTF">2024-05-17T09:30:00Z</dcterms:created>
  <dcterms:modified xsi:type="dcterms:W3CDTF">2026-03-27T18:37:18Z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2052-11.8.2.10337</vt:lpwstr>
  </property>
  <property fmtid="{D5CDD505-2E9C-101B-9397-08002B2CF9AE}" pid="3" name="ICV">
    <vt:lpwstr>CF4E79D3BE0B43D4845504B2ED0F7950_13</vt:lpwstr>
  </property>
  <property fmtid="{D5CDD505-2E9C-101B-9397-08002B2CF9AE}" pid="4" name="CalculationRule">
    <vt:i4>0</vt:i4>
  </property>
</Properties>
</file>