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博士后科研成果信息表" sheetId="1" r:id="rId1"/>
    <sheet name="主缩略图（600x360）" sheetId="2" r:id="rId2"/>
    <sheet name="详情图（1000x600）" sheetId="3" r:id="rId3"/>
    <sheet name="深圳博士后创新创业成果审核表" sheetId="4" r:id="rId4"/>
  </sheets>
  <definedNames>
    <definedName name="_xlnm._FilterDatabase" localSheetId="0" hidden="1">博士后科研成果信息表!$C$1:$E$17</definedName>
    <definedName name="_xlnm.Print_Area" localSheetId="3">深圳博士后创新创业成果审核表!$A$1:$D$17</definedName>
  </definedNames>
  <calcPr calcId="144525"/>
</workbook>
</file>

<file path=xl/sharedStrings.xml><?xml version="1.0" encoding="utf-8"?>
<sst xmlns="http://schemas.openxmlformats.org/spreadsheetml/2006/main" count="104" uniqueCount="96">
  <si>
    <t>博士后创新创业成果信息表</t>
  </si>
  <si>
    <t>项目信息</t>
  </si>
  <si>
    <t>项目名称</t>
  </si>
  <si>
    <t>成果类型</t>
  </si>
  <si>
    <t>获奖类别</t>
  </si>
  <si>
    <t>获奖等级</t>
  </si>
  <si>
    <t>产业类型</t>
  </si>
  <si>
    <t>发表/获取时间</t>
  </si>
  <si>
    <t>专利权</t>
  </si>
  <si>
    <t>国家级</t>
  </si>
  <si>
    <t>一等奖</t>
  </si>
  <si>
    <t>战略性新兴产业</t>
  </si>
  <si>
    <t>商标权</t>
  </si>
  <si>
    <t>省部级</t>
  </si>
  <si>
    <t>二等奖</t>
  </si>
  <si>
    <t xml:space="preserve">  网络与通信</t>
  </si>
  <si>
    <t>著作权</t>
  </si>
  <si>
    <t>市级</t>
  </si>
  <si>
    <t>三等奖</t>
  </si>
  <si>
    <t xml:space="preserve">  半导体与集成电路</t>
  </si>
  <si>
    <t>获奖名称（具体名称）</t>
  </si>
  <si>
    <t>金奖</t>
  </si>
  <si>
    <t>技术秘密</t>
  </si>
  <si>
    <t>其他</t>
  </si>
  <si>
    <t>银奖</t>
  </si>
  <si>
    <t xml:space="preserve">  超高清视频显示</t>
  </si>
  <si>
    <t>图片</t>
  </si>
  <si>
    <t>标准（国际/国家/行业）</t>
  </si>
  <si>
    <t>铜奖</t>
  </si>
  <si>
    <t xml:space="preserve">  智能终端</t>
  </si>
  <si>
    <t>成果简介</t>
  </si>
  <si>
    <t xml:space="preserve">  智能传感器</t>
  </si>
  <si>
    <t>应用前景（500字符）</t>
  </si>
  <si>
    <t xml:space="preserve">  软件与信息服务</t>
  </si>
  <si>
    <t>博士后联系方式
（必填）</t>
  </si>
  <si>
    <t>姓名</t>
  </si>
  <si>
    <t xml:space="preserve">  数字创意</t>
  </si>
  <si>
    <t>电话</t>
  </si>
  <si>
    <t xml:space="preserve">  现代时尚</t>
  </si>
  <si>
    <t>邮箱</t>
  </si>
  <si>
    <t xml:space="preserve">  工业母机</t>
  </si>
  <si>
    <t>权属信息</t>
  </si>
  <si>
    <t>权属方</t>
  </si>
  <si>
    <t xml:space="preserve">  智能机器人</t>
  </si>
  <si>
    <t>成果简介（200字符）</t>
  </si>
  <si>
    <t xml:space="preserve">  激光与增材制造</t>
  </si>
  <si>
    <t>关键词</t>
  </si>
  <si>
    <t xml:space="preserve">  精密仪器设备</t>
  </si>
  <si>
    <t xml:space="preserve">  新能源</t>
  </si>
  <si>
    <t xml:space="preserve">  安全节能环保</t>
  </si>
  <si>
    <t xml:space="preserve">  智能网联汽车</t>
  </si>
  <si>
    <t xml:space="preserve">  新材料</t>
  </si>
  <si>
    <t xml:space="preserve">  高端医疗器械</t>
  </si>
  <si>
    <t xml:space="preserve">  生物医药</t>
  </si>
  <si>
    <t xml:space="preserve">  大健康</t>
  </si>
  <si>
    <t xml:space="preserve">  海洋产业</t>
  </si>
  <si>
    <t>未来产业：</t>
  </si>
  <si>
    <t xml:space="preserve">  合成生物</t>
  </si>
  <si>
    <t xml:space="preserve">  区块链</t>
  </si>
  <si>
    <t xml:space="preserve">  细胞与基因</t>
  </si>
  <si>
    <t xml:space="preserve">  空天技术</t>
  </si>
  <si>
    <t xml:space="preserve">  脑科学与类脑智能</t>
  </si>
  <si>
    <t xml:space="preserve">  深地深海</t>
  </si>
  <si>
    <t xml:space="preserve">  可见光通信与光计算</t>
  </si>
  <si>
    <t xml:space="preserve">  量子信息</t>
  </si>
  <si>
    <t>主缩略图</t>
  </si>
  <si>
    <t>详情图1</t>
  </si>
  <si>
    <t>通过嵌入的方式依次插入单元格，一个单元格插入一张图片</t>
  </si>
  <si>
    <t>详情图2</t>
  </si>
  <si>
    <t>详情图3</t>
  </si>
  <si>
    <t>博士后创新创业成果信息审核表</t>
  </si>
  <si>
    <t>1.基本信息</t>
  </si>
  <si>
    <t>项目</t>
  </si>
  <si>
    <t>内容</t>
  </si>
  <si>
    <t>备注</t>
  </si>
  <si>
    <t>1.1 设站单位名称</t>
  </si>
  <si>
    <t>1.2 博士后姓名</t>
  </si>
  <si>
    <t>1.3 联系人及电话</t>
  </si>
  <si>
    <t>1.4 成果名称</t>
  </si>
  <si>
    <t>2.成果真实性与合规性审核</t>
  </si>
  <si>
    <t>2.1 成果真实性</t>
  </si>
  <si>
    <t>√已核实，成果内容与博士后研究方向一致，材料真实有效
□ 需补充材料
□ 不属实</t>
  </si>
  <si>
    <t>（如：已核查实验数据/研发记录等）</t>
  </si>
  <si>
    <t>2.2 知识产权归属</t>
  </si>
  <si>
    <t>√无争议，知识产权归博士后及设站单位共同所有（或明确归属）
□ 存在争议（需说明）</t>
  </si>
  <si>
    <t>（需附知识产权证明文件）</t>
  </si>
  <si>
    <t>2.3 商业保密性</t>
  </si>
  <si>
    <t>√已脱敏处理，不涉及设站单位商业机密
□ 需进一步脱敏（需说明）</t>
  </si>
  <si>
    <t>（如：涉及企业技术秘密需签署保密协议）</t>
  </si>
  <si>
    <t>2.4 法律合规性</t>
  </si>
  <si>
    <t>√符合国家法律法规及平台展示要求
□ 需补充合规材料（如：伦理审查证明、安全认证等）</t>
  </si>
  <si>
    <t>（如：医疗类成果需附临床实验批件）</t>
  </si>
  <si>
    <t>博士后确认与承诺</t>
  </si>
  <si>
    <t>本人（博士后姓名）承诺：
1.所填成果信息真实、准确，无抄袭、剽窃或虚假陈述；
2.同意授权深圳交易集团在平台进行展示及交易对接（如需保密可备注范围）。
博士后签字：  
日期：  年  月  日</t>
  </si>
  <si>
    <t>设站单位审核意见</t>
  </si>
  <si>
    <t>（单位盖章）
 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</si>
</sst>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31" borderId="20" applyNumberFormat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7" fillId="11" borderId="17" applyNumberFormat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1" fillId="29" borderId="18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17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10" borderId="16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1" xfId="0" applyFont="true" applyBorder="true">
      <alignment vertical="center"/>
    </xf>
    <xf numFmtId="0" fontId="2" fillId="0" borderId="1" xfId="0" applyFont="true" applyBorder="true">
      <alignment vertical="center"/>
    </xf>
    <xf numFmtId="0" fontId="0" fillId="0" borderId="1" xfId="0" applyBorder="true">
      <alignment vertical="center"/>
    </xf>
    <xf numFmtId="0" fontId="2" fillId="0" borderId="2" xfId="0" applyFont="true" applyBorder="true" applyAlignment="true">
      <alignment horizontal="left" vertical="center"/>
    </xf>
    <xf numFmtId="0" fontId="0" fillId="0" borderId="3" xfId="0" applyBorder="true" applyAlignment="true">
      <alignment horizontal="left" vertical="center"/>
    </xf>
    <xf numFmtId="0" fontId="2" fillId="0" borderId="1" xfId="0" applyFont="true" applyBorder="true" applyAlignment="true">
      <alignment vertical="center" wrapText="true"/>
    </xf>
    <xf numFmtId="0" fontId="0" fillId="0" borderId="1" xfId="0" applyFont="true" applyBorder="true">
      <alignment vertical="center"/>
    </xf>
    <xf numFmtId="0" fontId="0" fillId="0" borderId="4" xfId="0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/>
    </xf>
    <xf numFmtId="0" fontId="2" fillId="0" borderId="5" xfId="0" applyFont="true" applyBorder="true" applyAlignment="true">
      <alignment vertical="center" wrapText="true"/>
    </xf>
    <xf numFmtId="0" fontId="0" fillId="0" borderId="6" xfId="0" applyBorder="true">
      <alignment vertical="center"/>
    </xf>
    <xf numFmtId="0" fontId="0" fillId="0" borderId="7" xfId="0" applyBorder="true">
      <alignment vertical="center"/>
    </xf>
    <xf numFmtId="0" fontId="0" fillId="0" borderId="3" xfId="0" applyBorder="true" applyAlignment="true">
      <alignment horizontal="center" vertical="center"/>
    </xf>
    <xf numFmtId="0" fontId="0" fillId="0" borderId="8" xfId="0" applyBorder="true">
      <alignment vertical="center"/>
    </xf>
    <xf numFmtId="0" fontId="0" fillId="0" borderId="9" xfId="0" applyBorder="true">
      <alignment vertical="center"/>
    </xf>
    <xf numFmtId="0" fontId="0" fillId="0" borderId="4" xfId="0" applyBorder="true" applyAlignment="true">
      <alignment horizontal="center" vertical="center"/>
    </xf>
    <xf numFmtId="0" fontId="0" fillId="0" borderId="10" xfId="0" applyBorder="true">
      <alignment vertical="center"/>
    </xf>
    <xf numFmtId="0" fontId="0" fillId="0" borderId="11" xfId="0" applyBorder="true">
      <alignment vertical="center"/>
    </xf>
    <xf numFmtId="0" fontId="0" fillId="0" borderId="12" xfId="0" applyBorder="true">
      <alignment vertical="center"/>
    </xf>
    <xf numFmtId="0" fontId="2" fillId="0" borderId="0" xfId="0" applyFont="true">
      <alignment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/>
    <xf numFmtId="0" fontId="1" fillId="0" borderId="0" xfId="0" applyFont="true" applyAlignment="true">
      <alignment horizontal="justify" vertical="center"/>
    </xf>
    <xf numFmtId="49" fontId="2" fillId="0" borderId="1" xfId="0" applyNumberFormat="true" applyFont="true" applyBorder="true">
      <alignment vertical="center"/>
    </xf>
    <xf numFmtId="0" fontId="3" fillId="0" borderId="1" xfId="0" applyFont="true" applyBorder="true" applyAlignment="true">
      <alignment vertical="center" wrapText="true"/>
    </xf>
    <xf numFmtId="0" fontId="5" fillId="0" borderId="1" xfId="18" applyBorder="true" applyAlignment="true">
      <alignment horizontal="left" vertical="center"/>
    </xf>
    <xf numFmtId="0" fontId="2" fillId="0" borderId="1" xfId="0" applyFont="true" applyFill="true" applyBorder="true">
      <alignment vertical="center"/>
    </xf>
    <xf numFmtId="0" fontId="6" fillId="0" borderId="0" xfId="0" applyFo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R38"/>
  <sheetViews>
    <sheetView showGridLines="0" tabSelected="1" zoomScale="80" zoomScaleNormal="80" workbookViewId="0">
      <selection activeCell="D10" sqref="D10"/>
    </sheetView>
  </sheetViews>
  <sheetFormatPr defaultColWidth="9" defaultRowHeight="18" customHeight="true"/>
  <cols>
    <col min="1" max="2" width="9" style="22"/>
    <col min="3" max="3" width="16.3333333333333" style="22" customWidth="true"/>
    <col min="4" max="4" width="24.8916666666667" style="22" customWidth="true"/>
    <col min="5" max="5" width="132.441666666667" style="22" customWidth="true"/>
    <col min="6" max="7" width="9.66666666666667" style="22" customWidth="true"/>
    <col min="8" max="10" width="5.66666666666667" style="22" customWidth="true"/>
    <col min="11" max="11" width="9.66666666666667" style="22" customWidth="true"/>
    <col min="12" max="12" width="8.10833333333333" style="22" customWidth="true"/>
    <col min="13" max="13" width="9" style="22"/>
    <col min="14" max="14" width="7.66666666666667" style="22" customWidth="true"/>
    <col min="15" max="16" width="16" style="22" hidden="true" customWidth="true"/>
    <col min="17" max="17" width="14.7833333333333" style="22" hidden="true" customWidth="true"/>
    <col min="18" max="18" width="9" style="22" hidden="true" customWidth="true"/>
    <col min="19" max="19" width="23.1083333333333" style="22" customWidth="true"/>
    <col min="20" max="16384" width="9" style="22"/>
  </cols>
  <sheetData>
    <row r="1" ht="39" customHeight="true" spans="3:5">
      <c r="C1" s="1" t="s">
        <v>0</v>
      </c>
      <c r="D1" s="1"/>
      <c r="E1" s="26"/>
    </row>
    <row r="2" customHeight="true" spans="3:5">
      <c r="C2" s="23" t="s">
        <v>1</v>
      </c>
      <c r="D2" s="4" t="s">
        <v>2</v>
      </c>
      <c r="E2" s="4"/>
    </row>
    <row r="3" customHeight="true" spans="3:18">
      <c r="C3" s="23"/>
      <c r="D3" s="4" t="s">
        <v>3</v>
      </c>
      <c r="E3" s="4"/>
      <c r="O3" s="22" t="s">
        <v>3</v>
      </c>
      <c r="P3" s="22" t="s">
        <v>4</v>
      </c>
      <c r="Q3" s="22" t="s">
        <v>5</v>
      </c>
      <c r="R3" s="22" t="s">
        <v>6</v>
      </c>
    </row>
    <row r="4" customHeight="true" spans="3:18">
      <c r="C4" s="23"/>
      <c r="D4" s="4" t="s">
        <v>7</v>
      </c>
      <c r="E4" s="27"/>
      <c r="O4" s="22" t="s">
        <v>8</v>
      </c>
      <c r="P4" s="22" t="s">
        <v>9</v>
      </c>
      <c r="Q4" s="22" t="s">
        <v>10</v>
      </c>
      <c r="R4" s="22" t="s">
        <v>11</v>
      </c>
    </row>
    <row r="5" customHeight="true" spans="3:18">
      <c r="C5" s="23"/>
      <c r="D5" s="4" t="s">
        <v>4</v>
      </c>
      <c r="E5" s="4"/>
      <c r="O5" s="22" t="s">
        <v>12</v>
      </c>
      <c r="P5" s="22" t="s">
        <v>13</v>
      </c>
      <c r="Q5" s="22" t="s">
        <v>14</v>
      </c>
      <c r="R5" s="22" t="s">
        <v>15</v>
      </c>
    </row>
    <row r="6" customHeight="true" spans="3:18">
      <c r="C6" s="23"/>
      <c r="D6" s="4" t="s">
        <v>5</v>
      </c>
      <c r="E6" s="4"/>
      <c r="O6" s="22" t="s">
        <v>16</v>
      </c>
      <c r="P6" s="22" t="s">
        <v>17</v>
      </c>
      <c r="Q6" s="22" t="s">
        <v>18</v>
      </c>
      <c r="R6" s="22" t="s">
        <v>19</v>
      </c>
    </row>
    <row r="7" customHeight="true" spans="3:17">
      <c r="C7" s="23"/>
      <c r="D7" s="4" t="s">
        <v>20</v>
      </c>
      <c r="E7" s="27"/>
      <c r="Q7" s="22" t="s">
        <v>21</v>
      </c>
    </row>
    <row r="8" customHeight="true" spans="3:18">
      <c r="C8" s="23"/>
      <c r="D8" s="4" t="s">
        <v>6</v>
      </c>
      <c r="E8" s="4"/>
      <c r="O8" s="22" t="s">
        <v>22</v>
      </c>
      <c r="P8" s="22" t="s">
        <v>23</v>
      </c>
      <c r="Q8" s="22" t="s">
        <v>24</v>
      </c>
      <c r="R8" s="22" t="s">
        <v>25</v>
      </c>
    </row>
    <row r="9" ht="25.95" customHeight="true" spans="3:18">
      <c r="C9" s="23"/>
      <c r="D9" s="4" t="s">
        <v>26</v>
      </c>
      <c r="E9" s="4"/>
      <c r="O9" s="22" t="s">
        <v>27</v>
      </c>
      <c r="Q9" s="22" t="s">
        <v>28</v>
      </c>
      <c r="R9" s="22" t="s">
        <v>29</v>
      </c>
    </row>
    <row r="10" ht="86.4" customHeight="true" spans="3:18">
      <c r="C10" s="23"/>
      <c r="D10" s="4" t="s">
        <v>30</v>
      </c>
      <c r="E10" s="28"/>
      <c r="O10" s="22" t="s">
        <v>23</v>
      </c>
      <c r="R10" s="22" t="s">
        <v>31</v>
      </c>
    </row>
    <row r="11" ht="81" customHeight="true" spans="3:18">
      <c r="C11" s="23"/>
      <c r="D11" s="4" t="s">
        <v>32</v>
      </c>
      <c r="E11" s="4"/>
      <c r="Q11" s="22" t="s">
        <v>23</v>
      </c>
      <c r="R11" s="22" t="s">
        <v>33</v>
      </c>
    </row>
    <row r="12" customHeight="true" spans="3:18">
      <c r="C12" s="24" t="s">
        <v>34</v>
      </c>
      <c r="D12" s="4" t="s">
        <v>35</v>
      </c>
      <c r="E12" s="4"/>
      <c r="R12" s="22" t="s">
        <v>36</v>
      </c>
    </row>
    <row r="13" customHeight="true" spans="3:18">
      <c r="C13" s="24"/>
      <c r="D13" s="4" t="s">
        <v>37</v>
      </c>
      <c r="E13" s="2"/>
      <c r="R13" s="22" t="s">
        <v>38</v>
      </c>
    </row>
    <row r="14" customHeight="true" spans="3:18">
      <c r="C14" s="24"/>
      <c r="D14" s="4" t="s">
        <v>39</v>
      </c>
      <c r="E14" s="29"/>
      <c r="R14" s="22" t="s">
        <v>40</v>
      </c>
    </row>
    <row r="15" customHeight="true" spans="3:18">
      <c r="C15" s="23" t="s">
        <v>41</v>
      </c>
      <c r="D15" s="4" t="s">
        <v>42</v>
      </c>
      <c r="E15" s="4"/>
      <c r="R15" s="22" t="s">
        <v>43</v>
      </c>
    </row>
    <row r="16" ht="60" customHeight="true" spans="3:18">
      <c r="C16" s="23" t="s">
        <v>23</v>
      </c>
      <c r="D16" s="8" t="s">
        <v>44</v>
      </c>
      <c r="E16" s="8"/>
      <c r="R16" s="22" t="s">
        <v>45</v>
      </c>
    </row>
    <row r="17" ht="31.5" customHeight="true" spans="3:18">
      <c r="C17" s="23"/>
      <c r="D17" s="4" t="s">
        <v>46</v>
      </c>
      <c r="E17" s="30"/>
      <c r="R17" s="22" t="s">
        <v>47</v>
      </c>
    </row>
    <row r="18" customHeight="true" spans="5:18">
      <c r="E18" s="31"/>
      <c r="R18" s="22" t="s">
        <v>48</v>
      </c>
    </row>
    <row r="19" customHeight="true" spans="5:18">
      <c r="E19" s="25"/>
      <c r="R19" s="22" t="s">
        <v>49</v>
      </c>
    </row>
    <row r="20" customHeight="true" spans="5:18">
      <c r="E20" s="25"/>
      <c r="R20" s="22" t="s">
        <v>50</v>
      </c>
    </row>
    <row r="21" customHeight="true" spans="3:18">
      <c r="C21" s="25"/>
      <c r="E21" s="25"/>
      <c r="R21" s="22" t="s">
        <v>51</v>
      </c>
    </row>
    <row r="22" customHeight="true" spans="3:18">
      <c r="C22" s="25"/>
      <c r="E22" s="25"/>
      <c r="R22" s="22" t="s">
        <v>52</v>
      </c>
    </row>
    <row r="23" customHeight="true" spans="3:18">
      <c r="C23" s="25"/>
      <c r="E23" s="25"/>
      <c r="R23" s="22" t="s">
        <v>53</v>
      </c>
    </row>
    <row r="24" customHeight="true" spans="3:18">
      <c r="C24" s="25"/>
      <c r="E24" s="25"/>
      <c r="R24" s="22" t="s">
        <v>54</v>
      </c>
    </row>
    <row r="25" customHeight="true" spans="3:18">
      <c r="C25" s="25"/>
      <c r="E25" s="25"/>
      <c r="R25" s="22" t="s">
        <v>55</v>
      </c>
    </row>
    <row r="26" customHeight="true" spans="3:18">
      <c r="C26" s="25"/>
      <c r="E26" s="25"/>
      <c r="R26" s="22" t="s">
        <v>56</v>
      </c>
    </row>
    <row r="27" customHeight="true" spans="3:18">
      <c r="C27" s="25"/>
      <c r="E27" s="25"/>
      <c r="R27" s="22" t="s">
        <v>57</v>
      </c>
    </row>
    <row r="28" customHeight="true" spans="3:18">
      <c r="C28" s="25"/>
      <c r="E28" s="25"/>
      <c r="R28" s="22" t="s">
        <v>58</v>
      </c>
    </row>
    <row r="29" customHeight="true" spans="3:18">
      <c r="C29" s="25"/>
      <c r="E29" s="25"/>
      <c r="R29" s="22" t="s">
        <v>59</v>
      </c>
    </row>
    <row r="30" customHeight="true" spans="3:18">
      <c r="C30" s="25"/>
      <c r="E30" s="25"/>
      <c r="R30" s="22" t="s">
        <v>60</v>
      </c>
    </row>
    <row r="31" customHeight="true" spans="3:18">
      <c r="C31" s="25"/>
      <c r="E31" s="25"/>
      <c r="R31" s="22" t="s">
        <v>61</v>
      </c>
    </row>
    <row r="32" customHeight="true" spans="3:18">
      <c r="C32" s="25"/>
      <c r="E32" s="25"/>
      <c r="R32" s="22" t="s">
        <v>62</v>
      </c>
    </row>
    <row r="33" customHeight="true" spans="3:18">
      <c r="C33" s="25"/>
      <c r="E33" s="25"/>
      <c r="R33" s="22" t="s">
        <v>63</v>
      </c>
    </row>
    <row r="34" customHeight="true" spans="3:18">
      <c r="C34" s="25"/>
      <c r="E34" s="25"/>
      <c r="R34" s="22" t="s">
        <v>64</v>
      </c>
    </row>
    <row r="35" customHeight="true" spans="3:18">
      <c r="C35" s="25"/>
      <c r="E35" s="25"/>
      <c r="R35" s="22" t="s">
        <v>23</v>
      </c>
    </row>
    <row r="36" customHeight="true" spans="3:5">
      <c r="C36" s="25"/>
      <c r="E36" s="25"/>
    </row>
    <row r="37" customHeight="true" spans="3:3">
      <c r="C37" s="25"/>
    </row>
    <row r="38" customHeight="true" spans="3:3">
      <c r="C38" s="25"/>
    </row>
  </sheetData>
  <mergeCells count="4">
    <mergeCell ref="C1:E1"/>
    <mergeCell ref="C2:C11"/>
    <mergeCell ref="C12:C14"/>
    <mergeCell ref="C16:C17"/>
  </mergeCells>
  <dataValidations count="5">
    <dataValidation type="list" allowBlank="1" showInputMessage="1" showErrorMessage="1" sqref="E8">
      <formula1>"半导体与集成电路,人工智能,低空经济与空天,新能源,智能网联汽车,生物医药,高端医疗器械,网络与通信,超高清视频显示,智能终端,软件与信息服务,智能传感器,高端装备与仪器,高性能材料,机器人,数字创意,现代时尚,安全节能环保,大健康,海洋,合成生物,智能机器人,脑科学与脑机工程,量子信息,光载信息,细胞与基因,深地深海,前沿新材料"</formula1>
    </dataValidation>
    <dataValidation allowBlank="1" showInputMessage="1" showErrorMessage="1" sqref="E7"/>
    <dataValidation type="list" allowBlank="1" showInputMessage="1" showErrorMessage="1" sqref="E6">
      <formula1>$Q$4:$Q$11</formula1>
    </dataValidation>
    <dataValidation type="list" allowBlank="1" showInputMessage="1" showErrorMessage="1" sqref="E5">
      <formula1>$P$4:$P$8</formula1>
    </dataValidation>
    <dataValidation type="list" allowBlank="1" showInputMessage="1" showErrorMessage="1" sqref="E3">
      <formula1>$O$4:$O$10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2"/>
  <sheetViews>
    <sheetView workbookViewId="0">
      <selection activeCell="H2" sqref="H2"/>
    </sheetView>
  </sheetViews>
  <sheetFormatPr defaultColWidth="9" defaultRowHeight="15.75" outlineLevelRow="1" outlineLevelCol="2"/>
  <cols>
    <col min="1" max="1" width="9" style="22"/>
    <col min="2" max="2" width="9.66666666666667" style="22" customWidth="true"/>
    <col min="3" max="3" width="85.2166666666667" style="22" customWidth="true"/>
    <col min="4" max="12" width="9" style="22"/>
    <col min="13" max="13" width="13.8916666666667" style="22"/>
    <col min="14" max="16384" width="9" style="22"/>
  </cols>
  <sheetData>
    <row r="2" ht="244.2" customHeight="true" spans="2:3">
      <c r="B2" s="4" t="s">
        <v>65</v>
      </c>
      <c r="C2" s="4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4"/>
  <sheetViews>
    <sheetView workbookViewId="0">
      <selection activeCell="A2" sqref="A2"/>
    </sheetView>
  </sheetViews>
  <sheetFormatPr defaultColWidth="9" defaultRowHeight="15.75" outlineLevelRow="3" outlineLevelCol="2"/>
  <cols>
    <col min="1" max="1" width="9" style="22"/>
    <col min="2" max="2" width="9.66666666666667" style="22" customWidth="true"/>
    <col min="3" max="3" width="81.2166666666667" style="22" customWidth="true"/>
    <col min="4" max="10" width="9" style="22"/>
    <col min="11" max="11" width="12.8916666666667" style="22"/>
    <col min="12" max="16384" width="9" style="22"/>
  </cols>
  <sheetData>
    <row r="2" ht="214.2" customHeight="true" spans="2:3">
      <c r="B2" s="4" t="s">
        <v>66</v>
      </c>
      <c r="C2" s="4" t="s">
        <v>67</v>
      </c>
    </row>
    <row r="3" ht="234" customHeight="true" spans="2:3">
      <c r="B3" s="4" t="s">
        <v>68</v>
      </c>
      <c r="C3" s="4"/>
    </row>
    <row r="4" ht="234" customHeight="true" spans="2:3">
      <c r="B4" s="4" t="s">
        <v>69</v>
      </c>
      <c r="C4" s="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7"/>
  <sheetViews>
    <sheetView workbookViewId="0">
      <selection activeCell="D11" sqref="D11"/>
    </sheetView>
  </sheetViews>
  <sheetFormatPr defaultColWidth="8.66666666666667" defaultRowHeight="13.5" outlineLevelCol="3"/>
  <cols>
    <col min="1" max="1" width="27.2166666666667" customWidth="true"/>
    <col min="2" max="2" width="21.8916666666667" customWidth="true"/>
    <col min="3" max="3" width="76.1083333333333" customWidth="true"/>
    <col min="4" max="4" width="39.2166666666667" customWidth="true"/>
  </cols>
  <sheetData>
    <row r="1" ht="27" spans="1:4">
      <c r="A1" s="1" t="s">
        <v>70</v>
      </c>
      <c r="B1" s="1"/>
      <c r="C1" s="1"/>
      <c r="D1" s="1"/>
    </row>
    <row r="2" ht="15.75" spans="1:4">
      <c r="A2" s="2" t="s">
        <v>71</v>
      </c>
      <c r="B2" s="3" t="s">
        <v>72</v>
      </c>
      <c r="C2" s="3" t="s">
        <v>73</v>
      </c>
      <c r="D2" s="3" t="s">
        <v>74</v>
      </c>
    </row>
    <row r="3" ht="15.75" spans="1:4">
      <c r="A3" s="2"/>
      <c r="B3" s="4" t="s">
        <v>75</v>
      </c>
      <c r="C3" s="4"/>
      <c r="D3" s="5"/>
    </row>
    <row r="4" ht="15.75" spans="1:4">
      <c r="A4" s="2"/>
      <c r="B4" s="4" t="s">
        <v>76</v>
      </c>
      <c r="C4" s="4"/>
      <c r="D4" s="5"/>
    </row>
    <row r="5" ht="15.75" spans="1:4">
      <c r="A5" s="2"/>
      <c r="B5" s="4" t="s">
        <v>77</v>
      </c>
      <c r="C5" s="4"/>
      <c r="D5" s="5"/>
    </row>
    <row r="6" ht="15.75" spans="1:4">
      <c r="A6" s="2"/>
      <c r="B6" s="4" t="s">
        <v>78</v>
      </c>
      <c r="C6" s="4"/>
      <c r="D6" s="5"/>
    </row>
    <row r="7" ht="15.75" spans="1:4">
      <c r="A7" s="6" t="s">
        <v>79</v>
      </c>
      <c r="B7" s="4"/>
      <c r="C7" s="4"/>
      <c r="D7" s="5"/>
    </row>
    <row r="8" ht="47.25" spans="1:4">
      <c r="A8" s="7"/>
      <c r="B8" s="4" t="s">
        <v>80</v>
      </c>
      <c r="C8" s="8" t="s">
        <v>81</v>
      </c>
      <c r="D8" s="9" t="s">
        <v>82</v>
      </c>
    </row>
    <row r="9" ht="31.5" spans="1:4">
      <c r="A9" s="7"/>
      <c r="B9" s="4" t="s">
        <v>83</v>
      </c>
      <c r="C9" s="8" t="s">
        <v>84</v>
      </c>
      <c r="D9" s="9" t="s">
        <v>85</v>
      </c>
    </row>
    <row r="10" ht="31.5" spans="1:4">
      <c r="A10" s="7"/>
      <c r="B10" s="4" t="s">
        <v>86</v>
      </c>
      <c r="C10" s="8" t="s">
        <v>87</v>
      </c>
      <c r="D10" s="9" t="s">
        <v>88</v>
      </c>
    </row>
    <row r="11" ht="31.5" spans="1:4">
      <c r="A11" s="10"/>
      <c r="B11" s="4" t="s">
        <v>89</v>
      </c>
      <c r="C11" s="8" t="s">
        <v>90</v>
      </c>
      <c r="D11" s="9" t="s">
        <v>91</v>
      </c>
    </row>
    <row r="12" spans="1:4">
      <c r="A12" s="11" t="s">
        <v>92</v>
      </c>
      <c r="B12" s="12" t="s">
        <v>93</v>
      </c>
      <c r="C12" s="13"/>
      <c r="D12" s="14"/>
    </row>
    <row r="13" spans="1:4">
      <c r="A13" s="15"/>
      <c r="B13" s="16"/>
      <c r="D13" s="17"/>
    </row>
    <row r="14" ht="88.2" customHeight="true" spans="1:4">
      <c r="A14" s="18"/>
      <c r="B14" s="19"/>
      <c r="C14" s="20"/>
      <c r="D14" s="21"/>
    </row>
    <row r="15" spans="1:4">
      <c r="A15" s="11" t="s">
        <v>94</v>
      </c>
      <c r="B15" s="12" t="s">
        <v>95</v>
      </c>
      <c r="C15" s="13"/>
      <c r="D15" s="14"/>
    </row>
    <row r="16" spans="1:4">
      <c r="A16" s="15"/>
      <c r="B16" s="16"/>
      <c r="D16" s="17"/>
    </row>
    <row r="17" ht="88.95" customHeight="true" spans="1:4">
      <c r="A17" s="18"/>
      <c r="B17" s="19"/>
      <c r="C17" s="20"/>
      <c r="D17" s="21"/>
    </row>
  </sheetData>
  <mergeCells count="7">
    <mergeCell ref="A1:D1"/>
    <mergeCell ref="A2:A6"/>
    <mergeCell ref="A7:A11"/>
    <mergeCell ref="A12:A14"/>
    <mergeCell ref="A15:A17"/>
    <mergeCell ref="B15:D17"/>
    <mergeCell ref="B12:D14"/>
  </mergeCells>
  <pageMargins left="0.161111111111111" right="0" top="0.60625" bottom="0.60625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博士后科研成果信息表</vt:lpstr>
      <vt:lpstr>主缩略图（600x360）</vt:lpstr>
      <vt:lpstr>详情图（1000x600）</vt:lpstr>
      <vt:lpstr>深圳博士后创新创业成果审核表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ariesone</dc:creator>
  <cp:lastModifiedBy>浦蓁烨</cp:lastModifiedBy>
  <dcterms:created xsi:type="dcterms:W3CDTF">2023-05-13T03:15:00Z</dcterms:created>
  <dcterms:modified xsi:type="dcterms:W3CDTF">2026-03-11T16:42:34Z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399F4D2163F7448EA35C7F8AC412CC47_13</vt:lpwstr>
  </property>
</Properties>
</file>