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<sst xmlns="http://schemas.openxmlformats.org/spreadsheetml/2006/main" count="1526" uniqueCount="531">
  <si>
    <t>新引进入户高校毕业生支持行动项目拟资助名单（2025年第十批）</t>
  </si>
  <si>
    <t>序号</t>
  </si>
  <si>
    <t>姓名</t>
  </si>
  <si>
    <t>单位名称</t>
  </si>
  <si>
    <t>项目名称</t>
  </si>
  <si>
    <t>补贴类型</t>
  </si>
  <si>
    <t>祁思萌</t>
  </si>
  <si>
    <t>深圳爱尔创口腔技术有限公司</t>
  </si>
  <si>
    <t>新引进入户高校毕业生支持行动</t>
  </si>
  <si>
    <t>首发</t>
  </si>
  <si>
    <t>魏嘉辰</t>
  </si>
  <si>
    <t>深圳比亚迪财产保险有限公司</t>
  </si>
  <si>
    <t>李凯锋</t>
  </si>
  <si>
    <t>海信电子科技（深圳）有限公司</t>
  </si>
  <si>
    <t>李嘉宁</t>
  </si>
  <si>
    <t>深圳鹏龙通科技有限公司</t>
  </si>
  <si>
    <t>谭永鑫</t>
  </si>
  <si>
    <t>深圳虾皮物流网络科技有限公司</t>
  </si>
  <si>
    <t>羊澜</t>
  </si>
  <si>
    <t>骆文涛</t>
  </si>
  <si>
    <t>深圳招商伊敦酒店及公寓管理有限公司</t>
  </si>
  <si>
    <t>樊芷莹</t>
  </si>
  <si>
    <t>知律科技（深圳）有限公司</t>
  </si>
  <si>
    <t>张书畅</t>
  </si>
  <si>
    <t>乐也（深圳）科技有限公司</t>
  </si>
  <si>
    <t>黄逸豪</t>
  </si>
  <si>
    <t>深圳前海新之江信息技术有限公司</t>
  </si>
  <si>
    <t>李欣月</t>
  </si>
  <si>
    <t>欧俊楠</t>
  </si>
  <si>
    <t>白钰</t>
  </si>
  <si>
    <t>石新玉</t>
  </si>
  <si>
    <t>杨高远</t>
  </si>
  <si>
    <t>黄思敏</t>
  </si>
  <si>
    <t>张源洪</t>
  </si>
  <si>
    <t>黄琴</t>
  </si>
  <si>
    <t>黄瑞</t>
  </si>
  <si>
    <t>赵璐璐</t>
  </si>
  <si>
    <t>吴铸</t>
  </si>
  <si>
    <t>廖勇</t>
  </si>
  <si>
    <t>深圳市中兴通讯技术服务有限责任公司</t>
  </si>
  <si>
    <t>艾星宇</t>
  </si>
  <si>
    <t>吴嘉璇</t>
  </si>
  <si>
    <t>上海临港绝影智能科技有限公司深圳分公司</t>
  </si>
  <si>
    <t>黄鹤翔</t>
  </si>
  <si>
    <t>深圳前海哈罗外籍人员子女学校</t>
  </si>
  <si>
    <t>郭嘉</t>
  </si>
  <si>
    <t>刘阳</t>
  </si>
  <si>
    <t>深圳盈富汇智私募证券基金有限公司</t>
  </si>
  <si>
    <t>汪欣橦</t>
  </si>
  <si>
    <t>深圳前海百递网络有限公司</t>
  </si>
  <si>
    <t>姚媛</t>
  </si>
  <si>
    <t>深圳世界之窗有限公司</t>
  </si>
  <si>
    <t>张家铭</t>
  </si>
  <si>
    <t>尼珂技术（深圳）有限公司</t>
  </si>
  <si>
    <t>石林鑫</t>
  </si>
  <si>
    <t>中兴通讯股份有限公司</t>
  </si>
  <si>
    <t>辛珂欣</t>
  </si>
  <si>
    <t>史蕴华</t>
  </si>
  <si>
    <t>袁汀焕</t>
  </si>
  <si>
    <t>郭炯恺</t>
  </si>
  <si>
    <t>刘文涛</t>
  </si>
  <si>
    <t>张斯淇</t>
  </si>
  <si>
    <t>深圳拓竹科技有限公司</t>
  </si>
  <si>
    <t>江欣如</t>
  </si>
  <si>
    <t>陈萧阳</t>
  </si>
  <si>
    <t>范文琪</t>
  </si>
  <si>
    <t>深圳市傲科光电子有限公司</t>
  </si>
  <si>
    <t>王顺栋</t>
  </si>
  <si>
    <t>深圳市联洲国际技术有限公司</t>
  </si>
  <si>
    <t>张陶然</t>
  </si>
  <si>
    <t>兰天</t>
  </si>
  <si>
    <t>徐海焱</t>
  </si>
  <si>
    <t>余梦鹏</t>
  </si>
  <si>
    <t>罗棋煜</t>
  </si>
  <si>
    <t>徐亚帆</t>
  </si>
  <si>
    <t>把正乾</t>
  </si>
  <si>
    <t>薛广鑫</t>
  </si>
  <si>
    <t>张廷恒</t>
  </si>
  <si>
    <t>朱思怡</t>
  </si>
  <si>
    <t>胡思明</t>
  </si>
  <si>
    <t>郑洋</t>
  </si>
  <si>
    <t>程金博</t>
  </si>
  <si>
    <t>朱玥</t>
  </si>
  <si>
    <t>孙珊</t>
  </si>
  <si>
    <t>陈丽煊</t>
  </si>
  <si>
    <t>钱镜羽</t>
  </si>
  <si>
    <t>张航</t>
  </si>
  <si>
    <t>戴舒月</t>
  </si>
  <si>
    <t>杨浩</t>
  </si>
  <si>
    <t>刘家良</t>
  </si>
  <si>
    <t>何方泽</t>
  </si>
  <si>
    <t>曾伟</t>
  </si>
  <si>
    <t>陈泓印</t>
  </si>
  <si>
    <t>许志轩</t>
  </si>
  <si>
    <t>汤喆</t>
  </si>
  <si>
    <t>黄翠霞</t>
  </si>
  <si>
    <t>罗奥锋</t>
  </si>
  <si>
    <t>黄澳</t>
  </si>
  <si>
    <t>吴文昊</t>
  </si>
  <si>
    <t>王敬</t>
  </si>
  <si>
    <t>陆之焕</t>
  </si>
  <si>
    <t>王鑫</t>
  </si>
  <si>
    <t>林慧孜</t>
  </si>
  <si>
    <t>赵子棣</t>
  </si>
  <si>
    <t>黄祎鸣</t>
  </si>
  <si>
    <t>李浩林</t>
  </si>
  <si>
    <t>张思远</t>
  </si>
  <si>
    <t>陈嘉伟</t>
  </si>
  <si>
    <t>饶斌</t>
  </si>
  <si>
    <t>朱俊昌</t>
  </si>
  <si>
    <t>潘韵融</t>
  </si>
  <si>
    <t>邓睿涵</t>
  </si>
  <si>
    <t>张嘉雯</t>
  </si>
  <si>
    <t>郭玮</t>
  </si>
  <si>
    <t>李潜龙</t>
  </si>
  <si>
    <t>黄成</t>
  </si>
  <si>
    <t>吴德伟</t>
  </si>
  <si>
    <t>司家骐</t>
  </si>
  <si>
    <t>黄琪皓</t>
  </si>
  <si>
    <t>徐青</t>
  </si>
  <si>
    <t>李华哲</t>
  </si>
  <si>
    <t>胡智凌</t>
  </si>
  <si>
    <t>吴锶禹</t>
  </si>
  <si>
    <t>吴朝霞</t>
  </si>
  <si>
    <t>喻婷</t>
  </si>
  <si>
    <t>林兴康</t>
  </si>
  <si>
    <t>班晓春</t>
  </si>
  <si>
    <t>姜松辰</t>
  </si>
  <si>
    <t>李立松</t>
  </si>
  <si>
    <t>李耀东</t>
  </si>
  <si>
    <t>陈笑宜</t>
  </si>
  <si>
    <t>吴海威</t>
  </si>
  <si>
    <t>聂天慧</t>
  </si>
  <si>
    <t>刘雨钰</t>
  </si>
  <si>
    <t>深圳虾皮信息科技有限公司</t>
  </si>
  <si>
    <t>张泽</t>
  </si>
  <si>
    <t>周宇航</t>
  </si>
  <si>
    <t>罗思聪</t>
  </si>
  <si>
    <t>方雨辰</t>
  </si>
  <si>
    <t>阎紫悦</t>
  </si>
  <si>
    <t>郑羽彤</t>
  </si>
  <si>
    <t>董科锦</t>
  </si>
  <si>
    <t>苏泽宇</t>
  </si>
  <si>
    <t>刘文奇</t>
  </si>
  <si>
    <t>钟俊轩</t>
  </si>
  <si>
    <t>五矿期货有限公司</t>
  </si>
  <si>
    <t>程靖如</t>
  </si>
  <si>
    <t>万林新</t>
  </si>
  <si>
    <t>朱紫荆花</t>
  </si>
  <si>
    <t>陈玮凝</t>
  </si>
  <si>
    <t>深圳市欢太科技有限公司</t>
  </si>
  <si>
    <t>刘涵昭</t>
  </si>
  <si>
    <t>罗心怡</t>
  </si>
  <si>
    <t>深圳传音通讯有限公司</t>
  </si>
  <si>
    <t>陈建诚</t>
  </si>
  <si>
    <t>大成基金管理有限公司</t>
  </si>
  <si>
    <t>彭维博</t>
  </si>
  <si>
    <t>蓝涛</t>
  </si>
  <si>
    <t>深圳前海基础设施投资基金管理有限公司</t>
  </si>
  <si>
    <t>何禧</t>
  </si>
  <si>
    <t>深圳迭代如风网络科技有限公司</t>
  </si>
  <si>
    <t>宋沣桐</t>
  </si>
  <si>
    <t>深圳市钱海网络技术有限公司</t>
  </si>
  <si>
    <t>邹紫涵</t>
  </si>
  <si>
    <t>深圳市速腾聚创科技有限公司</t>
  </si>
  <si>
    <t>方圆</t>
  </si>
  <si>
    <t>毛炳轩</t>
  </si>
  <si>
    <t>樊振全</t>
  </si>
  <si>
    <t>周梓晗</t>
  </si>
  <si>
    <t>唐瑞璠</t>
  </si>
  <si>
    <t>任建平</t>
  </si>
  <si>
    <t>郭霖玉</t>
  </si>
  <si>
    <t>项千漪</t>
  </si>
  <si>
    <t>薛元浩</t>
  </si>
  <si>
    <t>常明宇</t>
  </si>
  <si>
    <t>潘澳</t>
  </si>
  <si>
    <t>林泽钦</t>
  </si>
  <si>
    <t>秦艺欣</t>
  </si>
  <si>
    <t>颜俊豪</t>
  </si>
  <si>
    <t>金蝶软件（中国）有限公司</t>
  </si>
  <si>
    <t>向祉雨</t>
  </si>
  <si>
    <t>赖泽宇</t>
  </si>
  <si>
    <t>金蝶蝶金云计算有限公司</t>
  </si>
  <si>
    <t>刘业汝</t>
  </si>
  <si>
    <t>腾讯数码（深圳）有限公司</t>
  </si>
  <si>
    <t>郑宏维</t>
  </si>
  <si>
    <t>腾安基金销售（深圳）有限公司</t>
  </si>
  <si>
    <t>程聂</t>
  </si>
  <si>
    <t>深圳市前海伯乐领航科技技术转化中心有限公司</t>
  </si>
  <si>
    <t>杨雪澜</t>
  </si>
  <si>
    <t>财付通支付科技有限公司</t>
  </si>
  <si>
    <t>肖洁榆</t>
  </si>
  <si>
    <t>孙江永</t>
  </si>
  <si>
    <t>深圳市中兴微电子技术有限公司</t>
  </si>
  <si>
    <t>王亚妹</t>
  </si>
  <si>
    <t>张齐</t>
  </si>
  <si>
    <t>李帆</t>
  </si>
  <si>
    <t>戴己钧</t>
  </si>
  <si>
    <t>陈一蕾</t>
  </si>
  <si>
    <t>北京市通商（深圳）律师事务所</t>
  </si>
  <si>
    <t>苏文俊</t>
  </si>
  <si>
    <t>深圳屹艮科技有限公司</t>
  </si>
  <si>
    <t>戴珊</t>
  </si>
  <si>
    <t>深圳市南山区荟同学校</t>
  </si>
  <si>
    <t>陈志祥</t>
  </si>
  <si>
    <t>深圳顺丰泰森控股（集团）有限公司</t>
  </si>
  <si>
    <t>李开元</t>
  </si>
  <si>
    <t>深圳元智信息技术开发有限公司</t>
  </si>
  <si>
    <t>李曦辉</t>
  </si>
  <si>
    <t>张闪吉</t>
  </si>
  <si>
    <t>众安信息技术服务有限公司</t>
  </si>
  <si>
    <t>林士杰</t>
  </si>
  <si>
    <t>深圳市南山安居有限公司</t>
  </si>
  <si>
    <t>张惠媛</t>
  </si>
  <si>
    <t>元象唯思控股（深圳）有限公司</t>
  </si>
  <si>
    <t>刘立</t>
  </si>
  <si>
    <t>廖萍慧</t>
  </si>
  <si>
    <t>深圳市十方运动科技有限公司</t>
  </si>
  <si>
    <t>叶毅</t>
  </si>
  <si>
    <t>赵益可</t>
  </si>
  <si>
    <t>深圳第一京广资产管理有限公司</t>
  </si>
  <si>
    <t>王心悦</t>
  </si>
  <si>
    <t>飞未云科（深圳）技术有限公司</t>
  </si>
  <si>
    <t>汪俊杰</t>
  </si>
  <si>
    <t>深圳博锐创科技有限公司</t>
  </si>
  <si>
    <t>冯泽</t>
  </si>
  <si>
    <t>宋震鹏</t>
  </si>
  <si>
    <t>脸萌技术（深圳）有限公司</t>
  </si>
  <si>
    <t>王一一</t>
  </si>
  <si>
    <t>梁钜永</t>
  </si>
  <si>
    <t>刘江舢</t>
  </si>
  <si>
    <t>钟晓芬</t>
  </si>
  <si>
    <t>艾嘉</t>
  </si>
  <si>
    <t>王柳茜</t>
  </si>
  <si>
    <t>肖狄</t>
  </si>
  <si>
    <t>黄兰兰</t>
  </si>
  <si>
    <t>董斌</t>
  </si>
  <si>
    <t>伍华明</t>
  </si>
  <si>
    <t>李玥</t>
  </si>
  <si>
    <t>陈思达</t>
  </si>
  <si>
    <t>胡小东</t>
  </si>
  <si>
    <t>王炜博</t>
  </si>
  <si>
    <t>邵晨</t>
  </si>
  <si>
    <t>谭景之</t>
  </si>
  <si>
    <t>王晓姗</t>
  </si>
  <si>
    <t>华夏幸福（深圳）产业发展有限公司</t>
  </si>
  <si>
    <t>李梓硕</t>
  </si>
  <si>
    <t>曾晓婷</t>
  </si>
  <si>
    <t>深圳市科汇万川智慧能源科技有限公司</t>
  </si>
  <si>
    <t>颜宇涵</t>
  </si>
  <si>
    <t>广东北源律师事务所</t>
  </si>
  <si>
    <t>薛鹏飞</t>
  </si>
  <si>
    <t>深圳市康哲药业有限公司</t>
  </si>
  <si>
    <t>罗慧彬</t>
  </si>
  <si>
    <t>深圳追一科技有限公司</t>
  </si>
  <si>
    <t>谢耀锋</t>
  </si>
  <si>
    <t>深圳市赛元微电子股份有限公司</t>
  </si>
  <si>
    <t>董天元</t>
  </si>
  <si>
    <t>深圳小贸出海技术有限公司</t>
  </si>
  <si>
    <t>李欣辰</t>
  </si>
  <si>
    <t>天虹数科商业股份有限公司</t>
  </si>
  <si>
    <t>吴悠然</t>
  </si>
  <si>
    <t>追觅科技（深圳）有限公司</t>
  </si>
  <si>
    <t>何乐瑶</t>
  </si>
  <si>
    <t>褚子婧</t>
  </si>
  <si>
    <t>赵开放</t>
  </si>
  <si>
    <t>深圳数马电子技术有限公司</t>
  </si>
  <si>
    <t>陈斯露</t>
  </si>
  <si>
    <t>深圳前海坎特伯雷国王外籍人员子女学校</t>
  </si>
  <si>
    <t>程懿歌</t>
  </si>
  <si>
    <t>杨伊然</t>
  </si>
  <si>
    <t>崔新悦</t>
  </si>
  <si>
    <t>彭湘璐</t>
  </si>
  <si>
    <t>飞协博国际货运代理（上海）有限公司深圳分公司</t>
  </si>
  <si>
    <t>杨清玥</t>
  </si>
  <si>
    <t>罗婧秋</t>
  </si>
  <si>
    <t>黄海岚</t>
  </si>
  <si>
    <t>深信服科技股份有限公司</t>
  </si>
  <si>
    <t>王若彤</t>
  </si>
  <si>
    <t>深圳数拓商业运营管理有限公司</t>
  </si>
  <si>
    <t>吴爽</t>
  </si>
  <si>
    <t>招商局物业管理有限公司</t>
  </si>
  <si>
    <t>陈尹照天</t>
  </si>
  <si>
    <t>倍科贸易（上海）有限公司深圳分公司</t>
  </si>
  <si>
    <t>罗志鸿</t>
  </si>
  <si>
    <t>深圳市小翼飞翔教育科技有限责任公司</t>
  </si>
  <si>
    <t>高辰婧</t>
  </si>
  <si>
    <t>深圳市优博讯科技股份有限公司</t>
  </si>
  <si>
    <t>杨时超</t>
  </si>
  <si>
    <t>深圳国家高技术产业创新中心（深圳发展改革研究院）</t>
  </si>
  <si>
    <t>杜玉森</t>
  </si>
  <si>
    <t>深圳术叶创新科技有限公司</t>
  </si>
  <si>
    <t>邬聪怡</t>
  </si>
  <si>
    <t>深圳市东鹏捷迅供应链管理有限公司</t>
  </si>
  <si>
    <t>黄斯琪</t>
  </si>
  <si>
    <t>深圳市新亚星人力资源服务有限公司</t>
  </si>
  <si>
    <t>韩怡</t>
  </si>
  <si>
    <t>深圳中安辰鸿技术有限公司</t>
  </si>
  <si>
    <t>何秀丽</t>
  </si>
  <si>
    <t>连成洲</t>
  </si>
  <si>
    <t>刘浩灵</t>
  </si>
  <si>
    <t>顺丰科技有限公司</t>
  </si>
  <si>
    <t>张梓悦</t>
  </si>
  <si>
    <t>深圳招商滚装运输有限公司</t>
  </si>
  <si>
    <t>唐静怡</t>
  </si>
  <si>
    <t>招银理财有限责任公司</t>
  </si>
  <si>
    <t>欧雨莎</t>
  </si>
  <si>
    <t>深圳前海影石创新技术有限公司</t>
  </si>
  <si>
    <t>张竞豪</t>
  </si>
  <si>
    <t>周黄韵儿</t>
  </si>
  <si>
    <t>樊高源</t>
  </si>
  <si>
    <t>牛雨蒙</t>
  </si>
  <si>
    <t>马圣德</t>
  </si>
  <si>
    <t>刘昊洋</t>
  </si>
  <si>
    <t>黄英</t>
  </si>
  <si>
    <t>李木子</t>
  </si>
  <si>
    <t>彭典</t>
  </si>
  <si>
    <t>李欣阳</t>
  </si>
  <si>
    <t>朱雅菁</t>
  </si>
  <si>
    <t>梁若盈</t>
  </si>
  <si>
    <t>薛植锴</t>
  </si>
  <si>
    <t>李婷</t>
  </si>
  <si>
    <t>深圳市康哲生物科技有限公司</t>
  </si>
  <si>
    <t>梁子杰</t>
  </si>
  <si>
    <t>深圳思谋信息科技有限公司</t>
  </si>
  <si>
    <t>姚希</t>
  </si>
  <si>
    <t>深圳万融道投资控股有限公司</t>
  </si>
  <si>
    <t>刘奕宏</t>
  </si>
  <si>
    <t>深圳海普参数科技有限公司</t>
  </si>
  <si>
    <t>杨紫薇</t>
  </si>
  <si>
    <t>深圳市科思科技股份有限公司</t>
  </si>
  <si>
    <t>谢志兴</t>
  </si>
  <si>
    <t>追觅软件信息（苏州）有限公司深圳分公司</t>
  </si>
  <si>
    <t>李心怡</t>
  </si>
  <si>
    <t>杨丁</t>
  </si>
  <si>
    <t>冯泽楷</t>
  </si>
  <si>
    <t>深圳添科智能科技有限公司</t>
  </si>
  <si>
    <t>李子盈</t>
  </si>
  <si>
    <t>固高科技股份有限公司</t>
  </si>
  <si>
    <t>徐佳蕊</t>
  </si>
  <si>
    <t>丰巢网络技术有限公司</t>
  </si>
  <si>
    <t>黄思源</t>
  </si>
  <si>
    <t>姜昊辰</t>
  </si>
  <si>
    <t>施漩</t>
  </si>
  <si>
    <t>蔡家纯</t>
  </si>
  <si>
    <t>王子杰</t>
  </si>
  <si>
    <t>摩氪智能科技（深圳）有限公司</t>
  </si>
  <si>
    <t>杜明昊</t>
  </si>
  <si>
    <t>深圳洛克创新科技有限公司</t>
  </si>
  <si>
    <t>韩文舵</t>
  </si>
  <si>
    <t>李欣雅</t>
  </si>
  <si>
    <t>刘雯欣</t>
  </si>
  <si>
    <t>深圳市溜达旅行社有限公司</t>
  </si>
  <si>
    <t>吕晨越</t>
  </si>
  <si>
    <t>深圳市创客工场科技有限公司</t>
  </si>
  <si>
    <t>李争柱</t>
  </si>
  <si>
    <t>许欣迪</t>
  </si>
  <si>
    <t>深圳新度博望科技有限公司</t>
  </si>
  <si>
    <t>王淳</t>
  </si>
  <si>
    <t>冯艳婷</t>
  </si>
  <si>
    <t>华润怡宝饮料（中国）有限公司华南分公司</t>
  </si>
  <si>
    <t>邢云</t>
  </si>
  <si>
    <t>星境云创数字技术（深圳）有限公司</t>
  </si>
  <si>
    <t>潘祉润</t>
  </si>
  <si>
    <t>深圳智岩科技股份有限公司</t>
  </si>
  <si>
    <t>邓艳芬</t>
  </si>
  <si>
    <t>华润置地城市运营管理（深圳）有限公司</t>
  </si>
  <si>
    <t>肖金明</t>
  </si>
  <si>
    <t>蔡雨婷</t>
  </si>
  <si>
    <t>毛何沐茜</t>
  </si>
  <si>
    <t>章嘉微</t>
  </si>
  <si>
    <t>李萌</t>
  </si>
  <si>
    <t>深圳海翼智新科技有限公司</t>
  </si>
  <si>
    <t>陶韵怡</t>
  </si>
  <si>
    <t>吴纪威</t>
  </si>
  <si>
    <t>唐佳韵</t>
  </si>
  <si>
    <t>李子蕙</t>
  </si>
  <si>
    <t>深圳贝赛思外籍人员子女学校</t>
  </si>
  <si>
    <t>熊彩燕</t>
  </si>
  <si>
    <t>深圳市海洋王照明工程有限公司</t>
  </si>
  <si>
    <t>樊晓</t>
  </si>
  <si>
    <t>广州星际悦动股份有限公司深圳分公司</t>
  </si>
  <si>
    <t>赵嘉仪</t>
  </si>
  <si>
    <t>招银网络科技（深圳）有限公司</t>
  </si>
  <si>
    <t>杨骏飞</t>
  </si>
  <si>
    <t>韩丽华</t>
  </si>
  <si>
    <t>纪燕鹏</t>
  </si>
  <si>
    <t>李枳儒</t>
  </si>
  <si>
    <t>深圳万兴软件有限公司</t>
  </si>
  <si>
    <t>杜霞</t>
  </si>
  <si>
    <t>殷浩原</t>
  </si>
  <si>
    <t>立势（深圳）科技有限公司</t>
  </si>
  <si>
    <t>陈婷华</t>
  </si>
  <si>
    <t>深圳市格易聚创集成电路有限公司</t>
  </si>
  <si>
    <t>曹飞翔</t>
  </si>
  <si>
    <t>深圳市南山区爱乐惟国际教育有限公司</t>
  </si>
  <si>
    <t>吴逸歌</t>
  </si>
  <si>
    <t>寻界科技（深圳）有限公司</t>
  </si>
  <si>
    <t>张子豪</t>
  </si>
  <si>
    <t>维谛技术有限公司</t>
  </si>
  <si>
    <t>王峥</t>
  </si>
  <si>
    <t>徐高圣</t>
  </si>
  <si>
    <t>康佳园</t>
  </si>
  <si>
    <t>周宇</t>
  </si>
  <si>
    <t>张妍</t>
  </si>
  <si>
    <t>王琥</t>
  </si>
  <si>
    <t>张萌</t>
  </si>
  <si>
    <t>张建聪</t>
  </si>
  <si>
    <t>维谛软件（深圳）有限公司</t>
  </si>
  <si>
    <t>蒋峙轩</t>
  </si>
  <si>
    <t>哈里伯顿（中国）能源服务有限公司深圳分公司</t>
  </si>
  <si>
    <t>卢丽</t>
  </si>
  <si>
    <t>深圳南山热电股份有限公司</t>
  </si>
  <si>
    <t>彭晓娜</t>
  </si>
  <si>
    <t>长城科技产业发展有限公司</t>
  </si>
  <si>
    <t>孙东昱</t>
  </si>
  <si>
    <t>中游传媒（深圳）有限公司</t>
  </si>
  <si>
    <t>蒋国威</t>
  </si>
  <si>
    <t>张威</t>
  </si>
  <si>
    <t>张辰茜</t>
  </si>
  <si>
    <t>王羽博</t>
  </si>
  <si>
    <t>刘晨</t>
  </si>
  <si>
    <t>夏蕾</t>
  </si>
  <si>
    <t>李志铭</t>
  </si>
  <si>
    <t>郑佳伟</t>
  </si>
  <si>
    <t>中交水运规划设计院有限公司深圳分公司</t>
  </si>
  <si>
    <t>张津铭</t>
  </si>
  <si>
    <t>普洛斯普瑞（深圳）数据科技有限公司</t>
  </si>
  <si>
    <t>刘春洲</t>
  </si>
  <si>
    <t>赛西（深圳）电子信息产品标准化工程中心有限公司</t>
  </si>
  <si>
    <t>侯东辰</t>
  </si>
  <si>
    <t>深圳市智法数科信息科技有限公司</t>
  </si>
  <si>
    <t>黄思雨</t>
  </si>
  <si>
    <t>广东欧加通信科技有限公司</t>
  </si>
  <si>
    <t>潘载阳</t>
  </si>
  <si>
    <t>深圳席得建筑设计有限公司</t>
  </si>
  <si>
    <t>赵远行</t>
  </si>
  <si>
    <t>秦游记（深圳）国际旅行社有限公司</t>
  </si>
  <si>
    <t>何宗晏</t>
  </si>
  <si>
    <t>深圳市深汇通西丽实业有限公司</t>
  </si>
  <si>
    <t>赵燃</t>
  </si>
  <si>
    <t>深圳演量科技有限公司</t>
  </si>
  <si>
    <t>李杰</t>
  </si>
  <si>
    <t>银河电力集团股份有限公司</t>
  </si>
  <si>
    <t>闫生辉</t>
  </si>
  <si>
    <t>深圳市大疆创新科技有限公司</t>
  </si>
  <si>
    <t>许翔鹏</t>
  </si>
  <si>
    <t>刘栋</t>
  </si>
  <si>
    <t>容欣</t>
  </si>
  <si>
    <t>白家萌</t>
  </si>
  <si>
    <t>王祎凡</t>
  </si>
  <si>
    <t>刘志伟</t>
  </si>
  <si>
    <t>王新</t>
  </si>
  <si>
    <t>卢浩巍</t>
  </si>
  <si>
    <t>许方烨</t>
  </si>
  <si>
    <t>深圳科士达科技股份有限公司</t>
  </si>
  <si>
    <t>胡夏雨</t>
  </si>
  <si>
    <t>深圳市寻影科技有限公司</t>
  </si>
  <si>
    <t>张旻</t>
  </si>
  <si>
    <t>深圳市徕芬供应链有限公司</t>
  </si>
  <si>
    <t>刘金程</t>
  </si>
  <si>
    <t>深圳派思教育科技有限公司</t>
  </si>
  <si>
    <t>王雨冰</t>
  </si>
  <si>
    <t>林国政</t>
  </si>
  <si>
    <t>平头哥（深圳）集成电路设计有限公司</t>
  </si>
  <si>
    <t>张宇朵</t>
  </si>
  <si>
    <t>深圳翰博设计股份有限公司</t>
  </si>
  <si>
    <t>尹文文</t>
  </si>
  <si>
    <t>续发</t>
  </si>
  <si>
    <t>董羿</t>
  </si>
  <si>
    <t>方智宁</t>
  </si>
  <si>
    <t>健康元药业集团股份有限公司</t>
  </si>
  <si>
    <t>陈曦</t>
  </si>
  <si>
    <t>张瑶</t>
  </si>
  <si>
    <t>星迈未来科技（深圳）有限公司</t>
  </si>
  <si>
    <t>包玟静</t>
  </si>
  <si>
    <t>深圳奥茨教育科技有限公司</t>
  </si>
  <si>
    <t>江绮璇</t>
  </si>
  <si>
    <t>深圳大宇无限科技有限公司</t>
  </si>
  <si>
    <t>周子桢</t>
  </si>
  <si>
    <t>深圳市适刻创新科技有限公司</t>
  </si>
  <si>
    <t>伍嘉宇</t>
  </si>
  <si>
    <t>张滨雁</t>
  </si>
  <si>
    <t>安克创新科技股份有限公司深圳分公司</t>
  </si>
  <si>
    <t>苏烁航</t>
  </si>
  <si>
    <t>高冬林</t>
  </si>
  <si>
    <t>张紫晶</t>
  </si>
  <si>
    <t>鲍玮婕</t>
  </si>
  <si>
    <t>赖明洁</t>
  </si>
  <si>
    <t>景舒蔓</t>
  </si>
  <si>
    <t>高晨蕴</t>
  </si>
  <si>
    <t>陈宜旻</t>
  </si>
  <si>
    <t>吴辰雨</t>
  </si>
  <si>
    <t>高为</t>
  </si>
  <si>
    <t>周培锴</t>
  </si>
  <si>
    <t>深圳市优必选科技股份有限公司</t>
  </si>
  <si>
    <t>傅巧</t>
  </si>
  <si>
    <t>广东良马律师事务所</t>
  </si>
  <si>
    <t>陈仕雨</t>
  </si>
  <si>
    <t>王逸华</t>
  </si>
  <si>
    <t>蓝梦婷</t>
  </si>
  <si>
    <t>腾讯科技（深圳）有限公司</t>
  </si>
  <si>
    <t>李奕阳</t>
  </si>
  <si>
    <t>张文昊</t>
  </si>
  <si>
    <t>王嘉坤</t>
  </si>
  <si>
    <t>牛睿轩</t>
  </si>
  <si>
    <t>童胤杰</t>
  </si>
  <si>
    <t>雷静植</t>
  </si>
  <si>
    <t>王铭慧</t>
  </si>
  <si>
    <t>北京李伟斌（深圳）律师事务所</t>
  </si>
  <si>
    <t>马彦</t>
  </si>
  <si>
    <t>巨嘉彧</t>
  </si>
  <si>
    <t>郑俊君</t>
  </si>
  <si>
    <t>深圳四方精创资讯股份有限公司</t>
  </si>
  <si>
    <t>祝子越</t>
  </si>
  <si>
    <t>吴芷逸</t>
  </si>
  <si>
    <t>福建紫讯信息科技有限公司深圳分公司</t>
  </si>
  <si>
    <t>施雪滢</t>
  </si>
  <si>
    <t>詹海鹏</t>
  </si>
  <si>
    <t>深圳前海微众银行股份有限公司</t>
  </si>
  <si>
    <t>卓婷婷</t>
  </si>
  <si>
    <t>黄妍</t>
  </si>
  <si>
    <t>刘思源</t>
  </si>
  <si>
    <t>康琦炀</t>
  </si>
  <si>
    <t>深圳奇盛基金管理有限公司</t>
  </si>
  <si>
    <t>唐韵琦</t>
  </si>
  <si>
    <t>深圳市护家科技有限公司</t>
  </si>
  <si>
    <t>陈逸姝</t>
  </si>
  <si>
    <t>谢逸峰</t>
  </si>
  <si>
    <t>张英驰</t>
  </si>
  <si>
    <t>吴睿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</si>
</sst>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/>
    <xf numFmtId="0" fontId="2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1" fillId="8" borderId="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0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8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82"/>
  <sheetViews>
    <sheetView tabSelected="1" workbookViewId="0">
      <pane ySplit="2" topLeftCell="A365" activePane="bottomLeft" state="frozen"/>
      <selection/>
      <selection pane="bottomLeft" activeCell="A3" sqref="A3:A382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11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12</v>
      </c>
      <c r="C5" s="9" t="s">
        <v>13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14</v>
      </c>
      <c r="C6" s="9" t="s">
        <v>15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16</v>
      </c>
      <c r="C7" s="9" t="s">
        <v>17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18</v>
      </c>
      <c r="C8" s="9" t="s">
        <v>17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19</v>
      </c>
      <c r="C9" s="9" t="s">
        <v>20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21</v>
      </c>
      <c r="C10" s="9" t="s">
        <v>22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23</v>
      </c>
      <c r="C11" s="9" t="s">
        <v>24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25</v>
      </c>
      <c r="C12" s="9" t="s">
        <v>26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27</v>
      </c>
      <c r="C13" s="9" t="s">
        <v>26</v>
      </c>
      <c r="D13" s="10" t="s">
        <v>8</v>
      </c>
      <c r="E13" s="10" t="s">
        <v>9</v>
      </c>
    </row>
    <row r="14" ht="20" customHeight="1" spans="1:5">
      <c r="A14" s="7">
        <v>12</v>
      </c>
      <c r="B14" s="8" t="s">
        <v>28</v>
      </c>
      <c r="C14" s="9" t="s">
        <v>26</v>
      </c>
      <c r="D14" s="10" t="s">
        <v>8</v>
      </c>
      <c r="E14" s="10" t="s">
        <v>9</v>
      </c>
    </row>
    <row r="15" ht="20" customHeight="1" spans="1:5">
      <c r="A15" s="7">
        <v>13</v>
      </c>
      <c r="B15" s="8" t="s">
        <v>29</v>
      </c>
      <c r="C15" s="9" t="s">
        <v>26</v>
      </c>
      <c r="D15" s="10" t="s">
        <v>8</v>
      </c>
      <c r="E15" s="10" t="s">
        <v>9</v>
      </c>
    </row>
    <row r="16" ht="20" customHeight="1" spans="1:5">
      <c r="A16" s="7">
        <v>14</v>
      </c>
      <c r="B16" s="8" t="s">
        <v>30</v>
      </c>
      <c r="C16" s="9" t="s">
        <v>26</v>
      </c>
      <c r="D16" s="10" t="s">
        <v>8</v>
      </c>
      <c r="E16" s="10" t="s">
        <v>9</v>
      </c>
    </row>
    <row r="17" ht="20" customHeight="1" spans="1:5">
      <c r="A17" s="7">
        <v>15</v>
      </c>
      <c r="B17" s="8" t="s">
        <v>31</v>
      </c>
      <c r="C17" s="9" t="s">
        <v>26</v>
      </c>
      <c r="D17" s="10" t="s">
        <v>8</v>
      </c>
      <c r="E17" s="10" t="s">
        <v>9</v>
      </c>
    </row>
    <row r="18" ht="20" customHeight="1" spans="1:5">
      <c r="A18" s="7">
        <v>16</v>
      </c>
      <c r="B18" s="8" t="s">
        <v>32</v>
      </c>
      <c r="C18" s="9" t="s">
        <v>26</v>
      </c>
      <c r="D18" s="10" t="s">
        <v>8</v>
      </c>
      <c r="E18" s="10" t="s">
        <v>9</v>
      </c>
    </row>
    <row r="19" ht="20" customHeight="1" spans="1:5">
      <c r="A19" s="7">
        <v>17</v>
      </c>
      <c r="B19" s="8" t="s">
        <v>33</v>
      </c>
      <c r="C19" s="9" t="s">
        <v>26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34</v>
      </c>
      <c r="C20" s="9" t="s">
        <v>26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35</v>
      </c>
      <c r="C21" s="9" t="s">
        <v>26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36</v>
      </c>
      <c r="C22" s="9" t="s">
        <v>26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37</v>
      </c>
      <c r="C23" s="9" t="s">
        <v>26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38</v>
      </c>
      <c r="C24" s="9" t="s">
        <v>39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40</v>
      </c>
      <c r="C25" s="9" t="s">
        <v>39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41</v>
      </c>
      <c r="C26" s="9" t="s">
        <v>42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43</v>
      </c>
      <c r="C27" s="9" t="s">
        <v>44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45</v>
      </c>
      <c r="C28" s="9" t="s">
        <v>44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46</v>
      </c>
      <c r="C29" s="9" t="s">
        <v>47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48</v>
      </c>
      <c r="C30" s="9" t="s">
        <v>49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50</v>
      </c>
      <c r="C31" s="9" t="s">
        <v>51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52</v>
      </c>
      <c r="C32" s="9" t="s">
        <v>53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54</v>
      </c>
      <c r="C33" s="9" t="s">
        <v>55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56</v>
      </c>
      <c r="C34" s="9" t="s">
        <v>55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57</v>
      </c>
      <c r="C35" s="9" t="s">
        <v>55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58</v>
      </c>
      <c r="C36" s="9" t="s">
        <v>55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59</v>
      </c>
      <c r="C37" s="9" t="s">
        <v>55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60</v>
      </c>
      <c r="C38" s="9" t="s">
        <v>55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61</v>
      </c>
      <c r="C39" s="9" t="s">
        <v>62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63</v>
      </c>
      <c r="C40" s="9" t="s">
        <v>62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64</v>
      </c>
      <c r="C41" s="9" t="s">
        <v>62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65</v>
      </c>
      <c r="C42" s="9" t="s">
        <v>66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67</v>
      </c>
      <c r="C43" s="9" t="s">
        <v>68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69</v>
      </c>
      <c r="C44" s="9" t="s">
        <v>68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70</v>
      </c>
      <c r="C45" s="9" t="s">
        <v>68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71</v>
      </c>
      <c r="C46" s="9" t="s">
        <v>68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72</v>
      </c>
      <c r="C47" s="9" t="s">
        <v>68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73</v>
      </c>
      <c r="C48" s="9" t="s">
        <v>68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74</v>
      </c>
      <c r="C49" s="9" t="s">
        <v>68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75</v>
      </c>
      <c r="C50" s="9" t="s">
        <v>68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76</v>
      </c>
      <c r="C51" s="9" t="s">
        <v>68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77</v>
      </c>
      <c r="C52" s="9" t="s">
        <v>68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78</v>
      </c>
      <c r="C53" s="9" t="s">
        <v>68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79</v>
      </c>
      <c r="C54" s="9" t="s">
        <v>68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80</v>
      </c>
      <c r="C55" s="9" t="s">
        <v>68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81</v>
      </c>
      <c r="C56" s="9" t="s">
        <v>68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82</v>
      </c>
      <c r="C57" s="9" t="s">
        <v>68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83</v>
      </c>
      <c r="C58" s="9" t="s">
        <v>68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84</v>
      </c>
      <c r="C59" s="9" t="s">
        <v>68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85</v>
      </c>
      <c r="C60" s="9" t="s">
        <v>68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86</v>
      </c>
      <c r="C61" s="9" t="s">
        <v>68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87</v>
      </c>
      <c r="C62" s="9" t="s">
        <v>68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88</v>
      </c>
      <c r="C63" s="9" t="s">
        <v>68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89</v>
      </c>
      <c r="C64" s="9" t="s">
        <v>68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90</v>
      </c>
      <c r="C65" s="9" t="s">
        <v>68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91</v>
      </c>
      <c r="C66" s="9" t="s">
        <v>68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92</v>
      </c>
      <c r="C67" s="9" t="s">
        <v>68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93</v>
      </c>
      <c r="C68" s="9" t="s">
        <v>68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94</v>
      </c>
      <c r="C69" s="9" t="s">
        <v>68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95</v>
      </c>
      <c r="C70" s="9" t="s">
        <v>68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96</v>
      </c>
      <c r="C71" s="9" t="s">
        <v>68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97</v>
      </c>
      <c r="C72" s="9" t="s">
        <v>68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98</v>
      </c>
      <c r="C73" s="9" t="s">
        <v>68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99</v>
      </c>
      <c r="C74" s="9" t="s">
        <v>68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100</v>
      </c>
      <c r="C75" s="9" t="s">
        <v>68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101</v>
      </c>
      <c r="C76" s="9" t="s">
        <v>68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102</v>
      </c>
      <c r="C77" s="9" t="s">
        <v>68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103</v>
      </c>
      <c r="C78" s="9" t="s">
        <v>68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104</v>
      </c>
      <c r="C79" s="9" t="s">
        <v>68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105</v>
      </c>
      <c r="C80" s="9" t="s">
        <v>68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106</v>
      </c>
      <c r="C81" s="9" t="s">
        <v>68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107</v>
      </c>
      <c r="C82" s="9" t="s">
        <v>68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108</v>
      </c>
      <c r="C83" s="9" t="s">
        <v>68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109</v>
      </c>
      <c r="C84" s="9" t="s">
        <v>68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110</v>
      </c>
      <c r="C85" s="9" t="s">
        <v>68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111</v>
      </c>
      <c r="C86" s="9" t="s">
        <v>68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112</v>
      </c>
      <c r="C87" s="9" t="s">
        <v>68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113</v>
      </c>
      <c r="C88" s="9" t="s">
        <v>68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114</v>
      </c>
      <c r="C89" s="9" t="s">
        <v>68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115</v>
      </c>
      <c r="C90" s="9" t="s">
        <v>68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116</v>
      </c>
      <c r="C91" s="9" t="s">
        <v>68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117</v>
      </c>
      <c r="C92" s="9" t="s">
        <v>68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118</v>
      </c>
      <c r="C93" s="9" t="s">
        <v>68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119</v>
      </c>
      <c r="C94" s="9" t="s">
        <v>68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120</v>
      </c>
      <c r="C95" s="9" t="s">
        <v>68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121</v>
      </c>
      <c r="C96" s="9" t="s">
        <v>68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122</v>
      </c>
      <c r="C97" s="9" t="s">
        <v>68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123</v>
      </c>
      <c r="C98" s="9" t="s">
        <v>68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124</v>
      </c>
      <c r="C99" s="9" t="s">
        <v>68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125</v>
      </c>
      <c r="C100" s="9" t="s">
        <v>68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126</v>
      </c>
      <c r="C101" s="9" t="s">
        <v>68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127</v>
      </c>
      <c r="C102" s="9" t="s">
        <v>68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128</v>
      </c>
      <c r="C103" s="9" t="s">
        <v>68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129</v>
      </c>
      <c r="C104" s="9" t="s">
        <v>68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130</v>
      </c>
      <c r="C105" s="9" t="s">
        <v>68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131</v>
      </c>
      <c r="C106" s="9" t="s">
        <v>68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132</v>
      </c>
      <c r="C107" s="9" t="s">
        <v>68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133</v>
      </c>
      <c r="C108" s="9" t="s">
        <v>134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135</v>
      </c>
      <c r="C109" s="9" t="s">
        <v>134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136</v>
      </c>
      <c r="C110" s="9" t="s">
        <v>134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137</v>
      </c>
      <c r="C111" s="9" t="s">
        <v>134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138</v>
      </c>
      <c r="C112" s="9" t="s">
        <v>134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139</v>
      </c>
      <c r="C113" s="9" t="s">
        <v>134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140</v>
      </c>
      <c r="C114" s="9" t="s">
        <v>134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141</v>
      </c>
      <c r="C115" s="9" t="s">
        <v>134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142</v>
      </c>
      <c r="C116" s="9" t="s">
        <v>134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143</v>
      </c>
      <c r="C117" s="9" t="s">
        <v>134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144</v>
      </c>
      <c r="C118" s="9" t="s">
        <v>145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146</v>
      </c>
      <c r="C119" s="9" t="s">
        <v>145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147</v>
      </c>
      <c r="C120" s="9" t="s">
        <v>145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148</v>
      </c>
      <c r="C121" s="9" t="s">
        <v>145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149</v>
      </c>
      <c r="C122" s="9" t="s">
        <v>150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151</v>
      </c>
      <c r="C123" s="9" t="s">
        <v>150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152</v>
      </c>
      <c r="C124" s="9" t="s">
        <v>153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154</v>
      </c>
      <c r="C125" s="9" t="s">
        <v>155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156</v>
      </c>
      <c r="C126" s="9" t="s">
        <v>155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157</v>
      </c>
      <c r="C127" s="9" t="s">
        <v>158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159</v>
      </c>
      <c r="C128" s="9" t="s">
        <v>160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161</v>
      </c>
      <c r="C129" s="9" t="s">
        <v>162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163</v>
      </c>
      <c r="C130" s="9" t="s">
        <v>164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165</v>
      </c>
      <c r="C131" s="9" t="s">
        <v>164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166</v>
      </c>
      <c r="C132" s="9" t="s">
        <v>164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167</v>
      </c>
      <c r="C133" s="9" t="s">
        <v>164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168</v>
      </c>
      <c r="C134" s="9" t="s">
        <v>164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169</v>
      </c>
      <c r="C135" s="9" t="s">
        <v>164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170</v>
      </c>
      <c r="C136" s="9" t="s">
        <v>164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171</v>
      </c>
      <c r="C137" s="9" t="s">
        <v>164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172</v>
      </c>
      <c r="C138" s="9" t="s">
        <v>164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173</v>
      </c>
      <c r="C139" s="9" t="s">
        <v>164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174</v>
      </c>
      <c r="C140" s="9" t="s">
        <v>164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175</v>
      </c>
      <c r="C141" s="9" t="s">
        <v>164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176</v>
      </c>
      <c r="C142" s="9" t="s">
        <v>164</v>
      </c>
      <c r="D142" s="10" t="s">
        <v>8</v>
      </c>
      <c r="E142" s="10" t="s">
        <v>9</v>
      </c>
    </row>
    <row r="143" ht="20" customHeight="1" spans="1:5">
      <c r="A143" s="7">
        <v>141</v>
      </c>
      <c r="B143" s="8" t="s">
        <v>177</v>
      </c>
      <c r="C143" s="9" t="s">
        <v>164</v>
      </c>
      <c r="D143" s="10" t="s">
        <v>8</v>
      </c>
      <c r="E143" s="10" t="s">
        <v>9</v>
      </c>
    </row>
    <row r="144" ht="20" customHeight="1" spans="1:5">
      <c r="A144" s="7">
        <v>142</v>
      </c>
      <c r="B144" s="8" t="s">
        <v>178</v>
      </c>
      <c r="C144" s="9" t="s">
        <v>179</v>
      </c>
      <c r="D144" s="10" t="s">
        <v>8</v>
      </c>
      <c r="E144" s="10" t="s">
        <v>9</v>
      </c>
    </row>
    <row r="145" ht="20" customHeight="1" spans="1:5">
      <c r="A145" s="7">
        <v>143</v>
      </c>
      <c r="B145" s="8" t="s">
        <v>180</v>
      </c>
      <c r="C145" s="9" t="s">
        <v>179</v>
      </c>
      <c r="D145" s="10" t="s">
        <v>8</v>
      </c>
      <c r="E145" s="10" t="s">
        <v>9</v>
      </c>
    </row>
    <row r="146" ht="20" customHeight="1" spans="1:5">
      <c r="A146" s="7">
        <v>144</v>
      </c>
      <c r="B146" s="8" t="s">
        <v>181</v>
      </c>
      <c r="C146" s="9" t="s">
        <v>182</v>
      </c>
      <c r="D146" s="10" t="s">
        <v>8</v>
      </c>
      <c r="E146" s="10" t="s">
        <v>9</v>
      </c>
    </row>
    <row r="147" ht="20" customHeight="1" spans="1:5">
      <c r="A147" s="7">
        <v>145</v>
      </c>
      <c r="B147" s="8" t="s">
        <v>183</v>
      </c>
      <c r="C147" s="9" t="s">
        <v>184</v>
      </c>
      <c r="D147" s="10" t="s">
        <v>8</v>
      </c>
      <c r="E147" s="10" t="s">
        <v>9</v>
      </c>
    </row>
    <row r="148" ht="20" customHeight="1" spans="1:5">
      <c r="A148" s="7">
        <v>146</v>
      </c>
      <c r="B148" s="8" t="s">
        <v>185</v>
      </c>
      <c r="C148" s="9" t="s">
        <v>186</v>
      </c>
      <c r="D148" s="10" t="s">
        <v>8</v>
      </c>
      <c r="E148" s="10" t="s">
        <v>9</v>
      </c>
    </row>
    <row r="149" ht="20" customHeight="1" spans="1:5">
      <c r="A149" s="7">
        <v>147</v>
      </c>
      <c r="B149" s="8" t="s">
        <v>187</v>
      </c>
      <c r="C149" s="9" t="s">
        <v>188</v>
      </c>
      <c r="D149" s="10" t="s">
        <v>8</v>
      </c>
      <c r="E149" s="10" t="s">
        <v>9</v>
      </c>
    </row>
    <row r="150" ht="20" customHeight="1" spans="1:5">
      <c r="A150" s="7">
        <v>148</v>
      </c>
      <c r="B150" s="8" t="s">
        <v>189</v>
      </c>
      <c r="C150" s="9" t="s">
        <v>190</v>
      </c>
      <c r="D150" s="10" t="s">
        <v>8</v>
      </c>
      <c r="E150" s="10" t="s">
        <v>9</v>
      </c>
    </row>
    <row r="151" ht="20" customHeight="1" spans="1:5">
      <c r="A151" s="7">
        <v>149</v>
      </c>
      <c r="B151" s="8" t="s">
        <v>191</v>
      </c>
      <c r="C151" s="9" t="s">
        <v>190</v>
      </c>
      <c r="D151" s="10" t="s">
        <v>8</v>
      </c>
      <c r="E151" s="10" t="s">
        <v>9</v>
      </c>
    </row>
    <row r="152" ht="20" customHeight="1" spans="1:5">
      <c r="A152" s="7">
        <v>150</v>
      </c>
      <c r="B152" s="8" t="s">
        <v>192</v>
      </c>
      <c r="C152" s="9" t="s">
        <v>193</v>
      </c>
      <c r="D152" s="10" t="s">
        <v>8</v>
      </c>
      <c r="E152" s="10" t="s">
        <v>9</v>
      </c>
    </row>
    <row r="153" ht="20" customHeight="1" spans="1:5">
      <c r="A153" s="7">
        <v>151</v>
      </c>
      <c r="B153" s="8" t="s">
        <v>194</v>
      </c>
      <c r="C153" s="9" t="s">
        <v>193</v>
      </c>
      <c r="D153" s="10" t="s">
        <v>8</v>
      </c>
      <c r="E153" s="10" t="s">
        <v>9</v>
      </c>
    </row>
    <row r="154" ht="20" customHeight="1" spans="1:5">
      <c r="A154" s="7">
        <v>152</v>
      </c>
      <c r="B154" s="8" t="s">
        <v>195</v>
      </c>
      <c r="C154" s="9" t="s">
        <v>193</v>
      </c>
      <c r="D154" s="10" t="s">
        <v>8</v>
      </c>
      <c r="E154" s="10" t="s">
        <v>9</v>
      </c>
    </row>
    <row r="155" ht="20" customHeight="1" spans="1:5">
      <c r="A155" s="7">
        <v>153</v>
      </c>
      <c r="B155" s="8" t="s">
        <v>196</v>
      </c>
      <c r="C155" s="9" t="s">
        <v>193</v>
      </c>
      <c r="D155" s="10" t="s">
        <v>8</v>
      </c>
      <c r="E155" s="10" t="s">
        <v>9</v>
      </c>
    </row>
    <row r="156" ht="20" customHeight="1" spans="1:5">
      <c r="A156" s="7">
        <v>154</v>
      </c>
      <c r="B156" s="8" t="s">
        <v>197</v>
      </c>
      <c r="C156" s="9" t="s">
        <v>193</v>
      </c>
      <c r="D156" s="10" t="s">
        <v>8</v>
      </c>
      <c r="E156" s="10" t="s">
        <v>9</v>
      </c>
    </row>
    <row r="157" ht="20" customHeight="1" spans="1:5">
      <c r="A157" s="7">
        <v>155</v>
      </c>
      <c r="B157" s="8" t="s">
        <v>198</v>
      </c>
      <c r="C157" s="9" t="s">
        <v>199</v>
      </c>
      <c r="D157" s="10" t="s">
        <v>8</v>
      </c>
      <c r="E157" s="10" t="s">
        <v>9</v>
      </c>
    </row>
    <row r="158" ht="20" customHeight="1" spans="1:5">
      <c r="A158" s="7">
        <v>156</v>
      </c>
      <c r="B158" s="8" t="s">
        <v>200</v>
      </c>
      <c r="C158" s="9" t="s">
        <v>201</v>
      </c>
      <c r="D158" s="10" t="s">
        <v>8</v>
      </c>
      <c r="E158" s="10" t="s">
        <v>9</v>
      </c>
    </row>
    <row r="159" ht="20" customHeight="1" spans="1:5">
      <c r="A159" s="7">
        <v>157</v>
      </c>
      <c r="B159" s="8" t="s">
        <v>202</v>
      </c>
      <c r="C159" s="9" t="s">
        <v>203</v>
      </c>
      <c r="D159" s="10" t="s">
        <v>8</v>
      </c>
      <c r="E159" s="10" t="s">
        <v>9</v>
      </c>
    </row>
    <row r="160" ht="20" customHeight="1" spans="1:5">
      <c r="A160" s="7">
        <v>158</v>
      </c>
      <c r="B160" s="8" t="s">
        <v>204</v>
      </c>
      <c r="C160" s="9" t="s">
        <v>205</v>
      </c>
      <c r="D160" s="10" t="s">
        <v>8</v>
      </c>
      <c r="E160" s="10" t="s">
        <v>9</v>
      </c>
    </row>
    <row r="161" ht="20" customHeight="1" spans="1:5">
      <c r="A161" s="7">
        <v>159</v>
      </c>
      <c r="B161" s="8" t="s">
        <v>206</v>
      </c>
      <c r="C161" s="9" t="s">
        <v>207</v>
      </c>
      <c r="D161" s="10" t="s">
        <v>8</v>
      </c>
      <c r="E161" s="10" t="s">
        <v>9</v>
      </c>
    </row>
    <row r="162" ht="20" customHeight="1" spans="1:5">
      <c r="A162" s="7">
        <v>160</v>
      </c>
      <c r="B162" s="8" t="s">
        <v>208</v>
      </c>
      <c r="C162" s="9" t="s">
        <v>207</v>
      </c>
      <c r="D162" s="10" t="s">
        <v>8</v>
      </c>
      <c r="E162" s="10" t="s">
        <v>9</v>
      </c>
    </row>
    <row r="163" ht="20" customHeight="1" spans="1:5">
      <c r="A163" s="7">
        <v>161</v>
      </c>
      <c r="B163" s="8" t="s">
        <v>209</v>
      </c>
      <c r="C163" s="9" t="s">
        <v>210</v>
      </c>
      <c r="D163" s="10" t="s">
        <v>8</v>
      </c>
      <c r="E163" s="10" t="s">
        <v>9</v>
      </c>
    </row>
    <row r="164" ht="20" customHeight="1" spans="1:5">
      <c r="A164" s="7">
        <v>162</v>
      </c>
      <c r="B164" s="8" t="s">
        <v>211</v>
      </c>
      <c r="C164" s="9" t="s">
        <v>212</v>
      </c>
      <c r="D164" s="10" t="s">
        <v>8</v>
      </c>
      <c r="E164" s="10" t="s">
        <v>9</v>
      </c>
    </row>
    <row r="165" ht="20" customHeight="1" spans="1:5">
      <c r="A165" s="7">
        <v>163</v>
      </c>
      <c r="B165" s="8" t="s">
        <v>213</v>
      </c>
      <c r="C165" s="9" t="s">
        <v>214</v>
      </c>
      <c r="D165" s="10" t="s">
        <v>8</v>
      </c>
      <c r="E165" s="10" t="s">
        <v>9</v>
      </c>
    </row>
    <row r="166" ht="20" customHeight="1" spans="1:5">
      <c r="A166" s="7">
        <v>164</v>
      </c>
      <c r="B166" s="8" t="s">
        <v>215</v>
      </c>
      <c r="C166" s="9" t="s">
        <v>214</v>
      </c>
      <c r="D166" s="10" t="s">
        <v>8</v>
      </c>
      <c r="E166" s="10" t="s">
        <v>9</v>
      </c>
    </row>
    <row r="167" ht="20" customHeight="1" spans="1:5">
      <c r="A167" s="7">
        <v>165</v>
      </c>
      <c r="B167" s="8" t="s">
        <v>216</v>
      </c>
      <c r="C167" s="9" t="s">
        <v>217</v>
      </c>
      <c r="D167" s="10" t="s">
        <v>8</v>
      </c>
      <c r="E167" s="10" t="s">
        <v>9</v>
      </c>
    </row>
    <row r="168" ht="20" customHeight="1" spans="1:5">
      <c r="A168" s="7">
        <v>166</v>
      </c>
      <c r="B168" s="8" t="s">
        <v>218</v>
      </c>
      <c r="C168" s="9" t="s">
        <v>217</v>
      </c>
      <c r="D168" s="10" t="s">
        <v>8</v>
      </c>
      <c r="E168" s="10" t="s">
        <v>9</v>
      </c>
    </row>
    <row r="169" ht="20" customHeight="1" spans="1:5">
      <c r="A169" s="7">
        <v>167</v>
      </c>
      <c r="B169" s="8" t="s">
        <v>219</v>
      </c>
      <c r="C169" s="9" t="s">
        <v>220</v>
      </c>
      <c r="D169" s="10" t="s">
        <v>8</v>
      </c>
      <c r="E169" s="10" t="s">
        <v>9</v>
      </c>
    </row>
    <row r="170" ht="20" customHeight="1" spans="1:5">
      <c r="A170" s="7">
        <v>168</v>
      </c>
      <c r="B170" s="8" t="s">
        <v>221</v>
      </c>
      <c r="C170" s="9" t="s">
        <v>222</v>
      </c>
      <c r="D170" s="10" t="s">
        <v>8</v>
      </c>
      <c r="E170" s="10" t="s">
        <v>9</v>
      </c>
    </row>
    <row r="171" ht="20" customHeight="1" spans="1:5">
      <c r="A171" s="7">
        <v>169</v>
      </c>
      <c r="B171" s="8" t="s">
        <v>223</v>
      </c>
      <c r="C171" s="9" t="s">
        <v>224</v>
      </c>
      <c r="D171" s="10" t="s">
        <v>8</v>
      </c>
      <c r="E171" s="10" t="s">
        <v>9</v>
      </c>
    </row>
    <row r="172" ht="20" customHeight="1" spans="1:5">
      <c r="A172" s="7">
        <v>170</v>
      </c>
      <c r="B172" s="8" t="s">
        <v>225</v>
      </c>
      <c r="C172" s="9" t="s">
        <v>224</v>
      </c>
      <c r="D172" s="10" t="s">
        <v>8</v>
      </c>
      <c r="E172" s="10" t="s">
        <v>9</v>
      </c>
    </row>
    <row r="173" ht="20" customHeight="1" spans="1:5">
      <c r="A173" s="7">
        <v>171</v>
      </c>
      <c r="B173" s="8" t="s">
        <v>226</v>
      </c>
      <c r="C173" s="9" t="s">
        <v>227</v>
      </c>
      <c r="D173" s="10" t="s">
        <v>8</v>
      </c>
      <c r="E173" s="10" t="s">
        <v>9</v>
      </c>
    </row>
    <row r="174" ht="20" customHeight="1" spans="1:5">
      <c r="A174" s="7">
        <v>172</v>
      </c>
      <c r="B174" s="8" t="s">
        <v>228</v>
      </c>
      <c r="C174" s="9" t="s">
        <v>227</v>
      </c>
      <c r="D174" s="10" t="s">
        <v>8</v>
      </c>
      <c r="E174" s="10" t="s">
        <v>9</v>
      </c>
    </row>
    <row r="175" ht="20" customHeight="1" spans="1:5">
      <c r="A175" s="7">
        <v>173</v>
      </c>
      <c r="B175" s="8" t="s">
        <v>229</v>
      </c>
      <c r="C175" s="9" t="s">
        <v>227</v>
      </c>
      <c r="D175" s="10" t="s">
        <v>8</v>
      </c>
      <c r="E175" s="10" t="s">
        <v>9</v>
      </c>
    </row>
    <row r="176" ht="20" customHeight="1" spans="1:5">
      <c r="A176" s="7">
        <v>174</v>
      </c>
      <c r="B176" s="8" t="s">
        <v>230</v>
      </c>
      <c r="C176" s="9" t="s">
        <v>227</v>
      </c>
      <c r="D176" s="10" t="s">
        <v>8</v>
      </c>
      <c r="E176" s="10" t="s">
        <v>9</v>
      </c>
    </row>
    <row r="177" ht="20" customHeight="1" spans="1:5">
      <c r="A177" s="7">
        <v>175</v>
      </c>
      <c r="B177" s="8" t="s">
        <v>231</v>
      </c>
      <c r="C177" s="9" t="s">
        <v>227</v>
      </c>
      <c r="D177" s="10" t="s">
        <v>8</v>
      </c>
      <c r="E177" s="10" t="s">
        <v>9</v>
      </c>
    </row>
    <row r="178" ht="20" customHeight="1" spans="1:5">
      <c r="A178" s="7">
        <v>176</v>
      </c>
      <c r="B178" s="8" t="s">
        <v>232</v>
      </c>
      <c r="C178" s="9" t="s">
        <v>227</v>
      </c>
      <c r="D178" s="10" t="s">
        <v>8</v>
      </c>
      <c r="E178" s="10" t="s">
        <v>9</v>
      </c>
    </row>
    <row r="179" ht="20" customHeight="1" spans="1:5">
      <c r="A179" s="7">
        <v>177</v>
      </c>
      <c r="B179" s="8" t="s">
        <v>233</v>
      </c>
      <c r="C179" s="9" t="s">
        <v>227</v>
      </c>
      <c r="D179" s="10" t="s">
        <v>8</v>
      </c>
      <c r="E179" s="10" t="s">
        <v>9</v>
      </c>
    </row>
    <row r="180" ht="20" customHeight="1" spans="1:5">
      <c r="A180" s="7">
        <v>178</v>
      </c>
      <c r="B180" s="8" t="s">
        <v>234</v>
      </c>
      <c r="C180" s="9" t="s">
        <v>227</v>
      </c>
      <c r="D180" s="10" t="s">
        <v>8</v>
      </c>
      <c r="E180" s="10" t="s">
        <v>9</v>
      </c>
    </row>
    <row r="181" ht="20" customHeight="1" spans="1:5">
      <c r="A181" s="7">
        <v>179</v>
      </c>
      <c r="B181" s="8" t="s">
        <v>235</v>
      </c>
      <c r="C181" s="9" t="s">
        <v>227</v>
      </c>
      <c r="D181" s="10" t="s">
        <v>8</v>
      </c>
      <c r="E181" s="10" t="s">
        <v>9</v>
      </c>
    </row>
    <row r="182" ht="20" customHeight="1" spans="1:5">
      <c r="A182" s="7">
        <v>180</v>
      </c>
      <c r="B182" s="8" t="s">
        <v>236</v>
      </c>
      <c r="C182" s="9" t="s">
        <v>227</v>
      </c>
      <c r="D182" s="10" t="s">
        <v>8</v>
      </c>
      <c r="E182" s="10" t="s">
        <v>9</v>
      </c>
    </row>
    <row r="183" ht="20" customHeight="1" spans="1:5">
      <c r="A183" s="7">
        <v>181</v>
      </c>
      <c r="B183" s="8" t="s">
        <v>237</v>
      </c>
      <c r="C183" s="9" t="s">
        <v>227</v>
      </c>
      <c r="D183" s="10" t="s">
        <v>8</v>
      </c>
      <c r="E183" s="10" t="s">
        <v>9</v>
      </c>
    </row>
    <row r="184" ht="20" customHeight="1" spans="1:5">
      <c r="A184" s="7">
        <v>182</v>
      </c>
      <c r="B184" s="8" t="s">
        <v>238</v>
      </c>
      <c r="C184" s="9" t="s">
        <v>227</v>
      </c>
      <c r="D184" s="10" t="s">
        <v>8</v>
      </c>
      <c r="E184" s="10" t="s">
        <v>9</v>
      </c>
    </row>
    <row r="185" ht="20" customHeight="1" spans="1:5">
      <c r="A185" s="7">
        <v>183</v>
      </c>
      <c r="B185" s="8" t="s">
        <v>239</v>
      </c>
      <c r="C185" s="9" t="s">
        <v>227</v>
      </c>
      <c r="D185" s="10" t="s">
        <v>8</v>
      </c>
      <c r="E185" s="10" t="s">
        <v>9</v>
      </c>
    </row>
    <row r="186" ht="20" customHeight="1" spans="1:5">
      <c r="A186" s="7">
        <v>184</v>
      </c>
      <c r="B186" s="8" t="s">
        <v>240</v>
      </c>
      <c r="C186" s="9" t="s">
        <v>227</v>
      </c>
      <c r="D186" s="10" t="s">
        <v>8</v>
      </c>
      <c r="E186" s="10" t="s">
        <v>9</v>
      </c>
    </row>
    <row r="187" ht="20" customHeight="1" spans="1:5">
      <c r="A187" s="7">
        <v>185</v>
      </c>
      <c r="B187" s="8" t="s">
        <v>241</v>
      </c>
      <c r="C187" s="9" t="s">
        <v>227</v>
      </c>
      <c r="D187" s="10" t="s">
        <v>8</v>
      </c>
      <c r="E187" s="10" t="s">
        <v>9</v>
      </c>
    </row>
    <row r="188" ht="20" customHeight="1" spans="1:5">
      <c r="A188" s="7">
        <v>186</v>
      </c>
      <c r="B188" s="8" t="s">
        <v>242</v>
      </c>
      <c r="C188" s="9" t="s">
        <v>227</v>
      </c>
      <c r="D188" s="10" t="s">
        <v>8</v>
      </c>
      <c r="E188" s="10" t="s">
        <v>9</v>
      </c>
    </row>
    <row r="189" ht="20" customHeight="1" spans="1:5">
      <c r="A189" s="7">
        <v>187</v>
      </c>
      <c r="B189" s="8" t="s">
        <v>243</v>
      </c>
      <c r="C189" s="9" t="s">
        <v>227</v>
      </c>
      <c r="D189" s="10" t="s">
        <v>8</v>
      </c>
      <c r="E189" s="10" t="s">
        <v>9</v>
      </c>
    </row>
    <row r="190" ht="20" customHeight="1" spans="1:5">
      <c r="A190" s="7">
        <v>188</v>
      </c>
      <c r="B190" s="8" t="s">
        <v>244</v>
      </c>
      <c r="C190" s="9" t="s">
        <v>245</v>
      </c>
      <c r="D190" s="10" t="s">
        <v>8</v>
      </c>
      <c r="E190" s="10" t="s">
        <v>9</v>
      </c>
    </row>
    <row r="191" ht="20" customHeight="1" spans="1:5">
      <c r="A191" s="7">
        <v>189</v>
      </c>
      <c r="B191" s="8" t="s">
        <v>246</v>
      </c>
      <c r="C191" s="9" t="s">
        <v>245</v>
      </c>
      <c r="D191" s="10" t="s">
        <v>8</v>
      </c>
      <c r="E191" s="10" t="s">
        <v>9</v>
      </c>
    </row>
    <row r="192" ht="20" customHeight="1" spans="1:5">
      <c r="A192" s="7">
        <v>190</v>
      </c>
      <c r="B192" s="8" t="s">
        <v>247</v>
      </c>
      <c r="C192" s="9" t="s">
        <v>248</v>
      </c>
      <c r="D192" s="10" t="s">
        <v>8</v>
      </c>
      <c r="E192" s="10" t="s">
        <v>9</v>
      </c>
    </row>
    <row r="193" ht="20" customHeight="1" spans="1:5">
      <c r="A193" s="7">
        <v>191</v>
      </c>
      <c r="B193" s="8" t="s">
        <v>249</v>
      </c>
      <c r="C193" s="9" t="s">
        <v>250</v>
      </c>
      <c r="D193" s="10" t="s">
        <v>8</v>
      </c>
      <c r="E193" s="10" t="s">
        <v>9</v>
      </c>
    </row>
    <row r="194" ht="20" customHeight="1" spans="1:5">
      <c r="A194" s="7">
        <v>192</v>
      </c>
      <c r="B194" s="8" t="s">
        <v>251</v>
      </c>
      <c r="C194" s="9" t="s">
        <v>252</v>
      </c>
      <c r="D194" s="10" t="s">
        <v>8</v>
      </c>
      <c r="E194" s="10" t="s">
        <v>9</v>
      </c>
    </row>
    <row r="195" ht="20" customHeight="1" spans="1:5">
      <c r="A195" s="7">
        <v>193</v>
      </c>
      <c r="B195" s="8" t="s">
        <v>253</v>
      </c>
      <c r="C195" s="9" t="s">
        <v>254</v>
      </c>
      <c r="D195" s="10" t="s">
        <v>8</v>
      </c>
      <c r="E195" s="10" t="s">
        <v>9</v>
      </c>
    </row>
    <row r="196" ht="20" customHeight="1" spans="1:5">
      <c r="A196" s="7">
        <v>194</v>
      </c>
      <c r="B196" s="8" t="s">
        <v>255</v>
      </c>
      <c r="C196" s="9" t="s">
        <v>256</v>
      </c>
      <c r="D196" s="10" t="s">
        <v>8</v>
      </c>
      <c r="E196" s="10" t="s">
        <v>9</v>
      </c>
    </row>
    <row r="197" ht="20" customHeight="1" spans="1:5">
      <c r="A197" s="7">
        <v>195</v>
      </c>
      <c r="B197" s="8" t="s">
        <v>257</v>
      </c>
      <c r="C197" s="9" t="s">
        <v>258</v>
      </c>
      <c r="D197" s="10" t="s">
        <v>8</v>
      </c>
      <c r="E197" s="10" t="s">
        <v>9</v>
      </c>
    </row>
    <row r="198" ht="20" customHeight="1" spans="1:5">
      <c r="A198" s="7">
        <v>196</v>
      </c>
      <c r="B198" s="8" t="s">
        <v>259</v>
      </c>
      <c r="C198" s="9" t="s">
        <v>260</v>
      </c>
      <c r="D198" s="10" t="s">
        <v>8</v>
      </c>
      <c r="E198" s="10" t="s">
        <v>9</v>
      </c>
    </row>
    <row r="199" ht="20" customHeight="1" spans="1:5">
      <c r="A199" s="7">
        <v>197</v>
      </c>
      <c r="B199" s="8" t="s">
        <v>261</v>
      </c>
      <c r="C199" s="9" t="s">
        <v>262</v>
      </c>
      <c r="D199" s="10" t="s">
        <v>8</v>
      </c>
      <c r="E199" s="10" t="s">
        <v>9</v>
      </c>
    </row>
    <row r="200" ht="20" customHeight="1" spans="1:5">
      <c r="A200" s="7">
        <v>198</v>
      </c>
      <c r="B200" s="8" t="s">
        <v>263</v>
      </c>
      <c r="C200" s="9" t="s">
        <v>262</v>
      </c>
      <c r="D200" s="10" t="s">
        <v>8</v>
      </c>
      <c r="E200" s="10" t="s">
        <v>9</v>
      </c>
    </row>
    <row r="201" ht="20" customHeight="1" spans="1:5">
      <c r="A201" s="7">
        <v>199</v>
      </c>
      <c r="B201" s="8" t="s">
        <v>264</v>
      </c>
      <c r="C201" s="9" t="s">
        <v>262</v>
      </c>
      <c r="D201" s="10" t="s">
        <v>8</v>
      </c>
      <c r="E201" s="10" t="s">
        <v>9</v>
      </c>
    </row>
    <row r="202" ht="20" customHeight="1" spans="1:5">
      <c r="A202" s="7">
        <v>200</v>
      </c>
      <c r="B202" s="8" t="s">
        <v>265</v>
      </c>
      <c r="C202" s="9" t="s">
        <v>266</v>
      </c>
      <c r="D202" s="10" t="s">
        <v>8</v>
      </c>
      <c r="E202" s="10" t="s">
        <v>9</v>
      </c>
    </row>
    <row r="203" ht="20" customHeight="1" spans="1:5">
      <c r="A203" s="7">
        <v>201</v>
      </c>
      <c r="B203" s="8" t="s">
        <v>267</v>
      </c>
      <c r="C203" s="9" t="s">
        <v>268</v>
      </c>
      <c r="D203" s="10" t="s">
        <v>8</v>
      </c>
      <c r="E203" s="10" t="s">
        <v>9</v>
      </c>
    </row>
    <row r="204" ht="20" customHeight="1" spans="1:5">
      <c r="A204" s="7">
        <v>202</v>
      </c>
      <c r="B204" s="8" t="s">
        <v>269</v>
      </c>
      <c r="C204" s="9" t="s">
        <v>268</v>
      </c>
      <c r="D204" s="10" t="s">
        <v>8</v>
      </c>
      <c r="E204" s="10" t="s">
        <v>9</v>
      </c>
    </row>
    <row r="205" ht="20" customHeight="1" spans="1:5">
      <c r="A205" s="7">
        <v>203</v>
      </c>
      <c r="B205" s="8" t="s">
        <v>270</v>
      </c>
      <c r="C205" s="9" t="s">
        <v>268</v>
      </c>
      <c r="D205" s="10" t="s">
        <v>8</v>
      </c>
      <c r="E205" s="10" t="s">
        <v>9</v>
      </c>
    </row>
    <row r="206" ht="20" customHeight="1" spans="1:5">
      <c r="A206" s="7">
        <v>204</v>
      </c>
      <c r="B206" s="8" t="s">
        <v>271</v>
      </c>
      <c r="C206" s="9" t="s">
        <v>268</v>
      </c>
      <c r="D206" s="10" t="s">
        <v>8</v>
      </c>
      <c r="E206" s="10" t="s">
        <v>9</v>
      </c>
    </row>
    <row r="207" ht="20" customHeight="1" spans="1:5">
      <c r="A207" s="7">
        <v>205</v>
      </c>
      <c r="B207" s="8" t="s">
        <v>272</v>
      </c>
      <c r="C207" s="9" t="s">
        <v>273</v>
      </c>
      <c r="D207" s="10" t="s">
        <v>8</v>
      </c>
      <c r="E207" s="10" t="s">
        <v>9</v>
      </c>
    </row>
    <row r="208" ht="20" customHeight="1" spans="1:5">
      <c r="A208" s="7">
        <v>206</v>
      </c>
      <c r="B208" s="8" t="s">
        <v>274</v>
      </c>
      <c r="C208" s="9" t="s">
        <v>273</v>
      </c>
      <c r="D208" s="10" t="s">
        <v>8</v>
      </c>
      <c r="E208" s="10" t="s">
        <v>9</v>
      </c>
    </row>
    <row r="209" ht="20" customHeight="1" spans="1:5">
      <c r="A209" s="7">
        <v>207</v>
      </c>
      <c r="B209" s="8" t="s">
        <v>275</v>
      </c>
      <c r="C209" s="9" t="s">
        <v>273</v>
      </c>
      <c r="D209" s="10" t="s">
        <v>8</v>
      </c>
      <c r="E209" s="10" t="s">
        <v>9</v>
      </c>
    </row>
    <row r="210" ht="20" customHeight="1" spans="1:5">
      <c r="A210" s="7">
        <v>208</v>
      </c>
      <c r="B210" s="8" t="s">
        <v>276</v>
      </c>
      <c r="C210" s="9" t="s">
        <v>277</v>
      </c>
      <c r="D210" s="10" t="s">
        <v>8</v>
      </c>
      <c r="E210" s="10" t="s">
        <v>9</v>
      </c>
    </row>
    <row r="211" ht="20" customHeight="1" spans="1:5">
      <c r="A211" s="7">
        <v>209</v>
      </c>
      <c r="B211" s="8" t="s">
        <v>278</v>
      </c>
      <c r="C211" s="9" t="s">
        <v>279</v>
      </c>
      <c r="D211" s="7" t="s">
        <v>8</v>
      </c>
      <c r="E211" s="10" t="s">
        <v>9</v>
      </c>
    </row>
    <row r="212" ht="20" customHeight="1" spans="1:5">
      <c r="A212" s="7">
        <v>210</v>
      </c>
      <c r="B212" s="8" t="s">
        <v>280</v>
      </c>
      <c r="C212" s="9" t="s">
        <v>281</v>
      </c>
      <c r="D212" s="7" t="s">
        <v>8</v>
      </c>
      <c r="E212" s="10" t="s">
        <v>9</v>
      </c>
    </row>
    <row r="213" ht="20" customHeight="1" spans="1:5">
      <c r="A213" s="7">
        <v>211</v>
      </c>
      <c r="B213" s="8" t="s">
        <v>282</v>
      </c>
      <c r="C213" s="9" t="s">
        <v>283</v>
      </c>
      <c r="D213" s="7" t="s">
        <v>8</v>
      </c>
      <c r="E213" s="10" t="s">
        <v>9</v>
      </c>
    </row>
    <row r="214" ht="20" customHeight="1" spans="1:5">
      <c r="A214" s="7">
        <v>212</v>
      </c>
      <c r="B214" s="8" t="s">
        <v>284</v>
      </c>
      <c r="C214" s="9" t="s">
        <v>285</v>
      </c>
      <c r="D214" s="7" t="s">
        <v>8</v>
      </c>
      <c r="E214" s="10" t="s">
        <v>9</v>
      </c>
    </row>
    <row r="215" ht="20" customHeight="1" spans="1:5">
      <c r="A215" s="7">
        <v>213</v>
      </c>
      <c r="B215" s="8" t="s">
        <v>286</v>
      </c>
      <c r="C215" s="9" t="s">
        <v>287</v>
      </c>
      <c r="D215" s="7" t="s">
        <v>8</v>
      </c>
      <c r="E215" s="10" t="s">
        <v>9</v>
      </c>
    </row>
    <row r="216" ht="20" customHeight="1" spans="1:5">
      <c r="A216" s="7">
        <v>214</v>
      </c>
      <c r="B216" s="8" t="s">
        <v>288</v>
      </c>
      <c r="C216" s="9" t="s">
        <v>289</v>
      </c>
      <c r="D216" s="7" t="s">
        <v>8</v>
      </c>
      <c r="E216" s="10" t="s">
        <v>9</v>
      </c>
    </row>
    <row r="217" ht="20" customHeight="1" spans="1:5">
      <c r="A217" s="7">
        <v>215</v>
      </c>
      <c r="B217" s="8" t="s">
        <v>290</v>
      </c>
      <c r="C217" s="9" t="s">
        <v>291</v>
      </c>
      <c r="D217" s="7" t="s">
        <v>8</v>
      </c>
      <c r="E217" s="10" t="s">
        <v>9</v>
      </c>
    </row>
    <row r="218" ht="20" customHeight="1" spans="1:5">
      <c r="A218" s="7">
        <v>216</v>
      </c>
      <c r="B218" s="8" t="s">
        <v>292</v>
      </c>
      <c r="C218" s="9" t="s">
        <v>293</v>
      </c>
      <c r="D218" s="7" t="s">
        <v>8</v>
      </c>
      <c r="E218" s="10" t="s">
        <v>9</v>
      </c>
    </row>
    <row r="219" ht="20" customHeight="1" spans="1:5">
      <c r="A219" s="7">
        <v>217</v>
      </c>
      <c r="B219" s="8" t="s">
        <v>294</v>
      </c>
      <c r="C219" s="9" t="s">
        <v>295</v>
      </c>
      <c r="D219" s="7" t="s">
        <v>8</v>
      </c>
      <c r="E219" s="10" t="s">
        <v>9</v>
      </c>
    </row>
    <row r="220" ht="20" customHeight="1" spans="1:5">
      <c r="A220" s="7">
        <v>218</v>
      </c>
      <c r="B220" s="8" t="s">
        <v>296</v>
      </c>
      <c r="C220" s="9" t="s">
        <v>297</v>
      </c>
      <c r="D220" s="7" t="s">
        <v>8</v>
      </c>
      <c r="E220" s="10" t="s">
        <v>9</v>
      </c>
    </row>
    <row r="221" ht="20" customHeight="1" spans="1:5">
      <c r="A221" s="7">
        <v>219</v>
      </c>
      <c r="B221" s="8" t="s">
        <v>298</v>
      </c>
      <c r="C221" s="9" t="s">
        <v>297</v>
      </c>
      <c r="D221" s="7" t="s">
        <v>8</v>
      </c>
      <c r="E221" s="10" t="s">
        <v>9</v>
      </c>
    </row>
    <row r="222" ht="20" customHeight="1" spans="1:5">
      <c r="A222" s="7">
        <v>220</v>
      </c>
      <c r="B222" s="8" t="s">
        <v>299</v>
      </c>
      <c r="C222" s="9" t="s">
        <v>297</v>
      </c>
      <c r="D222" s="7" t="s">
        <v>8</v>
      </c>
      <c r="E222" s="10" t="s">
        <v>9</v>
      </c>
    </row>
    <row r="223" ht="20" customHeight="1" spans="1:5">
      <c r="A223" s="7">
        <v>221</v>
      </c>
      <c r="B223" s="8" t="s">
        <v>300</v>
      </c>
      <c r="C223" s="9" t="s">
        <v>301</v>
      </c>
      <c r="D223" s="7" t="s">
        <v>8</v>
      </c>
      <c r="E223" s="10" t="s">
        <v>9</v>
      </c>
    </row>
    <row r="224" ht="20" customHeight="1" spans="1:5">
      <c r="A224" s="7">
        <v>222</v>
      </c>
      <c r="B224" s="8" t="s">
        <v>302</v>
      </c>
      <c r="C224" s="9" t="s">
        <v>303</v>
      </c>
      <c r="D224" s="7" t="s">
        <v>8</v>
      </c>
      <c r="E224" s="10" t="s">
        <v>9</v>
      </c>
    </row>
    <row r="225" ht="20" customHeight="1" spans="1:5">
      <c r="A225" s="7">
        <v>223</v>
      </c>
      <c r="B225" s="8" t="s">
        <v>304</v>
      </c>
      <c r="C225" s="9" t="s">
        <v>305</v>
      </c>
      <c r="D225" s="7" t="s">
        <v>8</v>
      </c>
      <c r="E225" s="10" t="s">
        <v>9</v>
      </c>
    </row>
    <row r="226" ht="20" customHeight="1" spans="1:5">
      <c r="A226" s="7">
        <v>224</v>
      </c>
      <c r="B226" s="8" t="s">
        <v>306</v>
      </c>
      <c r="C226" s="9" t="s">
        <v>307</v>
      </c>
      <c r="D226" s="7" t="s">
        <v>8</v>
      </c>
      <c r="E226" s="10" t="s">
        <v>9</v>
      </c>
    </row>
    <row r="227" ht="20" customHeight="1" spans="1:5">
      <c r="A227" s="7">
        <v>225</v>
      </c>
      <c r="B227" s="8" t="s">
        <v>308</v>
      </c>
      <c r="C227" s="9" t="s">
        <v>307</v>
      </c>
      <c r="D227" s="7" t="s">
        <v>8</v>
      </c>
      <c r="E227" s="10" t="s">
        <v>9</v>
      </c>
    </row>
    <row r="228" ht="20" customHeight="1" spans="1:5">
      <c r="A228" s="7">
        <v>226</v>
      </c>
      <c r="B228" s="8" t="s">
        <v>309</v>
      </c>
      <c r="C228" s="9" t="s">
        <v>26</v>
      </c>
      <c r="D228" s="7" t="s">
        <v>8</v>
      </c>
      <c r="E228" s="10" t="s">
        <v>9</v>
      </c>
    </row>
    <row r="229" ht="20" customHeight="1" spans="1:5">
      <c r="A229" s="7">
        <v>227</v>
      </c>
      <c r="B229" s="8" t="s">
        <v>310</v>
      </c>
      <c r="C229" s="9" t="s">
        <v>26</v>
      </c>
      <c r="D229" s="7" t="s">
        <v>8</v>
      </c>
      <c r="E229" s="10" t="s">
        <v>9</v>
      </c>
    </row>
    <row r="230" ht="20" customHeight="1" spans="1:5">
      <c r="A230" s="7">
        <v>228</v>
      </c>
      <c r="B230" s="8" t="s">
        <v>311</v>
      </c>
      <c r="C230" s="9" t="s">
        <v>26</v>
      </c>
      <c r="D230" s="7" t="s">
        <v>8</v>
      </c>
      <c r="E230" s="10" t="s">
        <v>9</v>
      </c>
    </row>
    <row r="231" ht="20" customHeight="1" spans="1:5">
      <c r="A231" s="7">
        <v>229</v>
      </c>
      <c r="B231" s="8" t="s">
        <v>312</v>
      </c>
      <c r="C231" s="9" t="s">
        <v>26</v>
      </c>
      <c r="D231" s="7" t="s">
        <v>8</v>
      </c>
      <c r="E231" s="10" t="s">
        <v>9</v>
      </c>
    </row>
    <row r="232" ht="20" customHeight="1" spans="1:5">
      <c r="A232" s="7">
        <v>230</v>
      </c>
      <c r="B232" s="8" t="s">
        <v>313</v>
      </c>
      <c r="C232" s="9" t="s">
        <v>26</v>
      </c>
      <c r="D232" s="7" t="s">
        <v>8</v>
      </c>
      <c r="E232" s="10" t="s">
        <v>9</v>
      </c>
    </row>
    <row r="233" ht="20" customHeight="1" spans="1:5">
      <c r="A233" s="7">
        <v>231</v>
      </c>
      <c r="B233" s="8" t="s">
        <v>314</v>
      </c>
      <c r="C233" s="9" t="s">
        <v>26</v>
      </c>
      <c r="D233" s="7" t="s">
        <v>8</v>
      </c>
      <c r="E233" s="10" t="s">
        <v>9</v>
      </c>
    </row>
    <row r="234" ht="20" customHeight="1" spans="1:5">
      <c r="A234" s="7">
        <v>232</v>
      </c>
      <c r="B234" s="8" t="s">
        <v>315</v>
      </c>
      <c r="C234" s="9" t="s">
        <v>26</v>
      </c>
      <c r="D234" s="7" t="s">
        <v>8</v>
      </c>
      <c r="E234" s="10" t="s">
        <v>9</v>
      </c>
    </row>
    <row r="235" ht="20" customHeight="1" spans="1:5">
      <c r="A235" s="7">
        <v>233</v>
      </c>
      <c r="B235" s="8" t="s">
        <v>316</v>
      </c>
      <c r="C235" s="9" t="s">
        <v>26</v>
      </c>
      <c r="D235" s="7" t="s">
        <v>8</v>
      </c>
      <c r="E235" s="10" t="s">
        <v>9</v>
      </c>
    </row>
    <row r="236" ht="20" customHeight="1" spans="1:5">
      <c r="A236" s="7">
        <v>234</v>
      </c>
      <c r="B236" s="8" t="s">
        <v>317</v>
      </c>
      <c r="C236" s="9" t="s">
        <v>26</v>
      </c>
      <c r="D236" s="7" t="s">
        <v>8</v>
      </c>
      <c r="E236" s="10" t="s">
        <v>9</v>
      </c>
    </row>
    <row r="237" ht="20" customHeight="1" spans="1:5">
      <c r="A237" s="7">
        <v>235</v>
      </c>
      <c r="B237" s="8" t="s">
        <v>318</v>
      </c>
      <c r="C237" s="9" t="s">
        <v>26</v>
      </c>
      <c r="D237" s="7" t="s">
        <v>8</v>
      </c>
      <c r="E237" s="10" t="s">
        <v>9</v>
      </c>
    </row>
    <row r="238" ht="20" customHeight="1" spans="1:5">
      <c r="A238" s="7">
        <v>236</v>
      </c>
      <c r="B238" s="8" t="s">
        <v>319</v>
      </c>
      <c r="C238" s="9" t="s">
        <v>26</v>
      </c>
      <c r="D238" s="7" t="s">
        <v>8</v>
      </c>
      <c r="E238" s="10" t="s">
        <v>9</v>
      </c>
    </row>
    <row r="239" ht="20" customHeight="1" spans="1:5">
      <c r="A239" s="7">
        <v>237</v>
      </c>
      <c r="B239" s="8" t="s">
        <v>320</v>
      </c>
      <c r="C239" s="9" t="s">
        <v>26</v>
      </c>
      <c r="D239" s="7" t="s">
        <v>8</v>
      </c>
      <c r="E239" s="10" t="s">
        <v>9</v>
      </c>
    </row>
    <row r="240" ht="20" customHeight="1" spans="1:5">
      <c r="A240" s="7">
        <v>238</v>
      </c>
      <c r="B240" s="8" t="s">
        <v>321</v>
      </c>
      <c r="C240" s="9" t="s">
        <v>322</v>
      </c>
      <c r="D240" s="7" t="s">
        <v>8</v>
      </c>
      <c r="E240" s="10" t="s">
        <v>9</v>
      </c>
    </row>
    <row r="241" ht="20" customHeight="1" spans="1:5">
      <c r="A241" s="7">
        <v>239</v>
      </c>
      <c r="B241" s="8" t="s">
        <v>323</v>
      </c>
      <c r="C241" s="9" t="s">
        <v>324</v>
      </c>
      <c r="D241" s="7" t="s">
        <v>8</v>
      </c>
      <c r="E241" s="10" t="s">
        <v>9</v>
      </c>
    </row>
    <row r="242" ht="20" customHeight="1" spans="1:5">
      <c r="A242" s="7">
        <v>240</v>
      </c>
      <c r="B242" s="8" t="s">
        <v>325</v>
      </c>
      <c r="C242" s="9" t="s">
        <v>326</v>
      </c>
      <c r="D242" s="7" t="s">
        <v>8</v>
      </c>
      <c r="E242" s="10" t="s">
        <v>9</v>
      </c>
    </row>
    <row r="243" ht="20" customHeight="1" spans="1:5">
      <c r="A243" s="7">
        <v>241</v>
      </c>
      <c r="B243" s="8" t="s">
        <v>327</v>
      </c>
      <c r="C243" s="9" t="s">
        <v>328</v>
      </c>
      <c r="D243" s="7" t="s">
        <v>8</v>
      </c>
      <c r="E243" s="10" t="s">
        <v>9</v>
      </c>
    </row>
    <row r="244" ht="20" customHeight="1" spans="1:5">
      <c r="A244" s="7">
        <v>242</v>
      </c>
      <c r="B244" s="8" t="s">
        <v>329</v>
      </c>
      <c r="C244" s="9" t="s">
        <v>330</v>
      </c>
      <c r="D244" s="7" t="s">
        <v>8</v>
      </c>
      <c r="E244" s="10" t="s">
        <v>9</v>
      </c>
    </row>
    <row r="245" ht="20" customHeight="1" spans="1:5">
      <c r="A245" s="7">
        <v>243</v>
      </c>
      <c r="B245" s="8" t="s">
        <v>331</v>
      </c>
      <c r="C245" s="9" t="s">
        <v>332</v>
      </c>
      <c r="D245" s="7" t="s">
        <v>8</v>
      </c>
      <c r="E245" s="10" t="s">
        <v>9</v>
      </c>
    </row>
    <row r="246" ht="20" customHeight="1" spans="1:5">
      <c r="A246" s="7">
        <v>244</v>
      </c>
      <c r="B246" s="8" t="s">
        <v>333</v>
      </c>
      <c r="C246" s="9" t="s">
        <v>332</v>
      </c>
      <c r="D246" s="7" t="s">
        <v>8</v>
      </c>
      <c r="E246" s="10" t="s">
        <v>9</v>
      </c>
    </row>
    <row r="247" ht="20" customHeight="1" spans="1:5">
      <c r="A247" s="7">
        <v>245</v>
      </c>
      <c r="B247" s="8" t="s">
        <v>334</v>
      </c>
      <c r="C247" s="9" t="s">
        <v>332</v>
      </c>
      <c r="D247" s="7" t="s">
        <v>8</v>
      </c>
      <c r="E247" s="10" t="s">
        <v>9</v>
      </c>
    </row>
    <row r="248" ht="20" customHeight="1" spans="1:5">
      <c r="A248" s="7">
        <v>246</v>
      </c>
      <c r="B248" s="8" t="s">
        <v>335</v>
      </c>
      <c r="C248" s="9" t="s">
        <v>336</v>
      </c>
      <c r="D248" s="7" t="s">
        <v>8</v>
      </c>
      <c r="E248" s="10" t="s">
        <v>9</v>
      </c>
    </row>
    <row r="249" ht="20" customHeight="1" spans="1:5">
      <c r="A249" s="7">
        <v>247</v>
      </c>
      <c r="B249" s="8" t="s">
        <v>337</v>
      </c>
      <c r="C249" s="9" t="s">
        <v>338</v>
      </c>
      <c r="D249" s="7" t="s">
        <v>8</v>
      </c>
      <c r="E249" s="10" t="s">
        <v>9</v>
      </c>
    </row>
    <row r="250" ht="20" customHeight="1" spans="1:5">
      <c r="A250" s="7">
        <v>248</v>
      </c>
      <c r="B250" s="8" t="s">
        <v>339</v>
      </c>
      <c r="C250" s="9" t="s">
        <v>340</v>
      </c>
      <c r="D250" s="7" t="s">
        <v>8</v>
      </c>
      <c r="E250" s="10" t="s">
        <v>9</v>
      </c>
    </row>
    <row r="251" ht="20" customHeight="1" spans="1:5">
      <c r="A251" s="7">
        <v>249</v>
      </c>
      <c r="B251" s="8" t="s">
        <v>341</v>
      </c>
      <c r="C251" s="9" t="s">
        <v>205</v>
      </c>
      <c r="D251" s="7" t="s">
        <v>8</v>
      </c>
      <c r="E251" s="10" t="s">
        <v>9</v>
      </c>
    </row>
    <row r="252" ht="20" customHeight="1" spans="1:5">
      <c r="A252" s="7">
        <v>250</v>
      </c>
      <c r="B252" s="8" t="s">
        <v>342</v>
      </c>
      <c r="C252" s="9" t="s">
        <v>205</v>
      </c>
      <c r="D252" s="7" t="s">
        <v>8</v>
      </c>
      <c r="E252" s="10" t="s">
        <v>9</v>
      </c>
    </row>
    <row r="253" ht="20" customHeight="1" spans="1:5">
      <c r="A253" s="7">
        <v>251</v>
      </c>
      <c r="B253" s="8" t="s">
        <v>343</v>
      </c>
      <c r="C253" s="9" t="s">
        <v>205</v>
      </c>
      <c r="D253" s="7" t="s">
        <v>8</v>
      </c>
      <c r="E253" s="10" t="s">
        <v>9</v>
      </c>
    </row>
    <row r="254" ht="20" customHeight="1" spans="1:5">
      <c r="A254" s="7">
        <v>252</v>
      </c>
      <c r="B254" s="8" t="s">
        <v>344</v>
      </c>
      <c r="C254" s="9" t="s">
        <v>199</v>
      </c>
      <c r="D254" s="7" t="s">
        <v>8</v>
      </c>
      <c r="E254" s="10" t="s">
        <v>9</v>
      </c>
    </row>
    <row r="255" ht="20" customHeight="1" spans="1:5">
      <c r="A255" s="7">
        <v>253</v>
      </c>
      <c r="B255" s="8" t="s">
        <v>345</v>
      </c>
      <c r="C255" s="9" t="s">
        <v>346</v>
      </c>
      <c r="D255" s="7" t="s">
        <v>8</v>
      </c>
      <c r="E255" s="10" t="s">
        <v>9</v>
      </c>
    </row>
    <row r="256" ht="20" customHeight="1" spans="1:5">
      <c r="A256" s="7">
        <v>254</v>
      </c>
      <c r="B256" s="8" t="s">
        <v>347</v>
      </c>
      <c r="C256" s="9" t="s">
        <v>348</v>
      </c>
      <c r="D256" s="7" t="s">
        <v>8</v>
      </c>
      <c r="E256" s="10" t="s">
        <v>9</v>
      </c>
    </row>
    <row r="257" ht="20" customHeight="1" spans="1:5">
      <c r="A257" s="7">
        <v>255</v>
      </c>
      <c r="B257" s="8" t="s">
        <v>349</v>
      </c>
      <c r="C257" s="9" t="s">
        <v>348</v>
      </c>
      <c r="D257" s="7" t="s">
        <v>8</v>
      </c>
      <c r="E257" s="10" t="s">
        <v>9</v>
      </c>
    </row>
    <row r="258" ht="20" customHeight="1" spans="1:5">
      <c r="A258" s="7">
        <v>256</v>
      </c>
      <c r="B258" s="8" t="s">
        <v>350</v>
      </c>
      <c r="C258" s="9" t="s">
        <v>348</v>
      </c>
      <c r="D258" s="7" t="s">
        <v>8</v>
      </c>
      <c r="E258" s="10" t="s">
        <v>9</v>
      </c>
    </row>
    <row r="259" ht="20" customHeight="1" spans="1:5">
      <c r="A259" s="7">
        <v>257</v>
      </c>
      <c r="B259" s="8" t="s">
        <v>351</v>
      </c>
      <c r="C259" s="9" t="s">
        <v>352</v>
      </c>
      <c r="D259" s="7" t="s">
        <v>8</v>
      </c>
      <c r="E259" s="10" t="s">
        <v>9</v>
      </c>
    </row>
    <row r="260" ht="20" customHeight="1" spans="1:5">
      <c r="A260" s="7">
        <v>258</v>
      </c>
      <c r="B260" s="8" t="s">
        <v>353</v>
      </c>
      <c r="C260" s="9" t="s">
        <v>354</v>
      </c>
      <c r="D260" s="7" t="s">
        <v>8</v>
      </c>
      <c r="E260" s="10" t="s">
        <v>9</v>
      </c>
    </row>
    <row r="261" ht="20" customHeight="1" spans="1:5">
      <c r="A261" s="7">
        <v>259</v>
      </c>
      <c r="B261" s="8" t="s">
        <v>355</v>
      </c>
      <c r="C261" s="9" t="s">
        <v>354</v>
      </c>
      <c r="D261" s="7" t="s">
        <v>8</v>
      </c>
      <c r="E261" s="10" t="s">
        <v>9</v>
      </c>
    </row>
    <row r="262" ht="20" customHeight="1" spans="1:5">
      <c r="A262" s="7">
        <v>260</v>
      </c>
      <c r="B262" s="8" t="s">
        <v>356</v>
      </c>
      <c r="C262" s="9" t="s">
        <v>357</v>
      </c>
      <c r="D262" s="7" t="s">
        <v>8</v>
      </c>
      <c r="E262" s="10" t="s">
        <v>9</v>
      </c>
    </row>
    <row r="263" ht="20" customHeight="1" spans="1:5">
      <c r="A263" s="7">
        <v>261</v>
      </c>
      <c r="B263" s="8" t="s">
        <v>358</v>
      </c>
      <c r="C263" s="9" t="s">
        <v>201</v>
      </c>
      <c r="D263" s="7" t="s">
        <v>8</v>
      </c>
      <c r="E263" s="10" t="s">
        <v>9</v>
      </c>
    </row>
    <row r="264" ht="20" customHeight="1" spans="1:5">
      <c r="A264" s="7">
        <v>262</v>
      </c>
      <c r="B264" s="8" t="s">
        <v>359</v>
      </c>
      <c r="C264" s="9" t="s">
        <v>360</v>
      </c>
      <c r="D264" s="7" t="s">
        <v>8</v>
      </c>
      <c r="E264" s="10" t="s">
        <v>9</v>
      </c>
    </row>
    <row r="265" ht="20" customHeight="1" spans="1:5">
      <c r="A265" s="7">
        <v>263</v>
      </c>
      <c r="B265" s="8" t="s">
        <v>361</v>
      </c>
      <c r="C265" s="9" t="s">
        <v>362</v>
      </c>
      <c r="D265" s="7" t="s">
        <v>8</v>
      </c>
      <c r="E265" s="10" t="s">
        <v>9</v>
      </c>
    </row>
    <row r="266" ht="20" customHeight="1" spans="1:5">
      <c r="A266" s="7">
        <v>264</v>
      </c>
      <c r="B266" s="8" t="s">
        <v>363</v>
      </c>
      <c r="C266" s="9" t="s">
        <v>364</v>
      </c>
      <c r="D266" s="7" t="s">
        <v>8</v>
      </c>
      <c r="E266" s="10" t="s">
        <v>9</v>
      </c>
    </row>
    <row r="267" ht="20" customHeight="1" spans="1:5">
      <c r="A267" s="7">
        <v>265</v>
      </c>
      <c r="B267" s="8" t="s">
        <v>365</v>
      </c>
      <c r="C267" s="9" t="s">
        <v>366</v>
      </c>
      <c r="D267" s="7" t="s">
        <v>8</v>
      </c>
      <c r="E267" s="10" t="s">
        <v>9</v>
      </c>
    </row>
    <row r="268" ht="20" customHeight="1" spans="1:5">
      <c r="A268" s="7">
        <v>266</v>
      </c>
      <c r="B268" s="8" t="s">
        <v>367</v>
      </c>
      <c r="C268" s="9" t="s">
        <v>150</v>
      </c>
      <c r="D268" s="7" t="s">
        <v>8</v>
      </c>
      <c r="E268" s="10" t="s">
        <v>9</v>
      </c>
    </row>
    <row r="269" ht="20" customHeight="1" spans="1:5">
      <c r="A269" s="7">
        <v>267</v>
      </c>
      <c r="B269" s="8" t="s">
        <v>368</v>
      </c>
      <c r="C269" s="9" t="s">
        <v>150</v>
      </c>
      <c r="D269" s="7" t="s">
        <v>8</v>
      </c>
      <c r="E269" s="10" t="s">
        <v>9</v>
      </c>
    </row>
    <row r="270" ht="20" customHeight="1" spans="1:5">
      <c r="A270" s="7">
        <v>268</v>
      </c>
      <c r="B270" s="8" t="s">
        <v>369</v>
      </c>
      <c r="C270" s="9" t="s">
        <v>150</v>
      </c>
      <c r="D270" s="7" t="s">
        <v>8</v>
      </c>
      <c r="E270" s="10" t="s">
        <v>9</v>
      </c>
    </row>
    <row r="271" ht="20" customHeight="1" spans="1:5">
      <c r="A271" s="7">
        <v>269</v>
      </c>
      <c r="B271" s="8" t="s">
        <v>370</v>
      </c>
      <c r="C271" s="9" t="s">
        <v>150</v>
      </c>
      <c r="D271" s="7" t="s">
        <v>8</v>
      </c>
      <c r="E271" s="10" t="s">
        <v>9</v>
      </c>
    </row>
    <row r="272" ht="20" customHeight="1" spans="1:5">
      <c r="A272" s="7">
        <v>270</v>
      </c>
      <c r="B272" s="8" t="s">
        <v>371</v>
      </c>
      <c r="C272" s="9" t="s">
        <v>372</v>
      </c>
      <c r="D272" s="7" t="s">
        <v>8</v>
      </c>
      <c r="E272" s="10" t="s">
        <v>9</v>
      </c>
    </row>
    <row r="273" ht="20" customHeight="1" spans="1:5">
      <c r="A273" s="7">
        <v>271</v>
      </c>
      <c r="B273" s="8" t="s">
        <v>373</v>
      </c>
      <c r="C273" s="9" t="s">
        <v>372</v>
      </c>
      <c r="D273" s="7" t="s">
        <v>8</v>
      </c>
      <c r="E273" s="10" t="s">
        <v>9</v>
      </c>
    </row>
    <row r="274" ht="20" customHeight="1" spans="1:5">
      <c r="A274" s="7">
        <v>272</v>
      </c>
      <c r="B274" s="8" t="s">
        <v>374</v>
      </c>
      <c r="C274" s="9" t="s">
        <v>372</v>
      </c>
      <c r="D274" s="7" t="s">
        <v>8</v>
      </c>
      <c r="E274" s="10" t="s">
        <v>9</v>
      </c>
    </row>
    <row r="275" ht="20" customHeight="1" spans="1:5">
      <c r="A275" s="7">
        <v>273</v>
      </c>
      <c r="B275" s="8" t="s">
        <v>375</v>
      </c>
      <c r="C275" s="9" t="s">
        <v>372</v>
      </c>
      <c r="D275" s="7" t="s">
        <v>8</v>
      </c>
      <c r="E275" s="10" t="s">
        <v>9</v>
      </c>
    </row>
    <row r="276" ht="20" customHeight="1" spans="1:5">
      <c r="A276" s="7">
        <v>274</v>
      </c>
      <c r="B276" s="8" t="s">
        <v>376</v>
      </c>
      <c r="C276" s="9" t="s">
        <v>377</v>
      </c>
      <c r="D276" s="7" t="s">
        <v>8</v>
      </c>
      <c r="E276" s="10" t="s">
        <v>9</v>
      </c>
    </row>
    <row r="277" ht="20" customHeight="1" spans="1:5">
      <c r="A277" s="7">
        <v>275</v>
      </c>
      <c r="B277" s="8" t="s">
        <v>378</v>
      </c>
      <c r="C277" s="9" t="s">
        <v>379</v>
      </c>
      <c r="D277" s="7" t="s">
        <v>8</v>
      </c>
      <c r="E277" s="10" t="s">
        <v>9</v>
      </c>
    </row>
    <row r="278" ht="20" customHeight="1" spans="1:5">
      <c r="A278" s="7">
        <v>276</v>
      </c>
      <c r="B278" s="8" t="s">
        <v>380</v>
      </c>
      <c r="C278" s="9" t="s">
        <v>381</v>
      </c>
      <c r="D278" s="7" t="s">
        <v>8</v>
      </c>
      <c r="E278" s="10" t="s">
        <v>9</v>
      </c>
    </row>
    <row r="279" ht="20" customHeight="1" spans="1:5">
      <c r="A279" s="7">
        <v>277</v>
      </c>
      <c r="B279" s="8" t="s">
        <v>382</v>
      </c>
      <c r="C279" s="9" t="s">
        <v>383</v>
      </c>
      <c r="D279" s="7" t="s">
        <v>8</v>
      </c>
      <c r="E279" s="10" t="s">
        <v>9</v>
      </c>
    </row>
    <row r="280" ht="20" customHeight="1" spans="1:5">
      <c r="A280" s="7">
        <v>278</v>
      </c>
      <c r="B280" s="8" t="s">
        <v>384</v>
      </c>
      <c r="C280" s="9" t="s">
        <v>383</v>
      </c>
      <c r="D280" s="7" t="s">
        <v>8</v>
      </c>
      <c r="E280" s="10" t="s">
        <v>9</v>
      </c>
    </row>
    <row r="281" ht="20" customHeight="1" spans="1:5">
      <c r="A281" s="7">
        <v>279</v>
      </c>
      <c r="B281" s="8" t="s">
        <v>385</v>
      </c>
      <c r="C281" s="9" t="s">
        <v>383</v>
      </c>
      <c r="D281" s="7" t="s">
        <v>8</v>
      </c>
      <c r="E281" s="10" t="s">
        <v>9</v>
      </c>
    </row>
    <row r="282" ht="20" customHeight="1" spans="1:5">
      <c r="A282" s="7">
        <v>280</v>
      </c>
      <c r="B282" s="8" t="s">
        <v>386</v>
      </c>
      <c r="C282" s="9" t="s">
        <v>383</v>
      </c>
      <c r="D282" s="7" t="s">
        <v>8</v>
      </c>
      <c r="E282" s="10" t="s">
        <v>9</v>
      </c>
    </row>
    <row r="283" ht="20" customHeight="1" spans="1:5">
      <c r="A283" s="7">
        <v>281</v>
      </c>
      <c r="B283" s="8" t="s">
        <v>387</v>
      </c>
      <c r="C283" s="9" t="s">
        <v>388</v>
      </c>
      <c r="D283" s="7" t="s">
        <v>8</v>
      </c>
      <c r="E283" s="10" t="s">
        <v>9</v>
      </c>
    </row>
    <row r="284" ht="20" customHeight="1" spans="1:5">
      <c r="A284" s="7">
        <v>282</v>
      </c>
      <c r="B284" s="8" t="s">
        <v>389</v>
      </c>
      <c r="C284" s="9" t="s">
        <v>388</v>
      </c>
      <c r="D284" s="7" t="s">
        <v>8</v>
      </c>
      <c r="E284" s="10" t="s">
        <v>9</v>
      </c>
    </row>
    <row r="285" ht="20" customHeight="1" spans="1:5">
      <c r="A285" s="7">
        <v>283</v>
      </c>
      <c r="B285" s="8" t="s">
        <v>390</v>
      </c>
      <c r="C285" s="9" t="s">
        <v>391</v>
      </c>
      <c r="D285" s="7" t="s">
        <v>8</v>
      </c>
      <c r="E285" s="10" t="s">
        <v>9</v>
      </c>
    </row>
    <row r="286" ht="20" customHeight="1" spans="1:5">
      <c r="A286" s="7">
        <v>284</v>
      </c>
      <c r="B286" s="8" t="s">
        <v>392</v>
      </c>
      <c r="C286" s="9" t="s">
        <v>393</v>
      </c>
      <c r="D286" s="7" t="s">
        <v>8</v>
      </c>
      <c r="E286" s="10" t="s">
        <v>9</v>
      </c>
    </row>
    <row r="287" ht="20" customHeight="1" spans="1:5">
      <c r="A287" s="7">
        <v>285</v>
      </c>
      <c r="B287" s="8" t="s">
        <v>394</v>
      </c>
      <c r="C287" s="9" t="s">
        <v>395</v>
      </c>
      <c r="D287" s="7" t="s">
        <v>8</v>
      </c>
      <c r="E287" s="10" t="s">
        <v>9</v>
      </c>
    </row>
    <row r="288" ht="20" customHeight="1" spans="1:5">
      <c r="A288" s="7">
        <v>286</v>
      </c>
      <c r="B288" s="8" t="s">
        <v>396</v>
      </c>
      <c r="C288" s="9" t="s">
        <v>397</v>
      </c>
      <c r="D288" s="7" t="s">
        <v>8</v>
      </c>
      <c r="E288" s="10" t="s">
        <v>9</v>
      </c>
    </row>
    <row r="289" ht="20" customHeight="1" spans="1:5">
      <c r="A289" s="7">
        <v>287</v>
      </c>
      <c r="B289" s="8" t="s">
        <v>398</v>
      </c>
      <c r="C289" s="9" t="s">
        <v>399</v>
      </c>
      <c r="D289" s="7" t="s">
        <v>8</v>
      </c>
      <c r="E289" s="10" t="s">
        <v>9</v>
      </c>
    </row>
    <row r="290" ht="20" customHeight="1" spans="1:5">
      <c r="A290" s="7">
        <v>288</v>
      </c>
      <c r="B290" s="8" t="s">
        <v>400</v>
      </c>
      <c r="C290" s="9" t="s">
        <v>399</v>
      </c>
      <c r="D290" s="7" t="s">
        <v>8</v>
      </c>
      <c r="E290" s="10" t="s">
        <v>9</v>
      </c>
    </row>
    <row r="291" ht="20" customHeight="1" spans="1:5">
      <c r="A291" s="7">
        <v>289</v>
      </c>
      <c r="B291" s="8" t="s">
        <v>401</v>
      </c>
      <c r="C291" s="9" t="s">
        <v>399</v>
      </c>
      <c r="D291" s="7" t="s">
        <v>8</v>
      </c>
      <c r="E291" s="10" t="s">
        <v>9</v>
      </c>
    </row>
    <row r="292" ht="20" customHeight="1" spans="1:5">
      <c r="A292" s="7">
        <v>290</v>
      </c>
      <c r="B292" s="8" t="s">
        <v>402</v>
      </c>
      <c r="C292" s="9" t="s">
        <v>399</v>
      </c>
      <c r="D292" s="7" t="s">
        <v>8</v>
      </c>
      <c r="E292" s="10" t="s">
        <v>9</v>
      </c>
    </row>
    <row r="293" ht="20" customHeight="1" spans="1:5">
      <c r="A293" s="7">
        <v>291</v>
      </c>
      <c r="B293" s="8" t="s">
        <v>403</v>
      </c>
      <c r="C293" s="9" t="s">
        <v>399</v>
      </c>
      <c r="D293" s="7" t="s">
        <v>8</v>
      </c>
      <c r="E293" s="10" t="s">
        <v>9</v>
      </c>
    </row>
    <row r="294" ht="20" customHeight="1" spans="1:5">
      <c r="A294" s="7">
        <v>292</v>
      </c>
      <c r="B294" s="8" t="s">
        <v>404</v>
      </c>
      <c r="C294" s="9" t="s">
        <v>399</v>
      </c>
      <c r="D294" s="7" t="s">
        <v>8</v>
      </c>
      <c r="E294" s="10" t="s">
        <v>9</v>
      </c>
    </row>
    <row r="295" ht="20" customHeight="1" spans="1:5">
      <c r="A295" s="7">
        <v>293</v>
      </c>
      <c r="B295" s="8" t="s">
        <v>405</v>
      </c>
      <c r="C295" s="9" t="s">
        <v>399</v>
      </c>
      <c r="D295" s="7" t="s">
        <v>8</v>
      </c>
      <c r="E295" s="10" t="s">
        <v>9</v>
      </c>
    </row>
    <row r="296" ht="20" customHeight="1" spans="1:5">
      <c r="A296" s="7">
        <v>294</v>
      </c>
      <c r="B296" s="8" t="s">
        <v>406</v>
      </c>
      <c r="C296" s="9" t="s">
        <v>399</v>
      </c>
      <c r="D296" s="7" t="s">
        <v>8</v>
      </c>
      <c r="E296" s="10" t="s">
        <v>9</v>
      </c>
    </row>
    <row r="297" ht="20" customHeight="1" spans="1:5">
      <c r="A297" s="7">
        <v>295</v>
      </c>
      <c r="B297" s="8" t="s">
        <v>407</v>
      </c>
      <c r="C297" s="9" t="s">
        <v>408</v>
      </c>
      <c r="D297" s="7" t="s">
        <v>8</v>
      </c>
      <c r="E297" s="10" t="s">
        <v>9</v>
      </c>
    </row>
    <row r="298" ht="20" customHeight="1" spans="1:5">
      <c r="A298" s="7">
        <v>296</v>
      </c>
      <c r="B298" s="8" t="s">
        <v>409</v>
      </c>
      <c r="C298" s="9" t="s">
        <v>410</v>
      </c>
      <c r="D298" s="7" t="s">
        <v>8</v>
      </c>
      <c r="E298" s="10" t="s">
        <v>9</v>
      </c>
    </row>
    <row r="299" ht="20" customHeight="1" spans="1:5">
      <c r="A299" s="7">
        <v>297</v>
      </c>
      <c r="B299" s="8" t="s">
        <v>411</v>
      </c>
      <c r="C299" s="9" t="s">
        <v>412</v>
      </c>
      <c r="D299" s="7" t="s">
        <v>8</v>
      </c>
      <c r="E299" s="10" t="s">
        <v>9</v>
      </c>
    </row>
    <row r="300" ht="20" customHeight="1" spans="1:5">
      <c r="A300" s="7">
        <v>298</v>
      </c>
      <c r="B300" s="8" t="s">
        <v>413</v>
      </c>
      <c r="C300" s="9" t="s">
        <v>414</v>
      </c>
      <c r="D300" s="7" t="s">
        <v>8</v>
      </c>
      <c r="E300" s="10" t="s">
        <v>9</v>
      </c>
    </row>
    <row r="301" ht="20" customHeight="1" spans="1:5">
      <c r="A301" s="7">
        <v>299</v>
      </c>
      <c r="B301" s="8" t="s">
        <v>415</v>
      </c>
      <c r="C301" s="9" t="s">
        <v>416</v>
      </c>
      <c r="D301" s="7" t="s">
        <v>8</v>
      </c>
      <c r="E301" s="10" t="s">
        <v>9</v>
      </c>
    </row>
    <row r="302" ht="20" customHeight="1" spans="1:5">
      <c r="A302" s="7">
        <v>300</v>
      </c>
      <c r="B302" s="8" t="s">
        <v>417</v>
      </c>
      <c r="C302" s="9" t="s">
        <v>17</v>
      </c>
      <c r="D302" s="7" t="s">
        <v>8</v>
      </c>
      <c r="E302" s="10" t="s">
        <v>9</v>
      </c>
    </row>
    <row r="303" ht="20" customHeight="1" spans="1:5">
      <c r="A303" s="7">
        <v>301</v>
      </c>
      <c r="B303" s="8" t="s">
        <v>418</v>
      </c>
      <c r="C303" s="9" t="s">
        <v>134</v>
      </c>
      <c r="D303" s="7" t="s">
        <v>8</v>
      </c>
      <c r="E303" s="10" t="s">
        <v>9</v>
      </c>
    </row>
    <row r="304" ht="20" customHeight="1" spans="1:5">
      <c r="A304" s="7">
        <v>302</v>
      </c>
      <c r="B304" s="8" t="s">
        <v>419</v>
      </c>
      <c r="C304" s="9" t="s">
        <v>134</v>
      </c>
      <c r="D304" s="7" t="s">
        <v>8</v>
      </c>
      <c r="E304" s="10" t="s">
        <v>9</v>
      </c>
    </row>
    <row r="305" ht="20" customHeight="1" spans="1:5">
      <c r="A305" s="7">
        <v>303</v>
      </c>
      <c r="B305" s="8" t="s">
        <v>420</v>
      </c>
      <c r="C305" s="9" t="s">
        <v>134</v>
      </c>
      <c r="D305" s="7" t="s">
        <v>8</v>
      </c>
      <c r="E305" s="10" t="s">
        <v>9</v>
      </c>
    </row>
    <row r="306" ht="20" customHeight="1" spans="1:5">
      <c r="A306" s="7">
        <v>304</v>
      </c>
      <c r="B306" s="8" t="s">
        <v>421</v>
      </c>
      <c r="C306" s="9" t="s">
        <v>134</v>
      </c>
      <c r="D306" s="7" t="s">
        <v>8</v>
      </c>
      <c r="E306" s="10" t="s">
        <v>9</v>
      </c>
    </row>
    <row r="307" ht="20" customHeight="1" spans="1:5">
      <c r="A307" s="7">
        <v>305</v>
      </c>
      <c r="B307" s="8" t="s">
        <v>422</v>
      </c>
      <c r="C307" s="9" t="s">
        <v>134</v>
      </c>
      <c r="D307" s="7" t="s">
        <v>8</v>
      </c>
      <c r="E307" s="10" t="s">
        <v>9</v>
      </c>
    </row>
    <row r="308" ht="20" customHeight="1" spans="1:5">
      <c r="A308" s="7">
        <v>306</v>
      </c>
      <c r="B308" s="8" t="s">
        <v>423</v>
      </c>
      <c r="C308" s="9" t="s">
        <v>134</v>
      </c>
      <c r="D308" s="7" t="s">
        <v>8</v>
      </c>
      <c r="E308" s="10" t="s">
        <v>9</v>
      </c>
    </row>
    <row r="309" ht="20" customHeight="1" spans="1:5">
      <c r="A309" s="7">
        <v>307</v>
      </c>
      <c r="B309" s="8" t="s">
        <v>424</v>
      </c>
      <c r="C309" s="9" t="s">
        <v>425</v>
      </c>
      <c r="D309" s="7" t="s">
        <v>8</v>
      </c>
      <c r="E309" s="10" t="s">
        <v>9</v>
      </c>
    </row>
    <row r="310" ht="20" customHeight="1" spans="1:5">
      <c r="A310" s="7">
        <v>308</v>
      </c>
      <c r="B310" s="8" t="s">
        <v>426</v>
      </c>
      <c r="C310" s="9" t="s">
        <v>427</v>
      </c>
      <c r="D310" s="7" t="s">
        <v>8</v>
      </c>
      <c r="E310" s="10" t="s">
        <v>9</v>
      </c>
    </row>
    <row r="311" ht="20" customHeight="1" spans="1:5">
      <c r="A311" s="7">
        <v>309</v>
      </c>
      <c r="B311" s="8" t="s">
        <v>428</v>
      </c>
      <c r="C311" s="9" t="s">
        <v>429</v>
      </c>
      <c r="D311" s="7" t="s">
        <v>8</v>
      </c>
      <c r="E311" s="10" t="s">
        <v>9</v>
      </c>
    </row>
    <row r="312" ht="20" customHeight="1" spans="1:5">
      <c r="A312" s="7">
        <v>310</v>
      </c>
      <c r="B312" s="8" t="s">
        <v>430</v>
      </c>
      <c r="C312" s="9" t="s">
        <v>431</v>
      </c>
      <c r="D312" s="7" t="s">
        <v>8</v>
      </c>
      <c r="E312" s="10" t="s">
        <v>9</v>
      </c>
    </row>
    <row r="313" ht="20" customHeight="1" spans="1:5">
      <c r="A313" s="7">
        <v>311</v>
      </c>
      <c r="B313" s="8" t="s">
        <v>432</v>
      </c>
      <c r="C313" s="9" t="s">
        <v>433</v>
      </c>
      <c r="D313" s="7" t="s">
        <v>8</v>
      </c>
      <c r="E313" s="10" t="s">
        <v>9</v>
      </c>
    </row>
    <row r="314" ht="20" customHeight="1" spans="1:5">
      <c r="A314" s="7">
        <v>312</v>
      </c>
      <c r="B314" s="8" t="s">
        <v>434</v>
      </c>
      <c r="C314" s="9" t="s">
        <v>435</v>
      </c>
      <c r="D314" s="7" t="s">
        <v>8</v>
      </c>
      <c r="E314" s="10" t="s">
        <v>9</v>
      </c>
    </row>
    <row r="315" ht="20" customHeight="1" spans="1:5">
      <c r="A315" s="7">
        <v>313</v>
      </c>
      <c r="B315" s="8" t="s">
        <v>436</v>
      </c>
      <c r="C315" s="9" t="s">
        <v>437</v>
      </c>
      <c r="D315" s="7" t="s">
        <v>8</v>
      </c>
      <c r="E315" s="10" t="s">
        <v>9</v>
      </c>
    </row>
    <row r="316" ht="20" customHeight="1" spans="1:5">
      <c r="A316" s="7">
        <v>314</v>
      </c>
      <c r="B316" s="8" t="s">
        <v>438</v>
      </c>
      <c r="C316" s="9" t="s">
        <v>439</v>
      </c>
      <c r="D316" s="7" t="s">
        <v>8</v>
      </c>
      <c r="E316" s="10" t="s">
        <v>9</v>
      </c>
    </row>
    <row r="317" ht="20" customHeight="1" spans="1:5">
      <c r="A317" s="7">
        <v>315</v>
      </c>
      <c r="B317" s="8" t="s">
        <v>440</v>
      </c>
      <c r="C317" s="9" t="s">
        <v>441</v>
      </c>
      <c r="D317" s="7" t="s">
        <v>8</v>
      </c>
      <c r="E317" s="10" t="s">
        <v>9</v>
      </c>
    </row>
    <row r="318" ht="20" customHeight="1" spans="1:5">
      <c r="A318" s="7">
        <v>316</v>
      </c>
      <c r="B318" s="8" t="s">
        <v>442</v>
      </c>
      <c r="C318" s="9" t="s">
        <v>443</v>
      </c>
      <c r="D318" s="7" t="s">
        <v>8</v>
      </c>
      <c r="E318" s="10" t="s">
        <v>9</v>
      </c>
    </row>
    <row r="319" ht="20" customHeight="1" spans="1:5">
      <c r="A319" s="7">
        <v>317</v>
      </c>
      <c r="B319" s="8" t="s">
        <v>444</v>
      </c>
      <c r="C319" s="9" t="s">
        <v>445</v>
      </c>
      <c r="D319" s="7" t="s">
        <v>8</v>
      </c>
      <c r="E319" s="10" t="s">
        <v>9</v>
      </c>
    </row>
    <row r="320" ht="20" customHeight="1" spans="1:5">
      <c r="A320" s="7">
        <v>318</v>
      </c>
      <c r="B320" s="8" t="s">
        <v>446</v>
      </c>
      <c r="C320" s="9" t="s">
        <v>445</v>
      </c>
      <c r="D320" s="7" t="s">
        <v>8</v>
      </c>
      <c r="E320" s="10" t="s">
        <v>9</v>
      </c>
    </row>
    <row r="321" ht="20" customHeight="1" spans="1:5">
      <c r="A321" s="7">
        <v>319</v>
      </c>
      <c r="B321" s="8" t="s">
        <v>447</v>
      </c>
      <c r="C321" s="9" t="s">
        <v>445</v>
      </c>
      <c r="D321" s="7" t="s">
        <v>8</v>
      </c>
      <c r="E321" s="10" t="s">
        <v>9</v>
      </c>
    </row>
    <row r="322" ht="20" customHeight="1" spans="1:5">
      <c r="A322" s="7">
        <v>320</v>
      </c>
      <c r="B322" s="8" t="s">
        <v>448</v>
      </c>
      <c r="C322" s="9" t="s">
        <v>445</v>
      </c>
      <c r="D322" s="7" t="s">
        <v>8</v>
      </c>
      <c r="E322" s="10" t="s">
        <v>9</v>
      </c>
    </row>
    <row r="323" ht="20" customHeight="1" spans="1:5">
      <c r="A323" s="7">
        <v>321</v>
      </c>
      <c r="B323" s="8" t="s">
        <v>449</v>
      </c>
      <c r="C323" s="9" t="s">
        <v>445</v>
      </c>
      <c r="D323" s="7" t="s">
        <v>8</v>
      </c>
      <c r="E323" s="10" t="s">
        <v>9</v>
      </c>
    </row>
    <row r="324" ht="20" customHeight="1" spans="1:5">
      <c r="A324" s="7">
        <v>322</v>
      </c>
      <c r="B324" s="8" t="s">
        <v>450</v>
      </c>
      <c r="C324" s="9" t="s">
        <v>445</v>
      </c>
      <c r="D324" s="7" t="s">
        <v>8</v>
      </c>
      <c r="E324" s="10" t="s">
        <v>9</v>
      </c>
    </row>
    <row r="325" ht="20" customHeight="1" spans="1:5">
      <c r="A325" s="7">
        <v>323</v>
      </c>
      <c r="B325" s="8" t="s">
        <v>451</v>
      </c>
      <c r="C325" s="9" t="s">
        <v>277</v>
      </c>
      <c r="D325" s="7" t="s">
        <v>8</v>
      </c>
      <c r="E325" s="10" t="s">
        <v>9</v>
      </c>
    </row>
    <row r="326" ht="20" customHeight="1" spans="1:5">
      <c r="A326" s="7">
        <v>324</v>
      </c>
      <c r="B326" s="8" t="s">
        <v>452</v>
      </c>
      <c r="C326" s="9" t="s">
        <v>277</v>
      </c>
      <c r="D326" s="7" t="s">
        <v>8</v>
      </c>
      <c r="E326" s="10" t="s">
        <v>9</v>
      </c>
    </row>
    <row r="327" ht="20" customHeight="1" spans="1:5">
      <c r="A327" s="7">
        <v>325</v>
      </c>
      <c r="B327" s="8" t="s">
        <v>453</v>
      </c>
      <c r="C327" s="9" t="s">
        <v>277</v>
      </c>
      <c r="D327" s="7" t="s">
        <v>8</v>
      </c>
      <c r="E327" s="10" t="s">
        <v>9</v>
      </c>
    </row>
    <row r="328" ht="20" customHeight="1" spans="1:5">
      <c r="A328" s="7">
        <v>326</v>
      </c>
      <c r="B328" s="8" t="s">
        <v>454</v>
      </c>
      <c r="C328" s="9" t="s">
        <v>455</v>
      </c>
      <c r="D328" s="7" t="s">
        <v>8</v>
      </c>
      <c r="E328" s="10" t="s">
        <v>9</v>
      </c>
    </row>
    <row r="329" ht="20" customHeight="1" spans="1:5">
      <c r="A329" s="7">
        <v>327</v>
      </c>
      <c r="B329" s="8" t="s">
        <v>456</v>
      </c>
      <c r="C329" s="9" t="s">
        <v>457</v>
      </c>
      <c r="D329" s="7" t="s">
        <v>8</v>
      </c>
      <c r="E329" s="10" t="s">
        <v>9</v>
      </c>
    </row>
    <row r="330" ht="20" customHeight="1" spans="1:5">
      <c r="A330" s="7">
        <v>328</v>
      </c>
      <c r="B330" s="8" t="s">
        <v>458</v>
      </c>
      <c r="C330" s="9" t="s">
        <v>459</v>
      </c>
      <c r="D330" s="7" t="s">
        <v>8</v>
      </c>
      <c r="E330" s="10" t="s">
        <v>9</v>
      </c>
    </row>
    <row r="331" ht="20" customHeight="1" spans="1:5">
      <c r="A331" s="7">
        <v>329</v>
      </c>
      <c r="B331" s="8" t="s">
        <v>460</v>
      </c>
      <c r="C331" s="9" t="s">
        <v>461</v>
      </c>
      <c r="D331" s="7" t="s">
        <v>8</v>
      </c>
      <c r="E331" s="10" t="s">
        <v>9</v>
      </c>
    </row>
    <row r="332" ht="20" customHeight="1" spans="1:5">
      <c r="A332" s="7">
        <v>330</v>
      </c>
      <c r="B332" s="8" t="s">
        <v>462</v>
      </c>
      <c r="C332" s="9" t="s">
        <v>461</v>
      </c>
      <c r="D332" s="7" t="s">
        <v>8</v>
      </c>
      <c r="E332" s="10" t="s">
        <v>9</v>
      </c>
    </row>
    <row r="333" ht="20" customHeight="1" spans="1:5">
      <c r="A333" s="7">
        <v>331</v>
      </c>
      <c r="B333" s="8" t="s">
        <v>463</v>
      </c>
      <c r="C333" s="9" t="s">
        <v>464</v>
      </c>
      <c r="D333" s="7" t="s">
        <v>8</v>
      </c>
      <c r="E333" s="10" t="s">
        <v>9</v>
      </c>
    </row>
    <row r="334" ht="20" customHeight="1" spans="1:5">
      <c r="A334" s="7">
        <v>332</v>
      </c>
      <c r="B334" s="8" t="s">
        <v>465</v>
      </c>
      <c r="C334" s="9" t="s">
        <v>466</v>
      </c>
      <c r="D334" s="7" t="s">
        <v>8</v>
      </c>
      <c r="E334" s="10" t="s">
        <v>9</v>
      </c>
    </row>
    <row r="335" ht="20" customHeight="1" spans="1:5">
      <c r="A335" s="7">
        <v>333</v>
      </c>
      <c r="B335" s="8" t="s">
        <v>467</v>
      </c>
      <c r="C335" s="9" t="s">
        <v>227</v>
      </c>
      <c r="D335" s="7" t="s">
        <v>8</v>
      </c>
      <c r="E335" s="7" t="s">
        <v>468</v>
      </c>
    </row>
    <row r="336" ht="20" customHeight="1" spans="1:5">
      <c r="A336" s="7">
        <v>334</v>
      </c>
      <c r="B336" s="8" t="s">
        <v>469</v>
      </c>
      <c r="C336" s="9" t="s">
        <v>227</v>
      </c>
      <c r="D336" s="7" t="s">
        <v>8</v>
      </c>
      <c r="E336" s="7" t="s">
        <v>468</v>
      </c>
    </row>
    <row r="337" ht="20" customHeight="1" spans="1:5">
      <c r="A337" s="7">
        <v>335</v>
      </c>
      <c r="B337" s="8" t="s">
        <v>470</v>
      </c>
      <c r="C337" s="9" t="s">
        <v>471</v>
      </c>
      <c r="D337" s="7" t="s">
        <v>8</v>
      </c>
      <c r="E337" s="7" t="s">
        <v>468</v>
      </c>
    </row>
    <row r="338" ht="20" customHeight="1" spans="1:5">
      <c r="A338" s="7">
        <v>336</v>
      </c>
      <c r="B338" s="8" t="s">
        <v>472</v>
      </c>
      <c r="C338" s="9" t="s">
        <v>199</v>
      </c>
      <c r="D338" s="7" t="s">
        <v>8</v>
      </c>
      <c r="E338" s="7" t="s">
        <v>468</v>
      </c>
    </row>
    <row r="339" ht="20" customHeight="1" spans="1:5">
      <c r="A339" s="7">
        <v>337</v>
      </c>
      <c r="B339" s="8" t="s">
        <v>473</v>
      </c>
      <c r="C339" s="9" t="s">
        <v>474</v>
      </c>
      <c r="D339" s="7" t="s">
        <v>8</v>
      </c>
      <c r="E339" s="7" t="s">
        <v>468</v>
      </c>
    </row>
    <row r="340" ht="20" customHeight="1" spans="1:5">
      <c r="A340" s="7">
        <v>338</v>
      </c>
      <c r="B340" s="8" t="s">
        <v>475</v>
      </c>
      <c r="C340" s="9" t="s">
        <v>476</v>
      </c>
      <c r="D340" s="7" t="s">
        <v>8</v>
      </c>
      <c r="E340" s="7" t="s">
        <v>468</v>
      </c>
    </row>
    <row r="341" ht="20" customHeight="1" spans="1:5">
      <c r="A341" s="7">
        <v>339</v>
      </c>
      <c r="B341" s="8" t="s">
        <v>477</v>
      </c>
      <c r="C341" s="9" t="s">
        <v>478</v>
      </c>
      <c r="D341" s="7" t="s">
        <v>8</v>
      </c>
      <c r="E341" s="7" t="s">
        <v>468</v>
      </c>
    </row>
    <row r="342" ht="20" customHeight="1" spans="1:5">
      <c r="A342" s="7">
        <v>340</v>
      </c>
      <c r="B342" s="8" t="s">
        <v>479</v>
      </c>
      <c r="C342" s="9" t="s">
        <v>480</v>
      </c>
      <c r="D342" s="7" t="s">
        <v>8</v>
      </c>
      <c r="E342" s="7" t="s">
        <v>468</v>
      </c>
    </row>
    <row r="343" ht="20" customHeight="1" spans="1:5">
      <c r="A343" s="7">
        <v>341</v>
      </c>
      <c r="B343" s="8" t="s">
        <v>481</v>
      </c>
      <c r="C343" s="9" t="s">
        <v>480</v>
      </c>
      <c r="D343" s="7" t="s">
        <v>8</v>
      </c>
      <c r="E343" s="7" t="s">
        <v>468</v>
      </c>
    </row>
    <row r="344" ht="20" customHeight="1" spans="1:5">
      <c r="A344" s="7">
        <v>342</v>
      </c>
      <c r="B344" s="8" t="s">
        <v>482</v>
      </c>
      <c r="C344" s="9" t="s">
        <v>483</v>
      </c>
      <c r="D344" s="7" t="s">
        <v>8</v>
      </c>
      <c r="E344" s="7" t="s">
        <v>468</v>
      </c>
    </row>
    <row r="345" ht="20" customHeight="1" spans="1:5">
      <c r="A345" s="7">
        <v>343</v>
      </c>
      <c r="B345" s="8" t="s">
        <v>484</v>
      </c>
      <c r="C345" s="9" t="s">
        <v>483</v>
      </c>
      <c r="D345" s="7" t="s">
        <v>8</v>
      </c>
      <c r="E345" s="7" t="s">
        <v>468</v>
      </c>
    </row>
    <row r="346" ht="20" customHeight="1" spans="1:5">
      <c r="A346" s="7">
        <v>344</v>
      </c>
      <c r="B346" s="8" t="s">
        <v>485</v>
      </c>
      <c r="C346" s="9" t="s">
        <v>483</v>
      </c>
      <c r="D346" s="7" t="s">
        <v>8</v>
      </c>
      <c r="E346" s="7" t="s">
        <v>468</v>
      </c>
    </row>
    <row r="347" ht="20" customHeight="1" spans="1:5">
      <c r="A347" s="7">
        <v>345</v>
      </c>
      <c r="B347" s="8" t="s">
        <v>486</v>
      </c>
      <c r="C347" s="9" t="s">
        <v>483</v>
      </c>
      <c r="D347" s="7" t="s">
        <v>8</v>
      </c>
      <c r="E347" s="7" t="s">
        <v>468</v>
      </c>
    </row>
    <row r="348" ht="20" customHeight="1" spans="1:5">
      <c r="A348" s="7">
        <v>346</v>
      </c>
      <c r="B348" s="8" t="s">
        <v>487</v>
      </c>
      <c r="C348" s="9" t="s">
        <v>483</v>
      </c>
      <c r="D348" s="7" t="s">
        <v>8</v>
      </c>
      <c r="E348" s="7" t="s">
        <v>468</v>
      </c>
    </row>
    <row r="349" ht="20" customHeight="1" spans="1:5">
      <c r="A349" s="7">
        <v>347</v>
      </c>
      <c r="B349" s="8" t="s">
        <v>488</v>
      </c>
      <c r="C349" s="9" t="s">
        <v>483</v>
      </c>
      <c r="D349" s="7" t="s">
        <v>8</v>
      </c>
      <c r="E349" s="7" t="s">
        <v>468</v>
      </c>
    </row>
    <row r="350" ht="20" customHeight="1" spans="1:5">
      <c r="A350" s="7">
        <v>348</v>
      </c>
      <c r="B350" s="8" t="s">
        <v>489</v>
      </c>
      <c r="C350" s="9" t="s">
        <v>483</v>
      </c>
      <c r="D350" s="7" t="s">
        <v>8</v>
      </c>
      <c r="E350" s="7" t="s">
        <v>468</v>
      </c>
    </row>
    <row r="351" ht="20" customHeight="1" spans="1:5">
      <c r="A351" s="7">
        <v>349</v>
      </c>
      <c r="B351" s="8" t="s">
        <v>490</v>
      </c>
      <c r="C351" s="9" t="s">
        <v>483</v>
      </c>
      <c r="D351" s="7" t="s">
        <v>8</v>
      </c>
      <c r="E351" s="7" t="s">
        <v>468</v>
      </c>
    </row>
    <row r="352" ht="20" customHeight="1" spans="1:5">
      <c r="A352" s="7">
        <v>350</v>
      </c>
      <c r="B352" s="8" t="s">
        <v>491</v>
      </c>
      <c r="C352" s="9" t="s">
        <v>483</v>
      </c>
      <c r="D352" s="7" t="s">
        <v>8</v>
      </c>
      <c r="E352" s="7" t="s">
        <v>468</v>
      </c>
    </row>
    <row r="353" ht="20" customHeight="1" spans="1:5">
      <c r="A353" s="7">
        <v>351</v>
      </c>
      <c r="B353" s="8" t="s">
        <v>492</v>
      </c>
      <c r="C353" s="9" t="s">
        <v>372</v>
      </c>
      <c r="D353" s="7" t="s">
        <v>8</v>
      </c>
      <c r="E353" s="7" t="s">
        <v>468</v>
      </c>
    </row>
    <row r="354" ht="20" customHeight="1" spans="1:5">
      <c r="A354" s="7">
        <v>352</v>
      </c>
      <c r="B354" s="8" t="s">
        <v>493</v>
      </c>
      <c r="C354" s="9" t="s">
        <v>372</v>
      </c>
      <c r="D354" s="7" t="s">
        <v>8</v>
      </c>
      <c r="E354" s="7" t="s">
        <v>468</v>
      </c>
    </row>
    <row r="355" ht="20" customHeight="1" spans="1:5">
      <c r="A355" s="7">
        <v>353</v>
      </c>
      <c r="B355" s="8" t="s">
        <v>494</v>
      </c>
      <c r="C355" s="9" t="s">
        <v>495</v>
      </c>
      <c r="D355" s="7" t="s">
        <v>8</v>
      </c>
      <c r="E355" s="7" t="s">
        <v>468</v>
      </c>
    </row>
    <row r="356" ht="20" customHeight="1" spans="1:5">
      <c r="A356" s="7">
        <v>354</v>
      </c>
      <c r="B356" s="8" t="s">
        <v>496</v>
      </c>
      <c r="C356" s="9" t="s">
        <v>497</v>
      </c>
      <c r="D356" s="7" t="s">
        <v>8</v>
      </c>
      <c r="E356" s="7" t="s">
        <v>468</v>
      </c>
    </row>
    <row r="357" ht="20" customHeight="1" spans="1:5">
      <c r="A357" s="7">
        <v>355</v>
      </c>
      <c r="B357" s="8" t="s">
        <v>498</v>
      </c>
      <c r="C357" s="9" t="s">
        <v>366</v>
      </c>
      <c r="D357" s="7" t="s">
        <v>8</v>
      </c>
      <c r="E357" s="7" t="s">
        <v>468</v>
      </c>
    </row>
    <row r="358" ht="20" customHeight="1" spans="1:5">
      <c r="A358" s="7">
        <v>356</v>
      </c>
      <c r="B358" s="8" t="s">
        <v>499</v>
      </c>
      <c r="C358" s="9" t="s">
        <v>179</v>
      </c>
      <c r="D358" s="7" t="s">
        <v>8</v>
      </c>
      <c r="E358" s="7" t="s">
        <v>468</v>
      </c>
    </row>
    <row r="359" ht="20" customHeight="1" spans="1:5">
      <c r="A359" s="7">
        <v>357</v>
      </c>
      <c r="B359" s="8" t="s">
        <v>500</v>
      </c>
      <c r="C359" s="9" t="s">
        <v>501</v>
      </c>
      <c r="D359" s="7" t="s">
        <v>8</v>
      </c>
      <c r="E359" s="7" t="s">
        <v>468</v>
      </c>
    </row>
    <row r="360" ht="20" customHeight="1" spans="1:5">
      <c r="A360" s="7">
        <v>358</v>
      </c>
      <c r="B360" s="8" t="s">
        <v>502</v>
      </c>
      <c r="C360" s="9" t="s">
        <v>501</v>
      </c>
      <c r="D360" s="7" t="s">
        <v>8</v>
      </c>
      <c r="E360" s="7" t="s">
        <v>468</v>
      </c>
    </row>
    <row r="361" ht="20" customHeight="1" spans="1:5">
      <c r="A361" s="7">
        <v>359</v>
      </c>
      <c r="B361" s="8" t="s">
        <v>503</v>
      </c>
      <c r="C361" s="9" t="s">
        <v>501</v>
      </c>
      <c r="D361" s="7" t="s">
        <v>8</v>
      </c>
      <c r="E361" s="7" t="s">
        <v>468</v>
      </c>
    </row>
    <row r="362" ht="20" customHeight="1" spans="1:5">
      <c r="A362" s="7">
        <v>360</v>
      </c>
      <c r="B362" s="8" t="s">
        <v>504</v>
      </c>
      <c r="C362" s="9" t="s">
        <v>501</v>
      </c>
      <c r="D362" s="7" t="s">
        <v>8</v>
      </c>
      <c r="E362" s="7" t="s">
        <v>468</v>
      </c>
    </row>
    <row r="363" ht="20" customHeight="1" spans="1:5">
      <c r="A363" s="7">
        <v>361</v>
      </c>
      <c r="B363" s="8" t="s">
        <v>505</v>
      </c>
      <c r="C363" s="9" t="s">
        <v>164</v>
      </c>
      <c r="D363" s="7" t="s">
        <v>8</v>
      </c>
      <c r="E363" s="7" t="s">
        <v>468</v>
      </c>
    </row>
    <row r="364" ht="20" customHeight="1" spans="1:5">
      <c r="A364" s="7">
        <v>362</v>
      </c>
      <c r="B364" s="8" t="s">
        <v>506</v>
      </c>
      <c r="C364" s="9" t="s">
        <v>164</v>
      </c>
      <c r="D364" s="7" t="s">
        <v>8</v>
      </c>
      <c r="E364" s="7" t="s">
        <v>468</v>
      </c>
    </row>
    <row r="365" ht="20" customHeight="1" spans="1:5">
      <c r="A365" s="7">
        <v>363</v>
      </c>
      <c r="B365" s="8" t="s">
        <v>507</v>
      </c>
      <c r="C365" s="9" t="s">
        <v>164</v>
      </c>
      <c r="D365" s="7" t="s">
        <v>8</v>
      </c>
      <c r="E365" s="7" t="s">
        <v>468</v>
      </c>
    </row>
    <row r="366" ht="20" customHeight="1" spans="1:5">
      <c r="A366" s="7">
        <v>364</v>
      </c>
      <c r="B366" s="8" t="s">
        <v>508</v>
      </c>
      <c r="C366" s="9" t="s">
        <v>509</v>
      </c>
      <c r="D366" s="7" t="s">
        <v>8</v>
      </c>
      <c r="E366" s="7" t="s">
        <v>468</v>
      </c>
    </row>
    <row r="367" ht="20" customHeight="1" spans="1:5">
      <c r="A367" s="7">
        <v>365</v>
      </c>
      <c r="B367" s="8" t="s">
        <v>510</v>
      </c>
      <c r="C367" s="9" t="s">
        <v>471</v>
      </c>
      <c r="D367" s="7" t="s">
        <v>8</v>
      </c>
      <c r="E367" s="7" t="s">
        <v>468</v>
      </c>
    </row>
    <row r="368" ht="20" customHeight="1" spans="1:5">
      <c r="A368" s="7">
        <v>366</v>
      </c>
      <c r="B368" s="8" t="s">
        <v>511</v>
      </c>
      <c r="C368" s="9" t="s">
        <v>501</v>
      </c>
      <c r="D368" s="7" t="s">
        <v>8</v>
      </c>
      <c r="E368" s="7" t="s">
        <v>468</v>
      </c>
    </row>
    <row r="369" ht="20" customHeight="1" spans="1:5">
      <c r="A369" s="7">
        <v>367</v>
      </c>
      <c r="B369" s="8" t="s">
        <v>512</v>
      </c>
      <c r="C369" s="9" t="s">
        <v>513</v>
      </c>
      <c r="D369" s="7" t="s">
        <v>8</v>
      </c>
      <c r="E369" s="7" t="s">
        <v>468</v>
      </c>
    </row>
    <row r="370" ht="20" customHeight="1" spans="1:5">
      <c r="A370" s="7">
        <v>368</v>
      </c>
      <c r="B370" s="8" t="s">
        <v>514</v>
      </c>
      <c r="C370" s="9" t="s">
        <v>513</v>
      </c>
      <c r="D370" s="7" t="s">
        <v>8</v>
      </c>
      <c r="E370" s="7" t="s">
        <v>468</v>
      </c>
    </row>
    <row r="371" ht="20" customHeight="1" spans="1:5">
      <c r="A371" s="7">
        <v>369</v>
      </c>
      <c r="B371" s="8" t="s">
        <v>515</v>
      </c>
      <c r="C371" s="9" t="s">
        <v>516</v>
      </c>
      <c r="D371" s="7" t="s">
        <v>8</v>
      </c>
      <c r="E371" s="7" t="s">
        <v>468</v>
      </c>
    </row>
    <row r="372" ht="20" customHeight="1" spans="1:5">
      <c r="A372" s="7">
        <v>370</v>
      </c>
      <c r="B372" s="8" t="s">
        <v>517</v>
      </c>
      <c r="C372" s="9" t="s">
        <v>354</v>
      </c>
      <c r="D372" s="7" t="s">
        <v>8</v>
      </c>
      <c r="E372" s="7" t="s">
        <v>468</v>
      </c>
    </row>
    <row r="373" ht="20" customHeight="1" spans="1:5">
      <c r="A373" s="7">
        <v>371</v>
      </c>
      <c r="B373" s="8" t="s">
        <v>518</v>
      </c>
      <c r="C373" s="9" t="s">
        <v>519</v>
      </c>
      <c r="D373" s="7" t="s">
        <v>8</v>
      </c>
      <c r="E373" s="7" t="s">
        <v>468</v>
      </c>
    </row>
    <row r="374" ht="20" customHeight="1" spans="1:5">
      <c r="A374" s="7">
        <v>372</v>
      </c>
      <c r="B374" s="8" t="s">
        <v>520</v>
      </c>
      <c r="C374" s="9" t="s">
        <v>519</v>
      </c>
      <c r="D374" s="7" t="s">
        <v>8</v>
      </c>
      <c r="E374" s="7" t="s">
        <v>468</v>
      </c>
    </row>
    <row r="375" ht="20" customHeight="1" spans="1:5">
      <c r="A375" s="7">
        <v>373</v>
      </c>
      <c r="B375" s="8" t="s">
        <v>521</v>
      </c>
      <c r="C375" s="9" t="s">
        <v>519</v>
      </c>
      <c r="D375" s="7" t="s">
        <v>8</v>
      </c>
      <c r="E375" s="7" t="s">
        <v>468</v>
      </c>
    </row>
    <row r="376" ht="20" customHeight="1" spans="1:5">
      <c r="A376" s="7">
        <v>374</v>
      </c>
      <c r="B376" s="8" t="s">
        <v>522</v>
      </c>
      <c r="C376" s="9" t="s">
        <v>519</v>
      </c>
      <c r="D376" s="7" t="s">
        <v>8</v>
      </c>
      <c r="E376" s="7" t="s">
        <v>468</v>
      </c>
    </row>
    <row r="377" ht="20" customHeight="1" spans="1:5">
      <c r="A377" s="7">
        <v>375</v>
      </c>
      <c r="B377" s="8" t="s">
        <v>523</v>
      </c>
      <c r="C377" s="9" t="s">
        <v>524</v>
      </c>
      <c r="D377" s="7" t="s">
        <v>8</v>
      </c>
      <c r="E377" s="7" t="s">
        <v>468</v>
      </c>
    </row>
    <row r="378" ht="20" customHeight="1" spans="1:5">
      <c r="A378" s="7">
        <v>376</v>
      </c>
      <c r="B378" s="8" t="s">
        <v>525</v>
      </c>
      <c r="C378" s="9" t="s">
        <v>526</v>
      </c>
      <c r="D378" s="7" t="s">
        <v>8</v>
      </c>
      <c r="E378" s="7" t="s">
        <v>468</v>
      </c>
    </row>
    <row r="379" ht="20" customHeight="1" spans="1:5">
      <c r="A379" s="7">
        <v>377</v>
      </c>
      <c r="B379" s="8" t="s">
        <v>527</v>
      </c>
      <c r="C379" s="9" t="s">
        <v>17</v>
      </c>
      <c r="D379" s="7" t="s">
        <v>8</v>
      </c>
      <c r="E379" s="7" t="s">
        <v>468</v>
      </c>
    </row>
    <row r="380" ht="20" customHeight="1" spans="1:5">
      <c r="A380" s="7">
        <v>378</v>
      </c>
      <c r="B380" s="8" t="s">
        <v>528</v>
      </c>
      <c r="C380" s="9" t="s">
        <v>483</v>
      </c>
      <c r="D380" s="7" t="s">
        <v>8</v>
      </c>
      <c r="E380" s="7" t="s">
        <v>468</v>
      </c>
    </row>
    <row r="381" ht="20" customHeight="1" spans="1:5">
      <c r="A381" s="7">
        <v>379</v>
      </c>
      <c r="B381" s="8" t="s">
        <v>529</v>
      </c>
      <c r="C381" s="9" t="s">
        <v>483</v>
      </c>
      <c r="D381" s="7" t="s">
        <v>8</v>
      </c>
      <c r="E381" s="7" t="s">
        <v>468</v>
      </c>
    </row>
    <row r="382" ht="20" customHeight="1" spans="1:5">
      <c r="A382" s="7">
        <v>380</v>
      </c>
      <c r="B382" s="8" t="s">
        <v>530</v>
      </c>
      <c r="C382" s="9" t="s">
        <v>483</v>
      </c>
      <c r="D382" s="7" t="s">
        <v>8</v>
      </c>
      <c r="E382" s="7" t="s">
        <v>468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2016-12-03T01:56:00Z</dcterms:created>
  <cp:lastPrinted>2019-03-29T12:36:00Z</cp:lastPrinted>
  <dcterms:modified xsi:type="dcterms:W3CDTF">2025-11-17T11:17:13Z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