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吊销长期停业未经营公司处罚告知公告名单" sheetId="7" r:id="rId1"/>
  </sheets>
  <definedNames>
    <definedName name="_xlnm._FilterDatabase" localSheetId="0" hidden="1">拟吊销长期停业未经营公司处罚告知公告名单!$A$2:$B$952</definedName>
  </definedNames>
  <calcPr calcId="144525"/>
</workbook>
</file>

<file path=xl/sharedStrings.xml><?xml version="1.0" encoding="utf-8"?>
<sst xmlns="http://schemas.openxmlformats.org/spreadsheetml/2006/main" count="1903" uniqueCount="1903">
  <si>
    <r>
      <rPr>
        <sz val="12"/>
        <color theme="1"/>
        <rFont val="黑体"/>
        <charset val="134"/>
      </rPr>
      <t>附件：</t>
    </r>
    <r>
      <rPr>
        <sz val="14"/>
        <color theme="1"/>
        <rFont val="方正小标宋简体"/>
        <charset val="134"/>
      </rPr>
      <t xml:space="preserve">
      拟吊销长期停业未经营公司处罚告知公告名单</t>
    </r>
  </si>
  <si>
    <t>企业名称</t>
  </si>
  <si>
    <t>统一社会信用代码</t>
  </si>
  <si>
    <t>深圳市五行健康俱乐部有限公司</t>
  </si>
  <si>
    <t>91440300050492613K</t>
  </si>
  <si>
    <t>深圳市指域策划管理有限公司</t>
  </si>
  <si>
    <t>914403000504992091</t>
  </si>
  <si>
    <t>深圳德为佳创意设计有限公司</t>
  </si>
  <si>
    <t>91440300051530204T</t>
  </si>
  <si>
    <t>深圳市占一面餐饮管理有限责任公司</t>
  </si>
  <si>
    <t>91440300055128001N</t>
  </si>
  <si>
    <t>深圳市铂尔伊曼服饰有限公司</t>
  </si>
  <si>
    <t>91440300056160804Q</t>
  </si>
  <si>
    <t>深圳脉络健康产业有限公司</t>
  </si>
  <si>
    <t>91440300056174819X</t>
  </si>
  <si>
    <t>深圳市玛拉蒂贸易有限公司</t>
  </si>
  <si>
    <t>91440300056179986M</t>
  </si>
  <si>
    <t>深圳市创泽通网络科技有限公司</t>
  </si>
  <si>
    <t>91440300056180741D</t>
  </si>
  <si>
    <t>深圳市吉星贸易有限公司</t>
  </si>
  <si>
    <t>91440300056182333A</t>
  </si>
  <si>
    <t>深圳市优系科技有限公司</t>
  </si>
  <si>
    <t>91440300057873435X</t>
  </si>
  <si>
    <t>深圳市晋华科技有限公司</t>
  </si>
  <si>
    <t>91440300057887896J</t>
  </si>
  <si>
    <t>深圳东方高圣投资顾问有限公司</t>
  </si>
  <si>
    <t>91440300058967804C</t>
  </si>
  <si>
    <t>深圳市平安福装饰有限公司</t>
  </si>
  <si>
    <t>914403000589706323</t>
  </si>
  <si>
    <t>深圳市澳康源科技开发有限公司</t>
  </si>
  <si>
    <t>914403000589810245</t>
  </si>
  <si>
    <t>深圳市迅达环球国际货运代理有限公司</t>
  </si>
  <si>
    <t>91440300058992145Y</t>
  </si>
  <si>
    <t>深圳市传奇营销策划有限公司</t>
  </si>
  <si>
    <t>9144030005899305XU</t>
  </si>
  <si>
    <t>深圳市瑞龙珠宝首饰有限公司</t>
  </si>
  <si>
    <t>91440300060257406J</t>
  </si>
  <si>
    <t>深圳市驰宝鞋业贸易有限公司</t>
  </si>
  <si>
    <t>91440300060265238R</t>
  </si>
  <si>
    <t>深圳市泰富置业发展有限公司</t>
  </si>
  <si>
    <t>91440300060277060Y</t>
  </si>
  <si>
    <t>深圳市大乐母婴电子商务有限公司</t>
  </si>
  <si>
    <t>914403000602881653</t>
  </si>
  <si>
    <t>深圳美食到家电子商务有限公司</t>
  </si>
  <si>
    <t>91440300062746844H</t>
  </si>
  <si>
    <t>深圳市聚泓福商贸有限公司</t>
  </si>
  <si>
    <t>91440300063855962C</t>
  </si>
  <si>
    <t>深圳市汇银安盛资产管理有限公司</t>
  </si>
  <si>
    <t>914403000638644206</t>
  </si>
  <si>
    <t>金华市元来科技有限公司深圳分公司</t>
  </si>
  <si>
    <t>91440300063874485K</t>
  </si>
  <si>
    <t>深圳市恒聪服饰贸易有限公司</t>
  </si>
  <si>
    <t>91440300065470492G</t>
  </si>
  <si>
    <t>深圳市怀德源科技有限公司</t>
  </si>
  <si>
    <t>914403000663150053</t>
  </si>
  <si>
    <t>深圳市鑫灿达科技有限公司</t>
  </si>
  <si>
    <t>914403000671558405</t>
  </si>
  <si>
    <t>深圳市墨斗科技有限公司</t>
  </si>
  <si>
    <t>91440300067171306R</t>
  </si>
  <si>
    <t>深圳市洲际爱车汽车文化俱乐部有限公司</t>
  </si>
  <si>
    <t>91440300067174419F</t>
  </si>
  <si>
    <t>深圳市竑烨投资发展有限公司</t>
  </si>
  <si>
    <t>91440300067185927M</t>
  </si>
  <si>
    <t>深圳市方华空调制冷维修有限公司</t>
  </si>
  <si>
    <t>9144030006797685XB</t>
  </si>
  <si>
    <t>深圳市大汉翔食品有限公司</t>
  </si>
  <si>
    <t>914403000679877433</t>
  </si>
  <si>
    <t>深圳田园映像摄影有限公司</t>
  </si>
  <si>
    <t>91440300068594095L</t>
  </si>
  <si>
    <t>深圳市凤栖园农庄饮食服务有限公司</t>
  </si>
  <si>
    <t>91440300068596541X</t>
  </si>
  <si>
    <t>深圳市广源浩实业有限公司</t>
  </si>
  <si>
    <t>91440300069271167N</t>
  </si>
  <si>
    <t>深圳世汇邦投资发展有限公司</t>
  </si>
  <si>
    <t>914403000703949575</t>
  </si>
  <si>
    <t>深圳市珠三角通汽车服务有限公司</t>
  </si>
  <si>
    <t>91440300071114363T</t>
  </si>
  <si>
    <t>深圳市汇兴旺非融资性担保投资有限公司</t>
  </si>
  <si>
    <t>91440300071130873T</t>
  </si>
  <si>
    <t>深圳市韶洁清洁服务有限公司</t>
  </si>
  <si>
    <t>91440300071131622E</t>
  </si>
  <si>
    <t>深圳市德馨然服饰有限公司营业部</t>
  </si>
  <si>
    <t>91440300071757932T</t>
  </si>
  <si>
    <t>深圳市华民珠宝首饰有限公司</t>
  </si>
  <si>
    <t>914403000717907166</t>
  </si>
  <si>
    <t>深圳市美悦美广告文化有限公司</t>
  </si>
  <si>
    <t>914403000725303188</t>
  </si>
  <si>
    <t>深圳帕拉斯雅典娜服装有限公司</t>
  </si>
  <si>
    <t>91440300072530422C</t>
  </si>
  <si>
    <t>深圳市希尔盛电子商务有限公司</t>
  </si>
  <si>
    <t>9144030007335853X1</t>
  </si>
  <si>
    <t>深圳市芳禹萤珠宝有限公司</t>
  </si>
  <si>
    <t>91440300073368068E</t>
  </si>
  <si>
    <t>深圳市兆鑫空间设计有限公司</t>
  </si>
  <si>
    <t>91440300073373684R</t>
  </si>
  <si>
    <t>深圳名望世界文化传播有限公司</t>
  </si>
  <si>
    <t>914403000743857598</t>
  </si>
  <si>
    <t>深圳市富诚通商务咨询有限公司</t>
  </si>
  <si>
    <t>91440300075168940X</t>
  </si>
  <si>
    <t>深圳市新领航汽车贸易有限公司</t>
  </si>
  <si>
    <t>91440300075180560Y</t>
  </si>
  <si>
    <t>深圳市紫橙珠宝首饰有限公司</t>
  </si>
  <si>
    <t>91440300075186823G</t>
  </si>
  <si>
    <t>深圳市明心汇投资有限公司</t>
  </si>
  <si>
    <t>91440300075188589N</t>
  </si>
  <si>
    <t>深圳品唯珠宝有限公司</t>
  </si>
  <si>
    <t>914403000758054286</t>
  </si>
  <si>
    <t>深圳市晨曦医院管理有限公司</t>
  </si>
  <si>
    <t>91440300075805866T</t>
  </si>
  <si>
    <t>深圳市盈丰隆贸易有限公司</t>
  </si>
  <si>
    <t>91440300075815829P</t>
  </si>
  <si>
    <t>深圳市倩丽佳人贸易有限公司</t>
  </si>
  <si>
    <t>91440300075816135U</t>
  </si>
  <si>
    <t>深圳市中房汇融投资有限公司</t>
  </si>
  <si>
    <t>9144030007693802X6</t>
  </si>
  <si>
    <t>深圳市弘万兴安防器材有限公司罗湖分公司</t>
  </si>
  <si>
    <t>91440300076941499B</t>
  </si>
  <si>
    <t>深圳市鹰派通讯技术有限公司</t>
  </si>
  <si>
    <t>91440300077528022N</t>
  </si>
  <si>
    <t>深圳市东方梦世界电影投资有限公司</t>
  </si>
  <si>
    <t>91440300077542780J</t>
  </si>
  <si>
    <t>深圳市喜莱登文化传播发展有限公司</t>
  </si>
  <si>
    <t>914403000780063148</t>
  </si>
  <si>
    <t>深圳市金贝子团膳餐饮有限公司</t>
  </si>
  <si>
    <t>91440300078014795K</t>
  </si>
  <si>
    <t>深圳市汉德文理艺术培训有限公司</t>
  </si>
  <si>
    <t>91440300079825565Y</t>
  </si>
  <si>
    <t>深圳市万华誉贸易有限公司</t>
  </si>
  <si>
    <t>91440300079835173T</t>
  </si>
  <si>
    <t>深圳市中大创富投资发展有限公司</t>
  </si>
  <si>
    <t>91440300080106701P</t>
  </si>
  <si>
    <t>深圳市易刷贸易有限公司</t>
  </si>
  <si>
    <t>91440300080143203T</t>
  </si>
  <si>
    <t>薇薇欢（深圳）贸易有限公司</t>
  </si>
  <si>
    <t>91440300080781408M</t>
  </si>
  <si>
    <t>深圳市丰源宏扬贸易有限公司</t>
  </si>
  <si>
    <t>91440300080788618L</t>
  </si>
  <si>
    <t>深圳市信诚家族文化传播有限公司</t>
  </si>
  <si>
    <t>91440300080795711N</t>
  </si>
  <si>
    <t>深圳市兴虔投资有限公司</t>
  </si>
  <si>
    <t>91440300082485282H</t>
  </si>
  <si>
    <t>深圳市铭盛达珠宝首饰有限公司</t>
  </si>
  <si>
    <t>91440300082486592T</t>
  </si>
  <si>
    <t>深圳弘泰假期有限公司</t>
  </si>
  <si>
    <t>91440300083406689D</t>
  </si>
  <si>
    <t>深圳市珊棍儿化妆品有限公司</t>
  </si>
  <si>
    <t>914403000834119125</t>
  </si>
  <si>
    <t>深圳市哥顿投资发展有限公司</t>
  </si>
  <si>
    <t>91440300083419439A</t>
  </si>
  <si>
    <t>深圳市金瑞祥珠宝首饰有限公司</t>
  </si>
  <si>
    <t>91440300083421897Y</t>
  </si>
  <si>
    <t>深圳市鑫龙源建筑劳务有限公司</t>
  </si>
  <si>
    <t>914403000834338470</t>
  </si>
  <si>
    <t>深圳市肥记客家美食餐饮管理有限公司</t>
  </si>
  <si>
    <t>91440300083438971A</t>
  </si>
  <si>
    <t>深圳市西蒙奇胜电气有限公司</t>
  </si>
  <si>
    <t>914403000834397048</t>
  </si>
  <si>
    <t>深圳市纤衣馆服装有限公司</t>
  </si>
  <si>
    <t>91440300083449419F</t>
  </si>
  <si>
    <t>深圳市海陵新能源科技有限公司</t>
  </si>
  <si>
    <t>9144030008344946XJ</t>
  </si>
  <si>
    <t>深圳市众友诚贸易有限公司</t>
  </si>
  <si>
    <t>9144030008385174XR</t>
  </si>
  <si>
    <t>深圳市丽锦龙贸易有限公司</t>
  </si>
  <si>
    <t>91440300083876461P</t>
  </si>
  <si>
    <t>深圳市文华金信投资管理有限公司</t>
  </si>
  <si>
    <t>91440300083879750A</t>
  </si>
  <si>
    <t>深圳仟弈互动网络科技有限公司</t>
  </si>
  <si>
    <t>9144030008460082XG</t>
  </si>
  <si>
    <t>深圳市跨国全球购电子商务有限公司</t>
  </si>
  <si>
    <t>91440300084608450W</t>
  </si>
  <si>
    <t>深圳市雅豪轩茶艺馆有限公司</t>
  </si>
  <si>
    <t>914403000846147545</t>
  </si>
  <si>
    <t>深圳市东方金梦投资建设有限公司</t>
  </si>
  <si>
    <t>914403000846172427</t>
  </si>
  <si>
    <t>深圳市五常龙禾源有限责任公司</t>
  </si>
  <si>
    <t>914403000846249447</t>
  </si>
  <si>
    <t>深圳市鹏城鸿伟货运代理有限公司</t>
  </si>
  <si>
    <t>91440300084631386H</t>
  </si>
  <si>
    <t>深圳市隆弘泰实业有限公司</t>
  </si>
  <si>
    <t>91440300084636531C</t>
  </si>
  <si>
    <t>深圳市商联通付电子支付有限公司</t>
  </si>
  <si>
    <t>91440300084644849G</t>
  </si>
  <si>
    <t>深圳市千宝汇科技发展有限公司</t>
  </si>
  <si>
    <t>91440300084648583X</t>
  </si>
  <si>
    <t>深圳银河星娱乐咨询有限公司</t>
  </si>
  <si>
    <t>91440300085728083T</t>
  </si>
  <si>
    <t>深圳市聚店无忧网络科技有限公司</t>
  </si>
  <si>
    <t>9144030008572826XL</t>
  </si>
  <si>
    <t>深圳市鑫海洲际汽车租赁有限公司</t>
  </si>
  <si>
    <t>91440300085732664A</t>
  </si>
  <si>
    <t>深圳喜芙莱贸易有限公司</t>
  </si>
  <si>
    <t>91440300085738177K</t>
  </si>
  <si>
    <t>深圳市兴盛发装饰材料有限公司</t>
  </si>
  <si>
    <t>91440300085739559M</t>
  </si>
  <si>
    <t>深圳市潮顺发农产品有限公司</t>
  </si>
  <si>
    <t>91440300085741288J</t>
  </si>
  <si>
    <t>深圳市百苏特电子有限公司</t>
  </si>
  <si>
    <t>91440300085749730T</t>
  </si>
  <si>
    <t>深圳明智实业有限公司</t>
  </si>
  <si>
    <t>91440300085937096T</t>
  </si>
  <si>
    <t>深圳市威亚天达信息咨询有限公司</t>
  </si>
  <si>
    <t>914403000859421270</t>
  </si>
  <si>
    <t>深圳奇凡珠宝首饰有限公司</t>
  </si>
  <si>
    <t>914403000859964326</t>
  </si>
  <si>
    <t>深圳百业众合电子商务有限公司</t>
  </si>
  <si>
    <t>914403000870051292</t>
  </si>
  <si>
    <t>深圳市蜂巢泰客科技有限公司</t>
  </si>
  <si>
    <t>91440300087006754Y</t>
  </si>
  <si>
    <t>深圳巧虎教育科技有限公司</t>
  </si>
  <si>
    <t>91440300087010550K</t>
  </si>
  <si>
    <t>深圳金轩珠宝有限公司</t>
  </si>
  <si>
    <t>9144030008701421X5</t>
  </si>
  <si>
    <t>深圳市木米科技有限公司</t>
  </si>
  <si>
    <t>91440300087026018Y</t>
  </si>
  <si>
    <t>深圳金之幻科技有限公司</t>
  </si>
  <si>
    <t>91440300087040135H</t>
  </si>
  <si>
    <t>深圳喜正实业有限公司</t>
  </si>
  <si>
    <t>914403000870414888</t>
  </si>
  <si>
    <t>深圳市雷云信息科技有限公司</t>
  </si>
  <si>
    <t>914403000870466333</t>
  </si>
  <si>
    <t>深圳伊芙尔电子商务有限公司</t>
  </si>
  <si>
    <t>91440300087722152B</t>
  </si>
  <si>
    <t>深圳市晔玬珠宝有限公司</t>
  </si>
  <si>
    <t>91440300087753215L</t>
  </si>
  <si>
    <t>深圳市正源兴饰品有限公司</t>
  </si>
  <si>
    <t>91440300087756723H</t>
  </si>
  <si>
    <t>深圳市美恒杰资产管理有限公司</t>
  </si>
  <si>
    <t>91440300087790091E</t>
  </si>
  <si>
    <t>深圳市霖华实业有限公司</t>
  </si>
  <si>
    <t>914403000878577000</t>
  </si>
  <si>
    <t>深圳市呼延文化发展有限公司</t>
  </si>
  <si>
    <t>91440300087920896A</t>
  </si>
  <si>
    <t>深圳市永源通贸易有限公司</t>
  </si>
  <si>
    <t>91440300087966181C</t>
  </si>
  <si>
    <t>深圳市四海鸿贸易有限公司</t>
  </si>
  <si>
    <t>91440300087976232P</t>
  </si>
  <si>
    <t>深圳市玛斯当娜服饰有限公司</t>
  </si>
  <si>
    <t>91440300087979572J</t>
  </si>
  <si>
    <t>深圳航拓贸易有限公司</t>
  </si>
  <si>
    <t>91440300088263760P</t>
  </si>
  <si>
    <t>深圳市丽思曼广告有限公司</t>
  </si>
  <si>
    <t>914403000883362887</t>
  </si>
  <si>
    <t>深圳市豪发石材有限公司</t>
  </si>
  <si>
    <t>91440300088445804P</t>
  </si>
  <si>
    <t>深圳市汇诚行贸易有限公司</t>
  </si>
  <si>
    <t>914403000884482981</t>
  </si>
  <si>
    <t>深圳市呈天电子有限公司</t>
  </si>
  <si>
    <t>91440300088455543F</t>
  </si>
  <si>
    <t>深圳市橙久时光服饰有限公司</t>
  </si>
  <si>
    <t>914403000884743227</t>
  </si>
  <si>
    <t>深圳市千仕达办公用品有限公司</t>
  </si>
  <si>
    <t>914403000885803287</t>
  </si>
  <si>
    <t>深圳市和信汽车贸易有限公司</t>
  </si>
  <si>
    <t>914403000886123774</t>
  </si>
  <si>
    <t>深圳陆羽集团有限公司</t>
  </si>
  <si>
    <t>91440300088672628H</t>
  </si>
  <si>
    <t>深圳明忻汽配贸易有限公司</t>
  </si>
  <si>
    <t>91440300088675474L</t>
  </si>
  <si>
    <t>深圳市盛鑫驿酒店管理有限公司</t>
  </si>
  <si>
    <t>91440300093525788W</t>
  </si>
  <si>
    <t>深圳市医康家政服务有限公司</t>
  </si>
  <si>
    <t>9144030009402298XW</t>
  </si>
  <si>
    <t>深圳市释爱内衣有限公司</t>
  </si>
  <si>
    <t>9144030009434767X6</t>
  </si>
  <si>
    <t>深圳婕妤娇时装有限公司</t>
  </si>
  <si>
    <t>914403000943503183</t>
  </si>
  <si>
    <t>深圳市勤诚利新能源发展有限公司</t>
  </si>
  <si>
    <t>91440300094399285B</t>
  </si>
  <si>
    <t>深圳市前海海峡贵金属珠宝投资有限公司</t>
  </si>
  <si>
    <t>91440300305801255B</t>
  </si>
  <si>
    <t>深圳筑玖居建筑装饰工程有限公司</t>
  </si>
  <si>
    <t>9144030030581008XX</t>
  </si>
  <si>
    <t>深圳市奥麒服饰有限公司</t>
  </si>
  <si>
    <t>914403003058213602</t>
  </si>
  <si>
    <t>深圳天汇创意数字科技有限公司</t>
  </si>
  <si>
    <t>91440300305841839N</t>
  </si>
  <si>
    <t>惠州市天鑫建筑劳务有限公司深圳分公司</t>
  </si>
  <si>
    <t>91440300305844626N</t>
  </si>
  <si>
    <t>深圳市宏建鑫德贸易有限公司</t>
  </si>
  <si>
    <t>914403003058732677</t>
  </si>
  <si>
    <t>深圳市业晟投资有限公司</t>
  </si>
  <si>
    <t>91440300305885663P</t>
  </si>
  <si>
    <t>深圳市苏索服饰有限公司</t>
  </si>
  <si>
    <t>91440300305893495Y</t>
  </si>
  <si>
    <t>深圳市奥斯莱雅贸易有限公司</t>
  </si>
  <si>
    <t>914403003058987550</t>
  </si>
  <si>
    <t>深圳市鹏湾假日汽车服务有限公司</t>
  </si>
  <si>
    <t>914403003059319498</t>
  </si>
  <si>
    <t>深圳市博宸创意科技有限公司</t>
  </si>
  <si>
    <t>914403003059338996</t>
  </si>
  <si>
    <t>深圳市同创源装饰设计有限公司</t>
  </si>
  <si>
    <t>914403003059371874</t>
  </si>
  <si>
    <t>深圳市鹏安消防交通安全技术有限公司</t>
  </si>
  <si>
    <t>91440300305939019U</t>
  </si>
  <si>
    <t>深圳市艺芝杰机电设备有限公司</t>
  </si>
  <si>
    <t>914403003059452671</t>
  </si>
  <si>
    <t>深圳市和道聚清洁服务有限公司</t>
  </si>
  <si>
    <t>91440300305952504L</t>
  </si>
  <si>
    <t>深圳市圣辉商贸有限公司</t>
  </si>
  <si>
    <t>914403003059551660</t>
  </si>
  <si>
    <t>深圳市昌佳佰郡门窗有限公司</t>
  </si>
  <si>
    <t>91440300305961064Y</t>
  </si>
  <si>
    <t>深圳丰康医疗科技有限公司</t>
  </si>
  <si>
    <t>9144030030597480X1</t>
  </si>
  <si>
    <t>深圳市平安福珠宝有限公司</t>
  </si>
  <si>
    <t>91440300306029877G</t>
  </si>
  <si>
    <t>深圳市京尚贸易有限公司</t>
  </si>
  <si>
    <t>91440300306067945D</t>
  </si>
  <si>
    <t>深圳市华诚信通科技有限公司</t>
  </si>
  <si>
    <t>91440300306180163B</t>
  </si>
  <si>
    <t>深圳市和成大有科技有限公司</t>
  </si>
  <si>
    <t>91440300306181107Q</t>
  </si>
  <si>
    <t>深圳市保真城商贸有限公司</t>
  </si>
  <si>
    <t>91440300306226838Y</t>
  </si>
  <si>
    <t>深圳三惠健康管理集团有限公司</t>
  </si>
  <si>
    <t>91440300306276296K</t>
  </si>
  <si>
    <t>深圳市鑫海鑫佳宏科技发展有限公司</t>
  </si>
  <si>
    <t>9144030030628013XB</t>
  </si>
  <si>
    <t>深圳市凯盈通进出口有限公司</t>
  </si>
  <si>
    <t>91440300306285766D</t>
  </si>
  <si>
    <t>深圳市畅游文化传播有限公司</t>
  </si>
  <si>
    <t>914403003116050740</t>
  </si>
  <si>
    <t>深圳市乾坤道艺术品有限公司</t>
  </si>
  <si>
    <t>91440300311626107E</t>
  </si>
  <si>
    <t>深圳市金沐家具有限公司</t>
  </si>
  <si>
    <t>91440300311666838B</t>
  </si>
  <si>
    <t>深圳市锐凌锋办公设备有限公司</t>
  </si>
  <si>
    <t>91440300311673675W</t>
  </si>
  <si>
    <t>深圳市京卓实业有限公司</t>
  </si>
  <si>
    <t>9144030031170753XN</t>
  </si>
  <si>
    <t>深圳市筹兴商务咨询有限公司</t>
  </si>
  <si>
    <t>91440300311728779Y</t>
  </si>
  <si>
    <t>深圳市简爱投资发展有限公司</t>
  </si>
  <si>
    <t>91440300311767946M</t>
  </si>
  <si>
    <t>深圳市光彩新时代文化传播有限公司</t>
  </si>
  <si>
    <t>914403003117877609</t>
  </si>
  <si>
    <t>深圳市四海创投投资发展有限公司</t>
  </si>
  <si>
    <t>914403003118397275</t>
  </si>
  <si>
    <t>深圳市清雅如兰服饰有限公司</t>
  </si>
  <si>
    <t>91440300311842504K</t>
  </si>
  <si>
    <t>深圳市众方迪科智能技术发展有限公司</t>
  </si>
  <si>
    <t>91440300311871647N</t>
  </si>
  <si>
    <t>深圳市金灿源贸易有限公司</t>
  </si>
  <si>
    <t>91440300311884149X</t>
  </si>
  <si>
    <t>深圳市匡子食品有限公司</t>
  </si>
  <si>
    <t>914403003118845445</t>
  </si>
  <si>
    <t>深圳市深柳皮具有限公司</t>
  </si>
  <si>
    <t>914403003119026265</t>
  </si>
  <si>
    <t>深圳市诚訫金科技有限公司</t>
  </si>
  <si>
    <t>91440300311922387W</t>
  </si>
  <si>
    <t>深圳腾兴和实业有限公司</t>
  </si>
  <si>
    <t>914403003119550311</t>
  </si>
  <si>
    <t>中商零售（深圳）有限公司</t>
  </si>
  <si>
    <t>91440300311957168X</t>
  </si>
  <si>
    <t>深圳市投放者网络技术有限公司</t>
  </si>
  <si>
    <t>914403003119617578</t>
  </si>
  <si>
    <t>深圳易来顺投资发展有限公司</t>
  </si>
  <si>
    <t>91440300311987332T</t>
  </si>
  <si>
    <t>深圳市森雅家居有限公司</t>
  </si>
  <si>
    <t>91440300312024968D</t>
  </si>
  <si>
    <t>深圳市农畅贸易有限公司</t>
  </si>
  <si>
    <t>9144030031932316XW</t>
  </si>
  <si>
    <t>深圳聚盟网络广告有限公司</t>
  </si>
  <si>
    <t>91440300319368050F</t>
  </si>
  <si>
    <t>深圳市科柏菲贸易有限公司</t>
  </si>
  <si>
    <t>91440300319414010A</t>
  </si>
  <si>
    <t>深圳市苔丝媞服饰有限公司</t>
  </si>
  <si>
    <t>91440300319452762X</t>
  </si>
  <si>
    <t>深圳市晗信通电子有限公司</t>
  </si>
  <si>
    <t>91440300319457264U</t>
  </si>
  <si>
    <t>深圳新延保快线救援服务有限公司</t>
  </si>
  <si>
    <t>914403003194692730</t>
  </si>
  <si>
    <t>深圳市佳世盛投资有限公司</t>
  </si>
  <si>
    <t>91440300319480819W</t>
  </si>
  <si>
    <t>深圳市恒美优速物流有限公司</t>
  </si>
  <si>
    <t>91440300319491067D</t>
  </si>
  <si>
    <t>深圳市大洋洲际实业投资有限公司</t>
  </si>
  <si>
    <t>914403003194999667</t>
  </si>
  <si>
    <t>深圳市国礼珠宝有限公司</t>
  </si>
  <si>
    <t>91440300319500031D</t>
  </si>
  <si>
    <t>深圳市钻库网电子商务有限公司</t>
  </si>
  <si>
    <t>91440300319501640L</t>
  </si>
  <si>
    <t>深圳市超乐体育管理有限公司</t>
  </si>
  <si>
    <t>91440300319508973L</t>
  </si>
  <si>
    <t>深圳市星洲国际健身会有限公司</t>
  </si>
  <si>
    <t>91440300319550362B</t>
  </si>
  <si>
    <t>深圳市盛业空调设备有限公司</t>
  </si>
  <si>
    <t>91440300319558452R</t>
  </si>
  <si>
    <t>深圳市城市彩实业有限公司</t>
  </si>
  <si>
    <t>914403003195646256</t>
  </si>
  <si>
    <t>深圳市联合速博服务科技有限公司</t>
  </si>
  <si>
    <t>91440300319570099J</t>
  </si>
  <si>
    <t>深圳中安普特网络科技有限公司</t>
  </si>
  <si>
    <t>91440300319570275F</t>
  </si>
  <si>
    <t>深圳市博莱珠宝有限公司</t>
  </si>
  <si>
    <t>91440300319582110A</t>
  </si>
  <si>
    <t>深圳一麦三商贸有限公司</t>
  </si>
  <si>
    <t>914403003196223032</t>
  </si>
  <si>
    <t>深圳市万隆源置业房地产有限公司</t>
  </si>
  <si>
    <t>91440300319630063G</t>
  </si>
  <si>
    <t>深圳市博世金电动科技有限公司</t>
  </si>
  <si>
    <t>914403003196367999</t>
  </si>
  <si>
    <t>深圳紫瑄信息技术有限公司</t>
  </si>
  <si>
    <t>9144030031963964X2</t>
  </si>
  <si>
    <t>深圳市晟达福珠宝有限公司</t>
  </si>
  <si>
    <t>91440300319642902G</t>
  </si>
  <si>
    <t>深圳市广目健康管理有限公司</t>
  </si>
  <si>
    <t>914403003196639491</t>
  </si>
  <si>
    <t>深圳天宏大装饰设计工程有限公司</t>
  </si>
  <si>
    <t>914403003196653464</t>
  </si>
  <si>
    <t>深圳市众人帮贸易有限公司</t>
  </si>
  <si>
    <t>91440300319674410L</t>
  </si>
  <si>
    <t>深圳市金钻之城珠宝首饰有限公司</t>
  </si>
  <si>
    <t>914403003196761418</t>
  </si>
  <si>
    <t>深圳市博进荣升商贸有限公司</t>
  </si>
  <si>
    <t>91440300319700287M</t>
  </si>
  <si>
    <t>深圳市蓝程金融服务有限公司罗湖分公司</t>
  </si>
  <si>
    <t>91440300319733791D</t>
  </si>
  <si>
    <t>深圳市鑫宝恒珠宝有限公司</t>
  </si>
  <si>
    <t>91440300319735252E</t>
  </si>
  <si>
    <t>深圳市蓝曲电子商务有限公司</t>
  </si>
  <si>
    <t>9144030031973812XY</t>
  </si>
  <si>
    <t>深圳市新品未电子商务有限公司</t>
  </si>
  <si>
    <t>91440300319740289T</t>
  </si>
  <si>
    <t>深圳市鑫盛装饰设计工程有限公司</t>
  </si>
  <si>
    <t>914403003197561090</t>
  </si>
  <si>
    <t>深圳市鼎诚卓越文化传媒有限公司</t>
  </si>
  <si>
    <t>91440300319758796G</t>
  </si>
  <si>
    <t>深圳市圣元伊美文化传播有限公司</t>
  </si>
  <si>
    <t>91440300319770162L</t>
  </si>
  <si>
    <t>深圳中环之旅商务服务有限公司</t>
  </si>
  <si>
    <t>91440300319786885T</t>
  </si>
  <si>
    <t>深圳市翔鸿昌健康咨询管理有限公司</t>
  </si>
  <si>
    <t>91440300319788231M</t>
  </si>
  <si>
    <t>深圳市鑫宇服饰有限公司</t>
  </si>
  <si>
    <t>91440300326221954A</t>
  </si>
  <si>
    <t>深圳市利晟资产管理集团有限公司</t>
  </si>
  <si>
    <t>91440300326222498M</t>
  </si>
  <si>
    <t>深圳得力西电线电缆有限公司</t>
  </si>
  <si>
    <t>914403003262338750</t>
  </si>
  <si>
    <t>深圳市山村乡土农产品有限公司</t>
  </si>
  <si>
    <t>914403003262483801</t>
  </si>
  <si>
    <t>深圳市德成福德威广告传媒有限公司</t>
  </si>
  <si>
    <t>91440300326262027K</t>
  </si>
  <si>
    <t>深圳瑞伊美格生物科技有限公司</t>
  </si>
  <si>
    <t>91440300326274976Y</t>
  </si>
  <si>
    <t>深圳市佳美乐居装饰工程有限公司</t>
  </si>
  <si>
    <t>91440300326288470L</t>
  </si>
  <si>
    <t>深圳中资慧通文化资产管理有限公司</t>
  </si>
  <si>
    <t>91440300326327791P</t>
  </si>
  <si>
    <t>深圳市安伯利服饰有限公司</t>
  </si>
  <si>
    <t>914403003263549762</t>
  </si>
  <si>
    <t>深圳市五十二度科技有限公司</t>
  </si>
  <si>
    <t>91440300326386994K</t>
  </si>
  <si>
    <t>聚大福珠宝（深圳）有限公司</t>
  </si>
  <si>
    <t>91440300326437034D</t>
  </si>
  <si>
    <t>深圳市优璇美容有限公司</t>
  </si>
  <si>
    <t>91440300326452568L</t>
  </si>
  <si>
    <t>深圳市梦泉科技有限公司</t>
  </si>
  <si>
    <t>91440300326468332N</t>
  </si>
  <si>
    <t>深圳市前海华电石化有限公司</t>
  </si>
  <si>
    <t>91440300326503089G</t>
  </si>
  <si>
    <t>深圳脊柱康科技有限公司</t>
  </si>
  <si>
    <t>91440300326540891F</t>
  </si>
  <si>
    <t>深圳市家和兴蚂蚁搬迁有限公司</t>
  </si>
  <si>
    <t>91440300326585432Q</t>
  </si>
  <si>
    <t>深圳市聚鑫创贸易有限公司</t>
  </si>
  <si>
    <t>914403003266229777</t>
  </si>
  <si>
    <t>深圳市南亚建业投资有限公司</t>
  </si>
  <si>
    <t>91440300326642740J</t>
  </si>
  <si>
    <t>深圳兰博湾应急救援服务有限公司</t>
  </si>
  <si>
    <t>91440300326692596M</t>
  </si>
  <si>
    <t>深圳市欢乐鹏实业有限公司</t>
  </si>
  <si>
    <t>91440300326703697J</t>
  </si>
  <si>
    <t>深圳市东晟汇业金融服务有限公司</t>
  </si>
  <si>
    <t>914403003267158583</t>
  </si>
  <si>
    <t>深圳市智行云环境策划设计有限公司</t>
  </si>
  <si>
    <t>91440300326718530W</t>
  </si>
  <si>
    <t>深圳市柏菲贸易有限公司</t>
  </si>
  <si>
    <t>914403003349575665</t>
  </si>
  <si>
    <t>深圳市天星通贸易有限公司</t>
  </si>
  <si>
    <t>91440300334962365A</t>
  </si>
  <si>
    <t>深圳克强创业创新社会服务集团有限公司</t>
  </si>
  <si>
    <t>91440300334972598R</t>
  </si>
  <si>
    <t>深圳汇香源科技发展有限公司</t>
  </si>
  <si>
    <t>914403003349757058</t>
  </si>
  <si>
    <t>深圳众新联合网络科技有限公司</t>
  </si>
  <si>
    <t>91440300335017429L</t>
  </si>
  <si>
    <t>深圳市米野科技有限公司</t>
  </si>
  <si>
    <t>914403003350222012</t>
  </si>
  <si>
    <t>深圳市佰威盛科技有限公司</t>
  </si>
  <si>
    <t>91440300335050093Y</t>
  </si>
  <si>
    <t>深圳塔堪艺术文化有限公司</t>
  </si>
  <si>
    <t>91440300335102404R</t>
  </si>
  <si>
    <t>深圳市兆邦文化传播有限公司</t>
  </si>
  <si>
    <t>914403003351539220</t>
  </si>
  <si>
    <t>深圳市龙天文化传媒发展有限公司</t>
  </si>
  <si>
    <t>91440300335180373P</t>
  </si>
  <si>
    <t>深圳市新宝聚源贸易有限公司</t>
  </si>
  <si>
    <t>91440300335181464N</t>
  </si>
  <si>
    <t>深圳市黑毛电子有限公司</t>
  </si>
  <si>
    <t>91440300335207097C</t>
  </si>
  <si>
    <t>深圳市妙意达广告有限公司</t>
  </si>
  <si>
    <t>914403003352201606</t>
  </si>
  <si>
    <t>深圳市靖华机电安装有限公司</t>
  </si>
  <si>
    <t>914403003352436530</t>
  </si>
  <si>
    <t>深圳龙舞华章文化传播有限公司</t>
  </si>
  <si>
    <t>914403003352595328</t>
  </si>
  <si>
    <t>深圳市邦芯硕电子科技有限公司</t>
  </si>
  <si>
    <t>91440300335281502J</t>
  </si>
  <si>
    <t>深圳市天星通贸易有限公司百货广场店</t>
  </si>
  <si>
    <t>91440300335287883A</t>
  </si>
  <si>
    <t>深圳市嘉容贸易有限公司</t>
  </si>
  <si>
    <t>9144030033535955XG</t>
  </si>
  <si>
    <t>深圳市易方通基金管理有限公司</t>
  </si>
  <si>
    <t>91440300335388983R</t>
  </si>
  <si>
    <t>深圳市福荣鑫珠宝有限公司</t>
  </si>
  <si>
    <t>914403003353999572</t>
  </si>
  <si>
    <t>深圳大中微宇网络科技有限公司</t>
  </si>
  <si>
    <t>91440300335400241J</t>
  </si>
  <si>
    <t>深圳世佳人电子商务有限公司</t>
  </si>
  <si>
    <t>91440300342474249X</t>
  </si>
  <si>
    <t>深圳宏福投资有限公司</t>
  </si>
  <si>
    <t>914403003425192672</t>
  </si>
  <si>
    <t>深圳市中品天元控股有限公司</t>
  </si>
  <si>
    <t>9144030034252404XC</t>
  </si>
  <si>
    <t>深圳市汉通网络有限公司</t>
  </si>
  <si>
    <t>914403003426509351</t>
  </si>
  <si>
    <t>深圳市土佬哥网络教育科技有限公司</t>
  </si>
  <si>
    <t>91440300342783113T</t>
  </si>
  <si>
    <t>深圳市杰驰特科技有限公司</t>
  </si>
  <si>
    <t>91440300342809336H</t>
  </si>
  <si>
    <t>深圳中亿文化传媒有限公司</t>
  </si>
  <si>
    <t>914403003428108201</t>
  </si>
  <si>
    <t>深圳市中汇科技有限公司</t>
  </si>
  <si>
    <t>9144030034287287XW</t>
  </si>
  <si>
    <t>深圳市长宏达印刷有限公司</t>
  </si>
  <si>
    <t>91440300342882920B</t>
  </si>
  <si>
    <t>深圳国丰商业管理有限公司</t>
  </si>
  <si>
    <t>914403003428842995</t>
  </si>
  <si>
    <t>深圳嘉航文化科技有限公司</t>
  </si>
  <si>
    <t>91440300342888337B</t>
  </si>
  <si>
    <t>深圳市妙香缘餐饮管理有限公司</t>
  </si>
  <si>
    <t>91440300342915024N</t>
  </si>
  <si>
    <t>深圳市国富盈盈资产管理有限公司</t>
  </si>
  <si>
    <t>91440300342955464G</t>
  </si>
  <si>
    <t>伊万娜芬妮（深圳）有限公司</t>
  </si>
  <si>
    <t>91440300344061392P</t>
  </si>
  <si>
    <t>北京台湾会馆国际旅行社有限责任公司深圳分公司</t>
  </si>
  <si>
    <t>91440300349684871J</t>
  </si>
  <si>
    <t>深圳市正东网络科技有限公司</t>
  </si>
  <si>
    <t>91440300349686850U</t>
  </si>
  <si>
    <t>深圳市找找茶冷饮有限公司</t>
  </si>
  <si>
    <t>91440300349695781W</t>
  </si>
  <si>
    <t>深圳市润富德供应链管理有限公司</t>
  </si>
  <si>
    <t>914403003497043858</t>
  </si>
  <si>
    <t>深圳市诚客尚品服饰有限公司</t>
  </si>
  <si>
    <t>914403003497128874</t>
  </si>
  <si>
    <t>深圳市蒂森家具有限公司</t>
  </si>
  <si>
    <t>914403003497611791</t>
  </si>
  <si>
    <t>深圳市羽炫时代贸易有限公司</t>
  </si>
  <si>
    <t>914403003497752472</t>
  </si>
  <si>
    <t>深圳海程鑫贸易有限公司</t>
  </si>
  <si>
    <t>91440300349865808X</t>
  </si>
  <si>
    <t>深圳市奥克宇天科技有限公司</t>
  </si>
  <si>
    <t>91440300349892304N</t>
  </si>
  <si>
    <t>深圳市活力佳进出口贸易有限公司</t>
  </si>
  <si>
    <t>91440300349894115X</t>
  </si>
  <si>
    <t>深圳市酷体健身有限公司</t>
  </si>
  <si>
    <t>91440300349906980E</t>
  </si>
  <si>
    <t>深圳市文凯思贸易有限公司</t>
  </si>
  <si>
    <t>91440300349922809Y</t>
  </si>
  <si>
    <t>深圳市弘羽文化发展有限公司</t>
  </si>
  <si>
    <t>91440300349941049X</t>
  </si>
  <si>
    <t>深圳市诚品鲜电子商务有限公司</t>
  </si>
  <si>
    <t>914403003499479779</t>
  </si>
  <si>
    <t>深圳市月来悦美母婴健康管理有限公司</t>
  </si>
  <si>
    <t>914403003500650073</t>
  </si>
  <si>
    <t>中科汇通（深圳）固废生态科技有限公司</t>
  </si>
  <si>
    <t>91440300354432847T</t>
  </si>
  <si>
    <t>深圳创旭珠宝有限公司</t>
  </si>
  <si>
    <t>91440300354433356K</t>
  </si>
  <si>
    <t>深圳市成美兄弟商贸有限公司</t>
  </si>
  <si>
    <t>91440300354437648N</t>
  </si>
  <si>
    <t>深圳市正知投资有限公司</t>
  </si>
  <si>
    <t>91440300354441655T</t>
  </si>
  <si>
    <t>深圳市金睿来实业有限公司</t>
  </si>
  <si>
    <t>914403003544562677</t>
  </si>
  <si>
    <t>深圳盛和人力资源管理有限公司</t>
  </si>
  <si>
    <t>91440300354460485T</t>
  </si>
  <si>
    <t>深圳市至诚美贸易有限公司</t>
  </si>
  <si>
    <t>91440300354462835T</t>
  </si>
  <si>
    <t>深圳市利源喷信息咨询有限公司</t>
  </si>
  <si>
    <t>914403003544662117</t>
  </si>
  <si>
    <t>深圳市艾唯珠宝有限公司</t>
  </si>
  <si>
    <t>914403003564394284</t>
  </si>
  <si>
    <t>深圳市华熠房地产经纪有限公司</t>
  </si>
  <si>
    <t>914403003564400587</t>
  </si>
  <si>
    <t>深圳市仕侨科技有限公司</t>
  </si>
  <si>
    <t>9144030035649163X6</t>
  </si>
  <si>
    <t>深圳市万派图汽车服务有限公司</t>
  </si>
  <si>
    <t>9144030035649729X1</t>
  </si>
  <si>
    <t>深圳市新点赞服装有限公司</t>
  </si>
  <si>
    <t>914403003565148706</t>
  </si>
  <si>
    <t>深圳东弘正和信息咨询有限公司</t>
  </si>
  <si>
    <t>91440300357902234N</t>
  </si>
  <si>
    <t>深圳海鼎码头餐饮管理有限公司</t>
  </si>
  <si>
    <t>91440300357905283E</t>
  </si>
  <si>
    <t>深圳皇室品牌策划有限公司</t>
  </si>
  <si>
    <t>914403003579108241</t>
  </si>
  <si>
    <t>深圳市因果乐餐饮文化有限公司</t>
  </si>
  <si>
    <t>91440300357919175J</t>
  </si>
  <si>
    <t>深圳市亮济元建材有限公司</t>
  </si>
  <si>
    <t>91440300358214601B</t>
  </si>
  <si>
    <t>深圳市卡菲时代贸易有限公司</t>
  </si>
  <si>
    <t>91440300358243218B</t>
  </si>
  <si>
    <t>深圳市帝义投网络科技有限公司</t>
  </si>
  <si>
    <t>91440300358243250N</t>
  </si>
  <si>
    <t>深圳通港全保金融服务有限公司</t>
  </si>
  <si>
    <t>91440300358247729Q</t>
  </si>
  <si>
    <t>深圳市智田健康产业有限公司</t>
  </si>
  <si>
    <t>91440300358266620F</t>
  </si>
  <si>
    <t>深圳市北典家具有限公司</t>
  </si>
  <si>
    <t>91440300358743466J</t>
  </si>
  <si>
    <t>深圳市铭翠世家珠宝发展有限公司</t>
  </si>
  <si>
    <t>9144030035876489XA</t>
  </si>
  <si>
    <t>深圳市新世纪搬迁服务有限公司</t>
  </si>
  <si>
    <t>91440300358765083J</t>
  </si>
  <si>
    <t>深圳市尚亿网络科技有限公司</t>
  </si>
  <si>
    <t>914403003587709158</t>
  </si>
  <si>
    <t>深圳市中圳家电服务有限公司</t>
  </si>
  <si>
    <t>9144030035878513X3</t>
  </si>
  <si>
    <t>深圳市靖忱贸易有限公司</t>
  </si>
  <si>
    <t>914403003587899151</t>
  </si>
  <si>
    <t>深圳一羙菱电器有限公司</t>
  </si>
  <si>
    <t>91440300358791054W</t>
  </si>
  <si>
    <t>深圳市创意旅游有限公司</t>
  </si>
  <si>
    <t>91440300359083295A</t>
  </si>
  <si>
    <t>深圳首付宝金融科技有限公司</t>
  </si>
  <si>
    <t>91440300359085389R</t>
  </si>
  <si>
    <t>深圳中众实业发展有限公司</t>
  </si>
  <si>
    <t>91440300359105503Y</t>
  </si>
  <si>
    <t>深圳市顺力合科技有限公司</t>
  </si>
  <si>
    <t>914403003591115089</t>
  </si>
  <si>
    <t>深圳市徳韵贸易有限公司</t>
  </si>
  <si>
    <t>914403003591186700</t>
  </si>
  <si>
    <t>深圳市朗行进出口有限公司</t>
  </si>
  <si>
    <t>91440300359128510U</t>
  </si>
  <si>
    <t>深圳良文国际货运代理有限公司</t>
  </si>
  <si>
    <t>91440300359129986K</t>
  </si>
  <si>
    <t>亚联（深圳）信息技术有限公司</t>
  </si>
  <si>
    <t>91440300359200471Q</t>
  </si>
  <si>
    <t>深圳市连彬信息咨询有限公司</t>
  </si>
  <si>
    <t>914403003592014231</t>
  </si>
  <si>
    <t>深圳市裕民行投资管理有限公司</t>
  </si>
  <si>
    <t>91440300359215243C</t>
  </si>
  <si>
    <t>深圳市海侨国际旅行社有限公司宝丰营业部</t>
  </si>
  <si>
    <t>91440300359215657G</t>
  </si>
  <si>
    <t>深圳市陆度创展科技有限公司</t>
  </si>
  <si>
    <t>9144030035922799X0</t>
  </si>
  <si>
    <t>深圳市树志艺术传媒有限公司</t>
  </si>
  <si>
    <t>91440300359228626P</t>
  </si>
  <si>
    <t>深圳寰亚投资咨询有限公司</t>
  </si>
  <si>
    <t>9144030035923791XF</t>
  </si>
  <si>
    <t>深圳市德仁堂复原健康科技有限公司</t>
  </si>
  <si>
    <t>91440300359240545N</t>
  </si>
  <si>
    <t>深圳市杰泰顺珠宝有限公司</t>
  </si>
  <si>
    <t>9144030035925324XD</t>
  </si>
  <si>
    <t>深圳市欧时力诗服饰有限公司</t>
  </si>
  <si>
    <t>91440300359254605W</t>
  </si>
  <si>
    <t>深圳盛裕财实业有限公司</t>
  </si>
  <si>
    <t>914403003592567077</t>
  </si>
  <si>
    <t>深圳伊锁服饰有限公司</t>
  </si>
  <si>
    <t>91440300359292943C</t>
  </si>
  <si>
    <t>深圳木公下电器有限公司</t>
  </si>
  <si>
    <t>91440300359294869R</t>
  </si>
  <si>
    <t>深圳市忠雄国际进口贸易有限公司</t>
  </si>
  <si>
    <t>914403003592951080</t>
  </si>
  <si>
    <t>深圳优汇联合实业有限公司</t>
  </si>
  <si>
    <t>91440300359296856X</t>
  </si>
  <si>
    <t>深圳市喜龙韵达物流有限公司</t>
  </si>
  <si>
    <t>91440300359313329N</t>
  </si>
  <si>
    <t>深圳市鸿源印象实业有限公司</t>
  </si>
  <si>
    <t>914403003593165701</t>
  </si>
  <si>
    <t>深圳市惠润泽商贸有限公司</t>
  </si>
  <si>
    <t>91440300359318074F</t>
  </si>
  <si>
    <t>深圳华智博科技有限公司</t>
  </si>
  <si>
    <t>91440300359338390M</t>
  </si>
  <si>
    <t>深圳鑫贝达投资管理有限公司</t>
  </si>
  <si>
    <t>91440300359340079C</t>
  </si>
  <si>
    <t>深圳市金坊珠宝有限公司</t>
  </si>
  <si>
    <t>91440300359376688Y</t>
  </si>
  <si>
    <t>深圳市福气商贸有限公司</t>
  </si>
  <si>
    <t>91440300359391781A</t>
  </si>
  <si>
    <t>深圳德亿莱壹玖门窗有限公司</t>
  </si>
  <si>
    <t>91440300359404001W</t>
  </si>
  <si>
    <t>深圳市潇河实业有限公司</t>
  </si>
  <si>
    <t>91440300359414680U</t>
  </si>
  <si>
    <t>深圳市鑫鸿邦科技有限公司</t>
  </si>
  <si>
    <t>914403003594172166</t>
  </si>
  <si>
    <t>深圳市利仕康科技有限公司</t>
  </si>
  <si>
    <t>914403003594210633</t>
  </si>
  <si>
    <t>深圳市爱远行科技有限公司</t>
  </si>
  <si>
    <t>91440300359430277C</t>
  </si>
  <si>
    <t>深圳山海心土特产贸易有限公司</t>
  </si>
  <si>
    <t>914403003594470289</t>
  </si>
  <si>
    <t>深圳信意食品有限公司</t>
  </si>
  <si>
    <t>914403003594637146</t>
  </si>
  <si>
    <t>深圳阿尔迪实业发展有限公司</t>
  </si>
  <si>
    <t>9144030035946424XH</t>
  </si>
  <si>
    <t>普惠（深圳）贸易发展有限公司</t>
  </si>
  <si>
    <t>9144030035946440XQ</t>
  </si>
  <si>
    <t>深圳市壹柒健身投资有限公司</t>
  </si>
  <si>
    <t>91440300359466528X</t>
  </si>
  <si>
    <t>深圳市安通顺贸易有限公司</t>
  </si>
  <si>
    <t>91440300359471343Q</t>
  </si>
  <si>
    <t>深圳壹柒设计有限公司</t>
  </si>
  <si>
    <t>9144030035948702X9</t>
  </si>
  <si>
    <t>深圳姗迪品牌顾问服务有限公司</t>
  </si>
  <si>
    <t>91440300359501100C</t>
  </si>
  <si>
    <t>惠德轩人力资源服务（深圳）有限公司</t>
  </si>
  <si>
    <t>91440300359502373F</t>
  </si>
  <si>
    <t>深圳市宏汇隆实业有限公司</t>
  </si>
  <si>
    <t>91440300359517786C</t>
  </si>
  <si>
    <t>深圳市君享美容养生有限公司</t>
  </si>
  <si>
    <t>914403003595211602</t>
  </si>
  <si>
    <t>深圳市牛郎投资有限公司</t>
  </si>
  <si>
    <t>91440300359522892A</t>
  </si>
  <si>
    <t>深圳市昇远广告工程制作有限公司</t>
  </si>
  <si>
    <t>91440300359526703B</t>
  </si>
  <si>
    <t>厦门万里行国际旅行社有限公司深圳分公司</t>
  </si>
  <si>
    <t>914403003595271080</t>
  </si>
  <si>
    <t>深圳市爱为润电子有限公司</t>
  </si>
  <si>
    <t>91440300359529824U</t>
  </si>
  <si>
    <t>深圳市伊斯顿环保节能材料有限责任公司</t>
  </si>
  <si>
    <t>9144030035953317X3</t>
  </si>
  <si>
    <t>深圳市奥森家居有限公司</t>
  </si>
  <si>
    <t>91440300359560581M</t>
  </si>
  <si>
    <t>沁辕文化传播（深圳）有限公司</t>
  </si>
  <si>
    <t>91440300359573980N</t>
  </si>
  <si>
    <t>深圳市粤夕晖康机械设备有限公司</t>
  </si>
  <si>
    <t>91440300359585498A</t>
  </si>
  <si>
    <t>深圳市哼仕利光电有限公司</t>
  </si>
  <si>
    <t>91440300359591433F</t>
  </si>
  <si>
    <t>深圳市弘毅机械租赁有限公司</t>
  </si>
  <si>
    <t>91440300359601988D</t>
  </si>
  <si>
    <t>神洲日月（深圳）投资有限公司</t>
  </si>
  <si>
    <t>91440300359604628U</t>
  </si>
  <si>
    <t>深圳市博尔五金机电有限公司</t>
  </si>
  <si>
    <t>91440300359627598J</t>
  </si>
  <si>
    <t>董氏兄弟网络科技（深圳）有限公司</t>
  </si>
  <si>
    <t>91440300359635643W</t>
  </si>
  <si>
    <t>深圳市创鑫龙科技有限公司</t>
  </si>
  <si>
    <t>914403003596399350</t>
  </si>
  <si>
    <t>深圳市琴思倾科技有限公司</t>
  </si>
  <si>
    <t>91440300359652435G</t>
  </si>
  <si>
    <t>沙鸥科技（深圳）有限公司</t>
  </si>
  <si>
    <t>91440300359654684C</t>
  </si>
  <si>
    <t>深圳滦泰网络科技有限公司</t>
  </si>
  <si>
    <t>91440300359661366H</t>
  </si>
  <si>
    <t>深圳市源盘达贸易有限公司</t>
  </si>
  <si>
    <t>91440300359662457G</t>
  </si>
  <si>
    <t>深圳市恒玉诚科技有限公司</t>
  </si>
  <si>
    <t>91440300359666159J</t>
  </si>
  <si>
    <t>深圳市博诚创展科技有限公司</t>
  </si>
  <si>
    <t>91440300359679208D</t>
  </si>
  <si>
    <t>深圳市久仰大茗文化实业有限公司</t>
  </si>
  <si>
    <t>91440300359682319C</t>
  </si>
  <si>
    <t>深圳市贝贝佳家政服务有限公司</t>
  </si>
  <si>
    <t>9144030035968658XR</t>
  </si>
  <si>
    <t>深圳市世纪昌盛传媒有限公司</t>
  </si>
  <si>
    <t>91440300359696833W</t>
  </si>
  <si>
    <t>深圳市家亿贸易有限公司</t>
  </si>
  <si>
    <t>91440300359699997T</t>
  </si>
  <si>
    <t>深圳市腾飞祥科技有限公司</t>
  </si>
  <si>
    <t>914403003597010817</t>
  </si>
  <si>
    <t>深圳芯芯贸易有限公司</t>
  </si>
  <si>
    <t>91440300359701348R</t>
  </si>
  <si>
    <t>深圳市博思彩科技有限公司</t>
  </si>
  <si>
    <t>91440300359701479M</t>
  </si>
  <si>
    <t>深圳市晶和长科技有限公司</t>
  </si>
  <si>
    <t>91440300359707117K</t>
  </si>
  <si>
    <t>深圳市荷心生物科技有限公司</t>
  </si>
  <si>
    <t>91440300359707221P</t>
  </si>
  <si>
    <t>深圳市鼎裕丰实业有限公司</t>
  </si>
  <si>
    <t>914403003597203899</t>
  </si>
  <si>
    <t>深圳市长聚益装饰工程有限公司</t>
  </si>
  <si>
    <t>91440300359732566F</t>
  </si>
  <si>
    <t>深圳市梵诺实业有限公司</t>
  </si>
  <si>
    <t>91440300359754642L</t>
  </si>
  <si>
    <t>深圳市雅诗装饰工程有限公司</t>
  </si>
  <si>
    <t>91440300359781149F</t>
  </si>
  <si>
    <t>深圳市中赢泰装饰有限公司</t>
  </si>
  <si>
    <t>91440300359816452C</t>
  </si>
  <si>
    <t>深圳市坊檀咨询有限公司</t>
  </si>
  <si>
    <t>91440300359822684U</t>
  </si>
  <si>
    <t>深圳市德旺顺实业有限公司</t>
  </si>
  <si>
    <t>914403003598600156</t>
  </si>
  <si>
    <t>深圳市齿轮动漫有限公司</t>
  </si>
  <si>
    <t>91440300359870918A</t>
  </si>
  <si>
    <t>启晨（深圳）基金管理有限公司</t>
  </si>
  <si>
    <t>91440300359879736U</t>
  </si>
  <si>
    <t>深圳兴业实业有限公司</t>
  </si>
  <si>
    <t>914403003598848189</t>
  </si>
  <si>
    <t>深圳市顺航投资有限公司</t>
  </si>
  <si>
    <t>914403003598872770</t>
  </si>
  <si>
    <t>深圳市汉漠客餐饮管理有限公司</t>
  </si>
  <si>
    <t>914403003599019999</t>
  </si>
  <si>
    <t>深圳市鸿盛易贸易有限公司</t>
  </si>
  <si>
    <t>914403003599031697</t>
  </si>
  <si>
    <t>深圳市缇梦华贸易有限公司</t>
  </si>
  <si>
    <t>91440300359908656D</t>
  </si>
  <si>
    <t>深圳市黑楼科技有限公司</t>
  </si>
  <si>
    <t>91440300359958485Q</t>
  </si>
  <si>
    <t>深圳市十二科技有限公司</t>
  </si>
  <si>
    <t>9144030035997432XR</t>
  </si>
  <si>
    <t>深圳君天下投资有限公司</t>
  </si>
  <si>
    <t>91440300360041818A</t>
  </si>
  <si>
    <t>深圳市德宝众信息技术有限公司</t>
  </si>
  <si>
    <t>914403003600985902</t>
  </si>
  <si>
    <t>深圳市思盛世贸易有限公司</t>
  </si>
  <si>
    <t>91440300360116461J</t>
  </si>
  <si>
    <t>深圳薇思实业有限公司</t>
  </si>
  <si>
    <t>914403003601223869</t>
  </si>
  <si>
    <t>泓创（深圳）科技开发有限公司</t>
  </si>
  <si>
    <t>914403003602419084</t>
  </si>
  <si>
    <t>深圳市九恋家具有限公司</t>
  </si>
  <si>
    <t>914403003984650266</t>
  </si>
  <si>
    <t>深圳市尚乐源贸易有限公司</t>
  </si>
  <si>
    <t>91440300398470538D</t>
  </si>
  <si>
    <t>深圳市富鑫融投资有限公司</t>
  </si>
  <si>
    <t>91440300398470685Y</t>
  </si>
  <si>
    <t>深圳市爱尔蒂灯饰有限公司</t>
  </si>
  <si>
    <t>91440300398489159L</t>
  </si>
  <si>
    <t>深圳市紫楹生物科技有限公司</t>
  </si>
  <si>
    <t>9144030039849031XG</t>
  </si>
  <si>
    <t>深圳市华凯鑫盛贸易有限公司</t>
  </si>
  <si>
    <t>914403003985381687</t>
  </si>
  <si>
    <t>深圳市生晖塑胶制品有限公司</t>
  </si>
  <si>
    <t>9144030039855650XR</t>
  </si>
  <si>
    <t>深圳市知己恋人广告有限公司</t>
  </si>
  <si>
    <t>91440300398562408X</t>
  </si>
  <si>
    <t>深圳市弘彩文化传播有限公司</t>
  </si>
  <si>
    <t>91440300550302759G</t>
  </si>
  <si>
    <t>红阳建工集团有限公司深圳分公司</t>
  </si>
  <si>
    <t>91440300550321861N</t>
  </si>
  <si>
    <t>深圳市嘉榕欣科技有限公司</t>
  </si>
  <si>
    <t>91440300552103550P</t>
  </si>
  <si>
    <t>深圳市艾尔兰珠宝有限公司</t>
  </si>
  <si>
    <t>91440300552137267H</t>
  </si>
  <si>
    <t>深圳市和盛鑫贸易有限公司</t>
  </si>
  <si>
    <t>91440300553894286H</t>
  </si>
  <si>
    <t>深圳祥裕源贸易有限公司</t>
  </si>
  <si>
    <t>91440300557150321C</t>
  </si>
  <si>
    <t>深圳市麒尔服饰有限公司</t>
  </si>
  <si>
    <t>91440300557153565X</t>
  </si>
  <si>
    <t>深圳市北斗之星设计有限公司</t>
  </si>
  <si>
    <t>91440300557181937G</t>
  </si>
  <si>
    <t>深圳齐鲁投资有限公司</t>
  </si>
  <si>
    <t>91440300559865152H</t>
  </si>
  <si>
    <t>深圳市六星投资发展有限公司</t>
  </si>
  <si>
    <t>91440300559874024F</t>
  </si>
  <si>
    <t>深圳市吉之昌贸易有限公司</t>
  </si>
  <si>
    <t>91440300561505199M</t>
  </si>
  <si>
    <t>深圳市泽嘉科技有限公司</t>
  </si>
  <si>
    <t>91440300561524082H</t>
  </si>
  <si>
    <t>深圳市旭普远件科技有限公司</t>
  </si>
  <si>
    <t>9144030056154899XM</t>
  </si>
  <si>
    <t>深圳好名门口腔门诊部</t>
  </si>
  <si>
    <t>914403005627520950</t>
  </si>
  <si>
    <t>深圳市蓝欣欣科技有限公司</t>
  </si>
  <si>
    <t>914403005627718515</t>
  </si>
  <si>
    <t>深圳市普莱斯玛科技有限公司</t>
  </si>
  <si>
    <t>91440300564216077H</t>
  </si>
  <si>
    <t>深圳真如投资管理有限公司</t>
  </si>
  <si>
    <t>91440300564236975X</t>
  </si>
  <si>
    <t>深圳市传家贸易有限公司</t>
  </si>
  <si>
    <t>91440300565724145A</t>
  </si>
  <si>
    <t>深圳市佳亨瑞贸易发展有限公司</t>
  </si>
  <si>
    <t>91440300565736787W</t>
  </si>
  <si>
    <t>深圳市时来运来科技有限公司</t>
  </si>
  <si>
    <t>914403005657459829</t>
  </si>
  <si>
    <t>深圳粤铜漆包线有限公司</t>
  </si>
  <si>
    <t>91440300565749713N</t>
  </si>
  <si>
    <t>广州长建物业管理有限公司长富停车场</t>
  </si>
  <si>
    <t>914403005670515460</t>
  </si>
  <si>
    <t>雅安市黄伟生态茶制品有限责任公司深圳分公司</t>
  </si>
  <si>
    <t>91440300567071184N</t>
  </si>
  <si>
    <t>深圳奥影汽车电子科技有限公司</t>
  </si>
  <si>
    <t>914403005670808575</t>
  </si>
  <si>
    <t>深圳市鑫锦程装饰工程有限公司</t>
  </si>
  <si>
    <t>91440300567091804M</t>
  </si>
  <si>
    <t>同联贸易（深圳）有限公司</t>
  </si>
  <si>
    <t>914403005670920306</t>
  </si>
  <si>
    <t>深圳市鑫贤伟业投资有限公司</t>
  </si>
  <si>
    <t>91440300568501369C</t>
  </si>
  <si>
    <t>深圳市本草药业有限公司水库新村分店</t>
  </si>
  <si>
    <t>9144030057000656XD</t>
  </si>
  <si>
    <t>深圳市洞见科技开发有限公司</t>
  </si>
  <si>
    <t>914403005719992091</t>
  </si>
  <si>
    <t>深圳市赛福特投资发展有限公司</t>
  </si>
  <si>
    <t>91440300573111795A</t>
  </si>
  <si>
    <t>深圳市南之韵文化传播有限公司</t>
  </si>
  <si>
    <t>914403005731343995</t>
  </si>
  <si>
    <t>深圳市智嘉兴电子有限公司</t>
  </si>
  <si>
    <t>91440300574781248X</t>
  </si>
  <si>
    <t>深圳市美和科技发展有限公司</t>
  </si>
  <si>
    <t>914403005747941612</t>
  </si>
  <si>
    <t>深圳三加一文化传播有限公司</t>
  </si>
  <si>
    <t>914403005763748493</t>
  </si>
  <si>
    <t>深圳君晟鸿商贸有限公司</t>
  </si>
  <si>
    <t>914403005776556855</t>
  </si>
  <si>
    <t>深圳市旭扬科技有限公司</t>
  </si>
  <si>
    <t>91440300577660281M</t>
  </si>
  <si>
    <t>雅浩嘉仕文化传媒（深圳）有限公司</t>
  </si>
  <si>
    <t>91440300577672100T</t>
  </si>
  <si>
    <t>深圳市六星艺术品发展有限公司</t>
  </si>
  <si>
    <t>914403005776944222</t>
  </si>
  <si>
    <t>深圳市山海石材护理工程有限公司</t>
  </si>
  <si>
    <t>91440300578818968F</t>
  </si>
  <si>
    <t>深圳平之旅商务有限公司</t>
  </si>
  <si>
    <t>914403005800877707</t>
  </si>
  <si>
    <t>深圳市聚亿宝酒业有限公司</t>
  </si>
  <si>
    <t>91440300580094794P</t>
  </si>
  <si>
    <t>深圳市辉隆星光电科技有限公司</t>
  </si>
  <si>
    <t>91440300581573172R</t>
  </si>
  <si>
    <t>深圳饰界在线文化传播有限公司</t>
  </si>
  <si>
    <t>914403005827184175</t>
  </si>
  <si>
    <t>深圳市瑞生贸易有限公司</t>
  </si>
  <si>
    <t>914403005827278231</t>
  </si>
  <si>
    <t>深圳粤铜电工有限公司</t>
  </si>
  <si>
    <t>91440300585610524Q</t>
  </si>
  <si>
    <t>深圳市金鸿福黄金珠宝有限公司</t>
  </si>
  <si>
    <t>914403005856140311</t>
  </si>
  <si>
    <t>深圳市万孚科技有限公司</t>
  </si>
  <si>
    <t>91440300585616993Y</t>
  </si>
  <si>
    <t>深圳市正拓装饰材料有限公司</t>
  </si>
  <si>
    <t>91440300585646543A</t>
  </si>
  <si>
    <t>深圳市彩多尚科技有限公司</t>
  </si>
  <si>
    <t>91440300586702500R</t>
  </si>
  <si>
    <t>深圳市鲁宁贸易有限公司</t>
  </si>
  <si>
    <t>9144030058672294XX</t>
  </si>
  <si>
    <t>深圳市优德迈实业有限公司</t>
  </si>
  <si>
    <t>91440300586731619C</t>
  </si>
  <si>
    <t>深圳市永泰顺珠宝有限公司</t>
  </si>
  <si>
    <t>91440300586735011E</t>
  </si>
  <si>
    <t>深圳绿源鸿达环保科技有限公司</t>
  </si>
  <si>
    <t>914403005867457701</t>
  </si>
  <si>
    <t>深圳市爱亚迪实业有限公司金泰分公司</t>
  </si>
  <si>
    <t>91440300587927867M</t>
  </si>
  <si>
    <t>深圳市优视首饰包装有限公司</t>
  </si>
  <si>
    <t>91440300587939462M</t>
  </si>
  <si>
    <t>深圳市卓越昆仑互联网有限公司</t>
  </si>
  <si>
    <t>91440300587940084X</t>
  </si>
  <si>
    <t>深圳粤铜音响器材有限公司</t>
  </si>
  <si>
    <t>91440300587941896R</t>
  </si>
  <si>
    <t>深圳市依衣飞扬电子商务有限公司</t>
  </si>
  <si>
    <t>91440300587944691L</t>
  </si>
  <si>
    <t>深圳市源明达投资有限公司</t>
  </si>
  <si>
    <t>914403005879478763</t>
  </si>
  <si>
    <t>深圳市华南城市设计有限公司</t>
  </si>
  <si>
    <t>914403005891604950</t>
  </si>
  <si>
    <t>深圳科迪集团有限公司</t>
  </si>
  <si>
    <t>91440300589162028R</t>
  </si>
  <si>
    <t>深圳市盛世伟业电子商务有限公司</t>
  </si>
  <si>
    <t>914403005891727957</t>
  </si>
  <si>
    <t>深圳市共好文化传播集团有限公司</t>
  </si>
  <si>
    <t>914403005907387331</t>
  </si>
  <si>
    <t>广州市纽旺国际货运代理有限公司深圳分公司</t>
  </si>
  <si>
    <t>914403005907493790</t>
  </si>
  <si>
    <t>深圳火之火文化传播有限公司</t>
  </si>
  <si>
    <t>91440300593032867B</t>
  </si>
  <si>
    <t>深圳市通世德国际物流有限公司</t>
  </si>
  <si>
    <t>914403005943234395</t>
  </si>
  <si>
    <t>深圳市正规顺发搬家服务有限公司</t>
  </si>
  <si>
    <t>914403005943388928</t>
  </si>
  <si>
    <t>深圳市金艺阳家具用品有限公司</t>
  </si>
  <si>
    <t>914403005956912845</t>
  </si>
  <si>
    <t>深圳市富泰源科技有限公司</t>
  </si>
  <si>
    <t>914403005967654764</t>
  </si>
  <si>
    <t>深圳市深惠顺物流有限公司</t>
  </si>
  <si>
    <t>914403005967875791</t>
  </si>
  <si>
    <t>深圳市伊甸园柏阳文化传播有限公司</t>
  </si>
  <si>
    <t>91440300597759852P</t>
  </si>
  <si>
    <t>食粤空间商业运营（深圳）有限公司</t>
  </si>
  <si>
    <t>91440300597799985Q</t>
  </si>
  <si>
    <t>深圳市东泰医药有限公司桂园分店</t>
  </si>
  <si>
    <t>91440300599064536Y</t>
  </si>
  <si>
    <t>深圳市盛辉腾投资有限公司</t>
  </si>
  <si>
    <t>91440300599082363E</t>
  </si>
  <si>
    <t>深圳市通久贸易有限公司</t>
  </si>
  <si>
    <t>914403005990903472</t>
  </si>
  <si>
    <t>深圳市金达宇科技有限公司</t>
  </si>
  <si>
    <t>91440300664190169P</t>
  </si>
  <si>
    <t>深圳市骏天捷科技有限公司</t>
  </si>
  <si>
    <t>91440300667060271E</t>
  </si>
  <si>
    <t>广东锦田集团投资有限公司深圳分公司</t>
  </si>
  <si>
    <t>91440300667061522L</t>
  </si>
  <si>
    <t>深圳市助达信息咨询有限公司</t>
  </si>
  <si>
    <t>91440300668513439G</t>
  </si>
  <si>
    <t>深圳市豪利通达贸易有限公司</t>
  </si>
  <si>
    <t>91440300668527080P</t>
  </si>
  <si>
    <t>深圳市华兴帝枫电子有限公司</t>
  </si>
  <si>
    <t>914403006685300445</t>
  </si>
  <si>
    <t>深圳市施莉雅科技有限公司</t>
  </si>
  <si>
    <t>914403006685401116</t>
  </si>
  <si>
    <t>深圳市易尚秀饰品有限公司</t>
  </si>
  <si>
    <t>914403006700094423</t>
  </si>
  <si>
    <t>深圳市东方金钰珠宝实业有限公司罗湖分公司</t>
  </si>
  <si>
    <t>914403006700249177</t>
  </si>
  <si>
    <t>国调紧急救援服务深圳有限公司</t>
  </si>
  <si>
    <t>9144030067002532XH</t>
  </si>
  <si>
    <t>深圳市德意诚企业管理咨询有限公司</t>
  </si>
  <si>
    <t>914403006700341627</t>
  </si>
  <si>
    <t>深圳市小嗨螺科技有限公司</t>
  </si>
  <si>
    <t>9144030067186159X1</t>
  </si>
  <si>
    <t>深圳众星餐饮管理有限公司</t>
  </si>
  <si>
    <t>91440300671875406F</t>
  </si>
  <si>
    <t>深圳市港泉投资有限公司</t>
  </si>
  <si>
    <t>914403006729736065</t>
  </si>
  <si>
    <t>深圳富饶世讯科技有限公司</t>
  </si>
  <si>
    <t>91440300674801955D</t>
  </si>
  <si>
    <t>深圳市深源工艺品有限公司</t>
  </si>
  <si>
    <t>914403006803659933</t>
  </si>
  <si>
    <t>深圳市富冠投资发展有限公司国贸分公司</t>
  </si>
  <si>
    <t>91440300682001835N</t>
  </si>
  <si>
    <t>深圳市景卓立讯科技有限公司</t>
  </si>
  <si>
    <t>914403006820032164</t>
  </si>
  <si>
    <t>深圳市大正和贸易有限公司</t>
  </si>
  <si>
    <t>91440300682017490R</t>
  </si>
  <si>
    <t>深圳市凰诚焦点广告有限公司</t>
  </si>
  <si>
    <t>91440300682029993M</t>
  </si>
  <si>
    <t>深圳市富冠商贸有限公司</t>
  </si>
  <si>
    <t>91440300682037635X</t>
  </si>
  <si>
    <t>深圳市华台皮革有限公司罗湖分公司</t>
  </si>
  <si>
    <t>914403006820448436</t>
  </si>
  <si>
    <t>深圳市奥斯企业形象策划有限公司</t>
  </si>
  <si>
    <t>914403006820479481</t>
  </si>
  <si>
    <t>深圳市新茂丰实业有限公司</t>
  </si>
  <si>
    <t>914403006820489084</t>
  </si>
  <si>
    <t>深圳市富冠商贸有限公司罗湖分公司</t>
  </si>
  <si>
    <t>91440300683751873K</t>
  </si>
  <si>
    <t>深圳市威武世纪数码科技有限公司</t>
  </si>
  <si>
    <t>91440300683789927H</t>
  </si>
  <si>
    <t>深圳市富冠商贸有限公司国贸分公司</t>
  </si>
  <si>
    <t>91440300683799754P</t>
  </si>
  <si>
    <t>深圳市鸿桥盛科技有限公司</t>
  </si>
  <si>
    <t>91440300689423512X</t>
  </si>
  <si>
    <t>深圳市知已合力贸易有限公司</t>
  </si>
  <si>
    <t>91440300689440785K</t>
  </si>
  <si>
    <t>深圳市美缘来贸易有限公司</t>
  </si>
  <si>
    <t>91440300691156361A</t>
  </si>
  <si>
    <t>深圳市汉诚投资发展有限公司</t>
  </si>
  <si>
    <t>91440300691185605H</t>
  </si>
  <si>
    <t>深圳市凯扬建筑设计有限公司</t>
  </si>
  <si>
    <t>914403006925313037</t>
  </si>
  <si>
    <t>深圳市圳鑫源房地产经纪有限公司</t>
  </si>
  <si>
    <t>914403006939533489</t>
  </si>
  <si>
    <t>深圳市太平洋精英文化传播有限公司</t>
  </si>
  <si>
    <t>91440300693984806R</t>
  </si>
  <si>
    <t>华瑞通供应链管理（深圳）有限公司</t>
  </si>
  <si>
    <t>914403006955883727</t>
  </si>
  <si>
    <t>深圳泰富邦宁贸易有限公司</t>
  </si>
  <si>
    <t>914403006955971807</t>
  </si>
  <si>
    <t>深圳淘生意商业顾问有限公司</t>
  </si>
  <si>
    <t>914403006971046507</t>
  </si>
  <si>
    <t>深圳市竟成行贸易有限公司</t>
  </si>
  <si>
    <t>91440300697105821R</t>
  </si>
  <si>
    <t>深圳市捷高投资发展有限公司</t>
  </si>
  <si>
    <t>91440300697111551N</t>
  </si>
  <si>
    <t>深圳泰安达黄金有限公司</t>
  </si>
  <si>
    <t>9144030069712554X1</t>
  </si>
  <si>
    <t>深圳市恒年房地产经纪有限公司</t>
  </si>
  <si>
    <t>9144030069712685XA</t>
  </si>
  <si>
    <t>深圳洛梵希珠宝有限公司</t>
  </si>
  <si>
    <t>9144030069713629X4</t>
  </si>
  <si>
    <t>深圳市一诺实业发展有限公司</t>
  </si>
  <si>
    <t>91440300699077182R</t>
  </si>
  <si>
    <t>深圳市恒安达进出口有限公司</t>
  </si>
  <si>
    <t>91440300699085035H</t>
  </si>
  <si>
    <t>深圳市瑞朝珠宝有限公司</t>
  </si>
  <si>
    <t>91440300699091806R</t>
  </si>
  <si>
    <t>深圳市保雅家贸易有限公司</t>
  </si>
  <si>
    <t>914403006990925855</t>
  </si>
  <si>
    <t>深圳市上善文化传播有限公司</t>
  </si>
  <si>
    <t>914403006990927537</t>
  </si>
  <si>
    <t>深圳市春雷专业舞台自动化设计有限公司</t>
  </si>
  <si>
    <t>91440300726183264B</t>
  </si>
  <si>
    <t>深圳市嘉龙展览设计有限公司</t>
  </si>
  <si>
    <t>914403007261839933</t>
  </si>
  <si>
    <t>深圳市双珠实业有限公司</t>
  </si>
  <si>
    <t>914403007271586267</t>
  </si>
  <si>
    <t>深圳市商企网科技开发有限公司</t>
  </si>
  <si>
    <t>91440300728555981R</t>
  </si>
  <si>
    <t>深圳市中拓实业发展有限公司</t>
  </si>
  <si>
    <t>91440300728557338N</t>
  </si>
  <si>
    <t>深圳市正新机车配件有限公司</t>
  </si>
  <si>
    <t>91440300729861542T</t>
  </si>
  <si>
    <t>深圳市金富邦建筑装饰工程有限公司</t>
  </si>
  <si>
    <t>91440300733053484E</t>
  </si>
  <si>
    <t>深圳市食为先实业有限公司食为先酒家</t>
  </si>
  <si>
    <t>91440300733078921Y</t>
  </si>
  <si>
    <t>深圳市惠溥商贸有限公司</t>
  </si>
  <si>
    <t>914403007341672804</t>
  </si>
  <si>
    <t>深圳市毅兴然实业有限公司</t>
  </si>
  <si>
    <t>914403007362844808</t>
  </si>
  <si>
    <t>深圳市科美贸易有限公司</t>
  </si>
  <si>
    <t>914403007388366994</t>
  </si>
  <si>
    <t>深圳市八骏文化艺术有限公司乐韵曲艺苑</t>
  </si>
  <si>
    <t>91440300738836859B</t>
  </si>
  <si>
    <t>深圳市集能企业形象策划有限公司</t>
  </si>
  <si>
    <t>91440300741203497W</t>
  </si>
  <si>
    <t>深圳市名流实业发展有限公司</t>
  </si>
  <si>
    <t>914403007412046252</t>
  </si>
  <si>
    <t>深圳市乐加松贸易有限公司</t>
  </si>
  <si>
    <t>914403007412438356</t>
  </si>
  <si>
    <t>深圳市盈信成投资顾问有限公司</t>
  </si>
  <si>
    <t>91440300741248652P</t>
  </si>
  <si>
    <t>深圳市华尔灏礼服有限公司</t>
  </si>
  <si>
    <t>9144030074324409XW</t>
  </si>
  <si>
    <t>深圳市利佳源实业有限公司</t>
  </si>
  <si>
    <t>9144030074518924X0</t>
  </si>
  <si>
    <t>深圳市奥威环保清洁有限公司</t>
  </si>
  <si>
    <t>914403007451896537</t>
  </si>
  <si>
    <t>深圳市利民货运有限公司</t>
  </si>
  <si>
    <t>914403007451991494</t>
  </si>
  <si>
    <t>深圳市达吉隆实业发展有限公司</t>
  </si>
  <si>
    <t>91440300748850064M</t>
  </si>
  <si>
    <t>深圳市鸿昌达实业有限公司第一分公司</t>
  </si>
  <si>
    <t>91440300748883018R</t>
  </si>
  <si>
    <t>深圳市盈高时装有限公司</t>
  </si>
  <si>
    <t>91440300748897225H</t>
  </si>
  <si>
    <t>深圳市三湘投资有限公司</t>
  </si>
  <si>
    <t>914403007504578789</t>
  </si>
  <si>
    <t>深圳市宝力鑫机电设备有限公司</t>
  </si>
  <si>
    <t>914403007504708962</t>
  </si>
  <si>
    <t>深圳市亨利通实业发展有限公司</t>
  </si>
  <si>
    <t>91440300752515058B</t>
  </si>
  <si>
    <t>深圳市佳晋汽车部件有限公司</t>
  </si>
  <si>
    <t>914403007525154885</t>
  </si>
  <si>
    <t>深圳市晓光贸易有限公司</t>
  </si>
  <si>
    <t>91440300752529935P</t>
  </si>
  <si>
    <t>深圳市野猫王实业有限公司</t>
  </si>
  <si>
    <t>914403007525319392</t>
  </si>
  <si>
    <t>深圳市速尔好速递有限公司</t>
  </si>
  <si>
    <t>914403007525360191</t>
  </si>
  <si>
    <t>深圳市汇保莱工贸有限公司</t>
  </si>
  <si>
    <t>914403007542510090</t>
  </si>
  <si>
    <t>深圳市天恒达进出口有限公司</t>
  </si>
  <si>
    <t>91440300754265566X</t>
  </si>
  <si>
    <t>深圳贵族天使摄影有限公司</t>
  </si>
  <si>
    <t>914403007542922736</t>
  </si>
  <si>
    <t>深圳德安信息管理系统有限公司</t>
  </si>
  <si>
    <t>91440300755693394Q</t>
  </si>
  <si>
    <t>深圳市器远实业有限公司</t>
  </si>
  <si>
    <t>91440300757605546A</t>
  </si>
  <si>
    <t>深圳市金栢实业有限公司</t>
  </si>
  <si>
    <t>9144030075761299XF</t>
  </si>
  <si>
    <t>深圳市盛亿龙实业有限公司新金龙玉凤歌舞厅</t>
  </si>
  <si>
    <t>91440300757633619Y</t>
  </si>
  <si>
    <t>深圳市园利贸易有限公司坤明商店</t>
  </si>
  <si>
    <t>91440300757644430Q</t>
  </si>
  <si>
    <t>深圳市园利贸易有限公司坚利汽配商店</t>
  </si>
  <si>
    <t>91440300757644457G</t>
  </si>
  <si>
    <t>深圳市耀华汽车玻璃有限公司</t>
  </si>
  <si>
    <t>91440300758638972T</t>
  </si>
  <si>
    <t>深圳市华辉行实业有限公司</t>
  </si>
  <si>
    <t>91440300763454035D</t>
  </si>
  <si>
    <t>深圳市佳美房地产经纪有限公司</t>
  </si>
  <si>
    <t>91440300766364799F</t>
  </si>
  <si>
    <t>深圳市新兴医院投资管理有限公司</t>
  </si>
  <si>
    <t>91440300766374372Q</t>
  </si>
  <si>
    <t>深圳市博雅特广告有限公司</t>
  </si>
  <si>
    <t>91440300766388774A</t>
  </si>
  <si>
    <t>深圳市东海腾泰贸易发展有限公司</t>
  </si>
  <si>
    <t>91440300766398470L</t>
  </si>
  <si>
    <t>深圳市金岐笙实业有限公司</t>
  </si>
  <si>
    <t>9144030076919502XA</t>
  </si>
  <si>
    <t>深圳市祺祥珠宝有限公司</t>
  </si>
  <si>
    <t>914403007703183144</t>
  </si>
  <si>
    <t>深圳市智企实业有限公司</t>
  </si>
  <si>
    <t>91440300771635928B</t>
  </si>
  <si>
    <t>深圳市绿纭洁实业有限公司</t>
  </si>
  <si>
    <t>914403007755992588</t>
  </si>
  <si>
    <t>深圳市广之兴机械设备有限公司</t>
  </si>
  <si>
    <t>914403007771650906</t>
  </si>
  <si>
    <t>深圳市坤泰房地产开发有限公司</t>
  </si>
  <si>
    <t>914403007813893375</t>
  </si>
  <si>
    <t>深圳市新飞黄贸易有限公司</t>
  </si>
  <si>
    <t>914403007813926241</t>
  </si>
  <si>
    <t>深圳市维鼎康科技有限公司</t>
  </si>
  <si>
    <t>91440300782791221A</t>
  </si>
  <si>
    <t>深圳市五岳神贸易发展有限公司</t>
  </si>
  <si>
    <t>91440300782794510W</t>
  </si>
  <si>
    <t>深圳市龙发物业管理有限公司</t>
  </si>
  <si>
    <t>91440300783917375A</t>
  </si>
  <si>
    <t>深圳市裕丰实业有限公司</t>
  </si>
  <si>
    <t>914403007839320301</t>
  </si>
  <si>
    <t>深圳市田心财富网络技术有限公司</t>
  </si>
  <si>
    <t>91440300788321108W</t>
  </si>
  <si>
    <t>深圳市锐信汽车科技有限公司</t>
  </si>
  <si>
    <t>91440300789210215Y</t>
  </si>
  <si>
    <t>深圳市荣达国际货运代理有限公司</t>
  </si>
  <si>
    <t>91440300790457434A</t>
  </si>
  <si>
    <t>深圳市汇赢时代投资发展有限公司</t>
  </si>
  <si>
    <t>91440300791722703P</t>
  </si>
  <si>
    <t>深圳市威宇家私有限公司</t>
  </si>
  <si>
    <t>91440300792570617Q</t>
  </si>
  <si>
    <t>深圳市星缘文化传播有限公司</t>
  </si>
  <si>
    <t>91440300793852261H</t>
  </si>
  <si>
    <t>深圳市迪佳贸易有限公司</t>
  </si>
  <si>
    <t>91440300795414708Y</t>
  </si>
  <si>
    <t>深圳市美家乐建材有限公司</t>
  </si>
  <si>
    <t>9144030079542798X1</t>
  </si>
  <si>
    <t>深圳市波仕恩爵服饰有限公司</t>
  </si>
  <si>
    <t>914403007954287047</t>
  </si>
  <si>
    <t>深圳市莎费尔家居用品设计有限公司</t>
  </si>
  <si>
    <t>91440300796609099B</t>
  </si>
  <si>
    <t>深圳市百晋达酒店管理有限公司</t>
  </si>
  <si>
    <t>91440300796642462M</t>
  </si>
  <si>
    <t>深圳美上美时尚创意有限公司</t>
  </si>
  <si>
    <t>914403007966457000</t>
  </si>
  <si>
    <t>深圳市益壮科技有限公司</t>
  </si>
  <si>
    <t>91440300796647060W</t>
  </si>
  <si>
    <t>深圳市匠人商装工程有限公司</t>
  </si>
  <si>
    <t>91440300MA5D80WK9E</t>
  </si>
  <si>
    <t>深圳市爱卡咨询有限公司</t>
  </si>
  <si>
    <t>91440300MA5D847D3B</t>
  </si>
  <si>
    <t>深圳迪赛音科技材料有限公司罗湖分公司</t>
  </si>
  <si>
    <t>91440300MA5D8J8UX5</t>
  </si>
  <si>
    <t>深圳市域展电子科技有限公司</t>
  </si>
  <si>
    <t>91440300MA5D8L8N8D</t>
  </si>
  <si>
    <t>深圳绿惠源餐饮管理有限公司</t>
  </si>
  <si>
    <t>91440300MA5D8LBQ1T</t>
  </si>
  <si>
    <t>深圳市汉元信息咨询有限公司</t>
  </si>
  <si>
    <t>91440300MA5D8N3X37</t>
  </si>
  <si>
    <t>复兴实业咨询（深圳）有限公司</t>
  </si>
  <si>
    <t>91440300MA5D8NF771</t>
  </si>
  <si>
    <t>嘉泰珠宝（深圳）有限公司</t>
  </si>
  <si>
    <t>91440300MA5D8Q846H</t>
  </si>
  <si>
    <t>深圳市尚美化工有限公司</t>
  </si>
  <si>
    <t>91440300MA5D8R2Q0Q</t>
  </si>
  <si>
    <t>深圳市佳佰源贸易有限公司</t>
  </si>
  <si>
    <t>91440300MA5D8RDN6P</t>
  </si>
  <si>
    <t>深圳市朝朝晖商贸有限公司</t>
  </si>
  <si>
    <t>91440300MA5D8T8K5C</t>
  </si>
  <si>
    <t>深圳市虹光文化发展有限公司</t>
  </si>
  <si>
    <t>91440300MA5D8U9786</t>
  </si>
  <si>
    <t>深圳市钰辰实业有限公司</t>
  </si>
  <si>
    <t>91440300MA5D8UQ33P</t>
  </si>
  <si>
    <t>深圳市飞骏装饰工程有限公司</t>
  </si>
  <si>
    <t>91440300MA5D921E3K</t>
  </si>
  <si>
    <t>深圳市金帝实业有限公司</t>
  </si>
  <si>
    <t>91440300MA5D94BE2P</t>
  </si>
  <si>
    <t>深圳市富顺珠宝有限公司</t>
  </si>
  <si>
    <t>91440300MA5D94M75J</t>
  </si>
  <si>
    <t>深圳吖吖熊实业有限公司</t>
  </si>
  <si>
    <t>91440300MA5D9E2J34</t>
  </si>
  <si>
    <t>深圳咔咿宝贝贸易有限公司</t>
  </si>
  <si>
    <t>91440300MA5D9J6N52</t>
  </si>
  <si>
    <t>深圳和信泰资产管理有限公司</t>
  </si>
  <si>
    <t>91440300MA5D9KTH5M</t>
  </si>
  <si>
    <t>深圳市平越科技有限公司</t>
  </si>
  <si>
    <t>91440300MA5D9QYK8U</t>
  </si>
  <si>
    <t>深圳市宝珠贸易有限公司</t>
  </si>
  <si>
    <t>91440300MA5D9YU6XR</t>
  </si>
  <si>
    <t>深圳市飞度咨询服务有限公司</t>
  </si>
  <si>
    <t>91440300MA5DA4BT0M</t>
  </si>
  <si>
    <t>深圳中达盛业科技有限公司</t>
  </si>
  <si>
    <t>91440300MA5DA8PT0N</t>
  </si>
  <si>
    <t>深圳陆顺投资有限公司</t>
  </si>
  <si>
    <t>91440300MA5DAB8F6E</t>
  </si>
  <si>
    <t>深圳博智望科技有限公司</t>
  </si>
  <si>
    <t>91440300MA5DAE9Q0G</t>
  </si>
  <si>
    <t>深圳市森宇达影视文化传媒有限公司</t>
  </si>
  <si>
    <t>91440300MA5DAFKQ3R</t>
  </si>
  <si>
    <t>深圳市芝行家具有限公司</t>
  </si>
  <si>
    <t>91440300MA5DAHCB59</t>
  </si>
  <si>
    <t>深圳市博势科技有限公司</t>
  </si>
  <si>
    <t>91440300MA5DAJQP4X</t>
  </si>
  <si>
    <t>深圳市漾彩企划设计有限公司</t>
  </si>
  <si>
    <t>91440300MA5DANJ49L</t>
  </si>
  <si>
    <t>深圳市凯瑞灯饰有限公司</t>
  </si>
  <si>
    <t>91440300MA5DB3Y963</t>
  </si>
  <si>
    <t>深圳市梦轩彤贸易有限公司</t>
  </si>
  <si>
    <t>91440300MA5DB4TC17</t>
  </si>
  <si>
    <t>深圳市浩成药店有限公司</t>
  </si>
  <si>
    <t>91440300MA5DB7D268</t>
  </si>
  <si>
    <t>中建泰展宏实业（深圳）有限公司</t>
  </si>
  <si>
    <t>91440300MA5DBAL5X0</t>
  </si>
  <si>
    <t>深圳市锐车互联网络科技有限公司</t>
  </si>
  <si>
    <t>91440300MA5DBBF97T</t>
  </si>
  <si>
    <t>深圳市中雅箭牌厨卫科技有限公司</t>
  </si>
  <si>
    <t>91440300MA5DBGFX7K</t>
  </si>
  <si>
    <t>深圳市亦祥生鲜供应有限公司</t>
  </si>
  <si>
    <t>91440300MA5DBJUY9D</t>
  </si>
  <si>
    <t>深圳市灵韵实业有限公司</t>
  </si>
  <si>
    <t>91440300MA5DBMHP07</t>
  </si>
  <si>
    <t>深圳市晓豆贸易有限公司</t>
  </si>
  <si>
    <t>91440300MA5DBUD7X5</t>
  </si>
  <si>
    <t>深圳恒峰舞台设备有限公司</t>
  </si>
  <si>
    <t>91440300MA5DBWGJ25</t>
  </si>
  <si>
    <t>深圳市金雷龙实业有限公司</t>
  </si>
  <si>
    <t>91440300MA5DC0ML5A</t>
  </si>
  <si>
    <t>玛祖莲国际实业（深圳）有限公司</t>
  </si>
  <si>
    <t>91440300MA5DC58B8L</t>
  </si>
  <si>
    <t>美加留学移民投资（深圳）有限公司</t>
  </si>
  <si>
    <t>91440300MA5DC5CL5B</t>
  </si>
  <si>
    <t>深圳市妍园贸易有限公司</t>
  </si>
  <si>
    <t>91440300MA5DCGL004</t>
  </si>
  <si>
    <t>深圳市光影世家灯饰有限公司</t>
  </si>
  <si>
    <t>91440300MA5DCN6982</t>
  </si>
  <si>
    <t>深圳帆誉科技有限公司</t>
  </si>
  <si>
    <t>91440300MA5DCNE13P</t>
  </si>
  <si>
    <t>深圳市联宁科技有限公司</t>
  </si>
  <si>
    <t>91440300MA5DCNQYXY</t>
  </si>
  <si>
    <t>深圳市驾域汽车服务有限公司</t>
  </si>
  <si>
    <t>91440300MA5DCR0H6P</t>
  </si>
  <si>
    <t>深圳市前海新园通供应链有限公司</t>
  </si>
  <si>
    <t>91440300MA5DDFYY4Q</t>
  </si>
  <si>
    <t>深圳市秋吉信息咨询有限公司</t>
  </si>
  <si>
    <t>91440300MA5DDK185D</t>
  </si>
  <si>
    <t>深圳前海富山科技有限公司</t>
  </si>
  <si>
    <t>91440300MA5DDPMT4B</t>
  </si>
  <si>
    <t>浩瀚商旅（深圳）有限公司</t>
  </si>
  <si>
    <t>91440300MA5DE4187Y</t>
  </si>
  <si>
    <t>深圳市亨通建筑工程有限公司</t>
  </si>
  <si>
    <t>91440300MA5DE73L43</t>
  </si>
  <si>
    <t>深圳市美力嘉荣科技有限公司</t>
  </si>
  <si>
    <t>91440300MA5DEGYR5M</t>
  </si>
  <si>
    <t>深圳市悠溪信息传媒有限公司</t>
  </si>
  <si>
    <t>91440300MA5DEJ014X</t>
  </si>
  <si>
    <t>深圳仁鑫昌贸易有限公司</t>
  </si>
  <si>
    <t>91440300MA5DERTY0M</t>
  </si>
  <si>
    <t>深圳市司克琒贸易有限公司</t>
  </si>
  <si>
    <t>91440300MA5DETGB50</t>
  </si>
  <si>
    <t>名星厨信息服务（深圳）有限公司</t>
  </si>
  <si>
    <t>91440300MA5DEWHL11</t>
  </si>
  <si>
    <t>深圳市唤视网络科技有限公司</t>
  </si>
  <si>
    <t>91440300MA5DEXDG83</t>
  </si>
  <si>
    <t>深圳诺康养生健康管理咨询有限公司</t>
  </si>
  <si>
    <t>91440300MA5DEXYD7D</t>
  </si>
  <si>
    <t>深圳市韩洛兰制衣有限公司</t>
  </si>
  <si>
    <t>91440300MA5DEYAW23</t>
  </si>
  <si>
    <t>深圳市克拉永恒珠宝名表有限公司</t>
  </si>
  <si>
    <t>91440300MA5DF18Y1W</t>
  </si>
  <si>
    <t>深圳市奇颜文化传播有限公司</t>
  </si>
  <si>
    <t>91440300MA5DF2JP0J</t>
  </si>
  <si>
    <t>深圳市爱他美业有限公司</t>
  </si>
  <si>
    <t>91440300MA5DF3X40L</t>
  </si>
  <si>
    <t>深圳市志珺珠宝贸易有限公司</t>
  </si>
  <si>
    <t>91440300MA5DFED94T</t>
  </si>
  <si>
    <t>深圳市顺怡贸易有限公司</t>
  </si>
  <si>
    <t>91440300MA5DFFRL4H</t>
  </si>
  <si>
    <t>深圳市娅芙娅贸易有限公司</t>
  </si>
  <si>
    <t>91440300MA5DFGKJ6T</t>
  </si>
  <si>
    <t>深圳颐和寿康养老产业有限公司</t>
  </si>
  <si>
    <t>91440300MA5DFTP168</t>
  </si>
  <si>
    <t>深圳智霖豪景农业开发有限公司</t>
  </si>
  <si>
    <t>91440300MA5DFUR11B</t>
  </si>
  <si>
    <t>深圳市步旅达建材有限公司</t>
  </si>
  <si>
    <t>91440300MA5DG34X94</t>
  </si>
  <si>
    <t>深圳市金色商品经营有限公司</t>
  </si>
  <si>
    <t>91440300MA5DG7AE2X</t>
  </si>
  <si>
    <t>深圳市韩诗柔贸易有限公司</t>
  </si>
  <si>
    <t>91440300MA5DGBU737</t>
  </si>
  <si>
    <t>深圳慕尚婚纱摄影有限公司</t>
  </si>
  <si>
    <t>91440300MA5DGFWN8Q</t>
  </si>
  <si>
    <t>深圳市华易联合实业有限公司</t>
  </si>
  <si>
    <t>91440300MA5DGM4K4C</t>
  </si>
  <si>
    <t>深圳展晨贸易有限公司</t>
  </si>
  <si>
    <t>91440300MA5DGM582G</t>
  </si>
  <si>
    <t>深圳市承泽盛世实业发展有限公司</t>
  </si>
  <si>
    <t>91440300MA5DGQQL3H</t>
  </si>
  <si>
    <t>深圳贵族天使文化传媒有限公司</t>
  </si>
  <si>
    <t>91440300MA5DGUXJ2E</t>
  </si>
  <si>
    <t>深圳市恒正建材有限公司</t>
  </si>
  <si>
    <t>91440300MA5DGXKE7F</t>
  </si>
  <si>
    <t>枞同信息技术（深圳）有限公司</t>
  </si>
  <si>
    <t>91440300MA5DHA681B</t>
  </si>
  <si>
    <t>深圳市八方来财务咨询有限公司</t>
  </si>
  <si>
    <t>91440300MA5DHA8J4A</t>
  </si>
  <si>
    <t>深圳市康汉贸易有限公司</t>
  </si>
  <si>
    <t>91440300MA5DHPD60U</t>
  </si>
  <si>
    <t>深圳百川兴华投资有限公司</t>
  </si>
  <si>
    <t>91440300MA5DHUT665</t>
  </si>
  <si>
    <t>深圳市好客广告有限公司</t>
  </si>
  <si>
    <t>91440300MA5DHY6T97</t>
  </si>
  <si>
    <t>深圳市钰辉建材有限公司</t>
  </si>
  <si>
    <t>91440300MA5DJ9284E</t>
  </si>
  <si>
    <t>深圳市衣港城服饰有限公司</t>
  </si>
  <si>
    <t>91440300MA5DJ94G2U</t>
  </si>
  <si>
    <t>深圳市馨雅居装饰工程有限公司</t>
  </si>
  <si>
    <t>91440300MA5DJD7B1H</t>
  </si>
  <si>
    <t>深圳市炎璜世纪娱乐有限公司</t>
  </si>
  <si>
    <t>91440300MA5DJRGP1P</t>
  </si>
  <si>
    <t>深圳博联房地产顾问有限公司</t>
  </si>
  <si>
    <t>91440300MA5DJYGM69</t>
  </si>
  <si>
    <t>深圳市杭天建筑劳务有限公司</t>
  </si>
  <si>
    <t>91440300MA5DK3PE9P</t>
  </si>
  <si>
    <t>深圳市沣盛珠宝有限公司</t>
  </si>
  <si>
    <t>91440300MA5DK4GBX2</t>
  </si>
  <si>
    <t>深圳羽路软件有限公司</t>
  </si>
  <si>
    <t>91440300MA5DKFNR5P</t>
  </si>
  <si>
    <t>晶锦园农业科技发展（深圳）有限公司</t>
  </si>
  <si>
    <t>91440300MA5DKG8L34</t>
  </si>
  <si>
    <t>深圳娘惹餐饮管理有限公司</t>
  </si>
  <si>
    <t>91440300MA5DKXWQ3P</t>
  </si>
  <si>
    <t>圣辉国际实业（深圳）有限公司</t>
  </si>
  <si>
    <t>91440300MA5DKYPM92</t>
  </si>
  <si>
    <t>深圳市创新达实业有限公司</t>
  </si>
  <si>
    <t>91440300MA5DL2KW7R</t>
  </si>
  <si>
    <t>深圳市牛仔乐园儿童文化传媒有限公司金稻田分公司</t>
  </si>
  <si>
    <t>91440300MA5DL4310U</t>
  </si>
  <si>
    <t>深圳市千丽钻石有限公司</t>
  </si>
  <si>
    <t>91440300MA5DLFJ71R</t>
  </si>
  <si>
    <t>深圳市盛优腾机械有限公司</t>
  </si>
  <si>
    <t>91440300MA5DLG807K</t>
  </si>
  <si>
    <t>深圳市佰视达光学眼镜有限公司</t>
  </si>
  <si>
    <t>91440300MA5DLJ4T76</t>
  </si>
  <si>
    <t>深圳市华勤世家服饰有限公司</t>
  </si>
  <si>
    <t>91440300MA5DLNM480</t>
  </si>
  <si>
    <t>深圳市维鑫奇信息科技有限公司</t>
  </si>
  <si>
    <t>91440300MA5DLQHQ40</t>
  </si>
  <si>
    <t>卡迪秀贸易（深圳）有限公司</t>
  </si>
  <si>
    <t>91440300MA5DLY3H3H</t>
  </si>
  <si>
    <t>深圳亲爱亲健康管理有限公司</t>
  </si>
  <si>
    <t>91440300MA5DM5Y83L</t>
  </si>
  <si>
    <t>深圳市远安建设有限公司</t>
  </si>
  <si>
    <t>91440300MA5DM6RP0M</t>
  </si>
  <si>
    <t>深圳中金房产咨询有限公司</t>
  </si>
  <si>
    <t>91440300MA5DM8QL71</t>
  </si>
  <si>
    <t>深圳市新厉科技有限公司</t>
  </si>
  <si>
    <t>91440300MA5DM92M56</t>
  </si>
  <si>
    <t>深圳市广德进实业有限公司</t>
  </si>
  <si>
    <t>91440300MA5DM9AY4R</t>
  </si>
  <si>
    <t>深圳荣汇家居饰品有限公司</t>
  </si>
  <si>
    <t>91440300MA5DMD839Y</t>
  </si>
  <si>
    <t>玉之德实业（深圳）有限公司</t>
  </si>
  <si>
    <t>91440300MA5DMEAU5X</t>
  </si>
  <si>
    <t>深圳市永宏顺科技有限公司</t>
  </si>
  <si>
    <t>91440300MA5DMHD15R</t>
  </si>
  <si>
    <t>深圳市泓博企业管理有限公司</t>
  </si>
  <si>
    <t>91440300MA5DMNWK8Y</t>
  </si>
  <si>
    <t>深圳市云联惠酒店管理有限公司</t>
  </si>
  <si>
    <t>91440300MA5DMQ8L17</t>
  </si>
  <si>
    <t>深圳市帅氏陶瓷有限公司</t>
  </si>
  <si>
    <t>91440300MA5DMRYH7T</t>
  </si>
  <si>
    <t>深圳市友和医药大药房连锁有限公司梧桐山新居药店</t>
  </si>
  <si>
    <t>91440300MA5DMWP71U</t>
  </si>
  <si>
    <t>深圳市洪瑞恒建材有限公司</t>
  </si>
  <si>
    <t>91440300MA5DMY4D2P</t>
  </si>
  <si>
    <t>深圳市联信医疗有限公司</t>
  </si>
  <si>
    <t>91440300MA5DN49A30</t>
  </si>
  <si>
    <t>深圳市秀域思实业有限公司</t>
  </si>
  <si>
    <t>91440300MA5DNA5N0P</t>
  </si>
  <si>
    <t>金皮休实业（深圳）有限公司</t>
  </si>
  <si>
    <t>91440300MA5DNCQM14</t>
  </si>
  <si>
    <t>深圳市博优深贸易有限公司</t>
  </si>
  <si>
    <t>91440300MA5DNE6J5M</t>
  </si>
  <si>
    <t>深圳市淘便宜网络科技有限公司</t>
  </si>
  <si>
    <t>91440300MA5DNJDE2W</t>
  </si>
  <si>
    <t>深圳市篙烨科技有限公司</t>
  </si>
  <si>
    <t>91440300MA5DNJEB4M</t>
  </si>
  <si>
    <t>上海易兑外币兑换有限公司深圳分公司</t>
  </si>
  <si>
    <t>91440300MA5DNJMY3X</t>
  </si>
  <si>
    <t>深圳沛思德整合行销有限公司</t>
  </si>
  <si>
    <t>91440300MA5DNK5Q21</t>
  </si>
  <si>
    <t>深圳市中康源生物科技有限公司</t>
  </si>
  <si>
    <t>91440300MA5DNK6Q9C</t>
  </si>
  <si>
    <t>深圳市弘毅堂石油化工有限公司</t>
  </si>
  <si>
    <t>91440300MA5DNNNG32</t>
  </si>
  <si>
    <t>深圳市奉浙星贸易有限公司</t>
  </si>
  <si>
    <t>91440300MA5DNWE50B</t>
  </si>
  <si>
    <t>奋迅科技（深圳）有限责任公司</t>
  </si>
  <si>
    <t>91440300MA5DP1KD0L</t>
  </si>
  <si>
    <t>深圳量子网络服务有限公司</t>
  </si>
  <si>
    <t>91440300MA5DP3FB83</t>
  </si>
  <si>
    <t>深圳市绣华拆除工程有限公司</t>
  </si>
  <si>
    <t>91440300MA5DP3R47H</t>
  </si>
  <si>
    <t>赛尔斯生物科技（深圳）有限公司</t>
  </si>
  <si>
    <t>91440300MA5DP5C20E</t>
  </si>
  <si>
    <t>深圳市启乐健身有限公司</t>
  </si>
  <si>
    <t>91440300MA5DP5LNXA</t>
  </si>
  <si>
    <t>宝贝当家（深圳）卫生用品有限公司</t>
  </si>
  <si>
    <t>91440300MA5DP69Q0B</t>
  </si>
  <si>
    <t>深圳市微谷贸易有限公司</t>
  </si>
  <si>
    <t>91440300MA5DP89W5D</t>
  </si>
  <si>
    <t>深圳市澄姿商贸有限公司</t>
  </si>
  <si>
    <t>91440300MA5DP8L42R</t>
  </si>
  <si>
    <t>深圳市海岸线度假国际旅行社有限公司</t>
  </si>
  <si>
    <t>91440300MA5DPA9X99</t>
  </si>
  <si>
    <t>深圳市传波智能工程技术有限公司</t>
  </si>
  <si>
    <t>91440300MA5DPC1B35</t>
  </si>
  <si>
    <t>深圳市仁泰电子商务有限公司</t>
  </si>
  <si>
    <t>91440300MA5DPEYF16</t>
  </si>
  <si>
    <t>深圳市足迹文化传媒控股有限公司</t>
  </si>
  <si>
    <t>91440300MA5DPGG0XC</t>
  </si>
  <si>
    <t>深圳市好街坊日用百货有限公司东门店</t>
  </si>
  <si>
    <t>91440300MA5DPJN7X4</t>
  </si>
  <si>
    <t>深圳市韩都部落服饰有限公司</t>
  </si>
  <si>
    <t>91440300MA5DPKF12R</t>
  </si>
  <si>
    <t>深圳市呆了个萌服饰有限公司</t>
  </si>
  <si>
    <t>91440300MA5DPLJ7XU</t>
  </si>
  <si>
    <t>深圳市镁鑫珠宝有限公司</t>
  </si>
  <si>
    <t>91440300MA5DPRJH89</t>
  </si>
  <si>
    <t>摩睛互动（深圳）传媒有限公司</t>
  </si>
  <si>
    <t>91440300MA5DPUG91E</t>
  </si>
  <si>
    <t>新飞世纪科技有限公司</t>
  </si>
  <si>
    <t>91440300MA5DPUL77M</t>
  </si>
  <si>
    <t>深圳市弘晟房地产经纪发展有限公司</t>
  </si>
  <si>
    <t>91440300MA5DPYQW4E</t>
  </si>
  <si>
    <t>深圳泉柏科技有限公司</t>
  </si>
  <si>
    <t>91440300MA5DQ2F19C</t>
  </si>
  <si>
    <t>深圳唯轩建设工程有限公司</t>
  </si>
  <si>
    <t>91440300MA5DQ2MN3H</t>
  </si>
  <si>
    <t>深圳市时尚都市服装有限公司</t>
  </si>
  <si>
    <t>91440300MA5DQ4HL0X</t>
  </si>
  <si>
    <t>深圳市品川谱餐饮管理有限公司</t>
  </si>
  <si>
    <t>91440300MA5DQ4TH4A</t>
  </si>
  <si>
    <t>深圳市珅鐽实业有限公司</t>
  </si>
  <si>
    <t>91440300MA5DQ68FXX</t>
  </si>
  <si>
    <t>融天下投资控股（深圳）有限公司</t>
  </si>
  <si>
    <t>91440300MA5DQ7527J</t>
  </si>
  <si>
    <t>深圳清源数码科技有限公司</t>
  </si>
  <si>
    <t>91440300MA5DQ7FJX0</t>
  </si>
  <si>
    <t>新嘉逸途科技（深圳）有限公司</t>
  </si>
  <si>
    <t>91440300MA5DQ90H3P</t>
  </si>
  <si>
    <t>深圳市思锐特信息咨询有限公司</t>
  </si>
  <si>
    <t>91440300MA5DQCUQ67</t>
  </si>
  <si>
    <t>广东潮坛娱乐管理有限公司</t>
  </si>
  <si>
    <t>91440300MA5DQL5410</t>
  </si>
  <si>
    <t>深圳市足迹中外文化交流有限公司</t>
  </si>
  <si>
    <t>91440300MA5DQM907C</t>
  </si>
  <si>
    <t>深圳市线子科技有限公司</t>
  </si>
  <si>
    <t>91440300MA5DQMF726</t>
  </si>
  <si>
    <t>深圳市海鲜盛荟商贸有限公司</t>
  </si>
  <si>
    <t>91440300MA5DQMK668</t>
  </si>
  <si>
    <t>深圳市乂阁餐饮管理有限公司</t>
  </si>
  <si>
    <t>91440300MA5DQPWX12</t>
  </si>
  <si>
    <t>深圳市发源祥装饰设计有限公司</t>
  </si>
  <si>
    <t>91440300MA5DQQGB2M</t>
  </si>
  <si>
    <t>佳怡建筑设计事务所（深圳）有限公司</t>
  </si>
  <si>
    <t>91440300MA5DQT9816</t>
  </si>
  <si>
    <t>深圳市优锐实业有限公司</t>
  </si>
  <si>
    <t>91440300MA5DQUMG2W</t>
  </si>
  <si>
    <t>深圳市江浩广告有限公司</t>
  </si>
  <si>
    <t>91440300MA5DQWPA8U</t>
  </si>
  <si>
    <t>健赫实业（深圳）有限公司</t>
  </si>
  <si>
    <t>91440300MA5DQXCE00</t>
  </si>
  <si>
    <t>深圳市微美文化传播有限公司</t>
  </si>
  <si>
    <t>91440300MA5DR04C9J</t>
  </si>
  <si>
    <t>深圳市鹏源水业有限公司</t>
  </si>
  <si>
    <t>91440300MA5DR1PW96</t>
  </si>
  <si>
    <t>深圳市宝泰文化发展有限公司</t>
  </si>
  <si>
    <t>91440300MA5DR45J3Q</t>
  </si>
  <si>
    <t>中泓（深圳）财税有限公司</t>
  </si>
  <si>
    <t>91440300MA5DR7UEXP</t>
  </si>
  <si>
    <t>深圳市宏万源信息咨询有限公司</t>
  </si>
  <si>
    <t>91440300MA5DR8DK34</t>
  </si>
  <si>
    <t>深圳有酓文化发展有限公司</t>
  </si>
  <si>
    <t>91440300MA5DR9A89H</t>
  </si>
  <si>
    <t>深圳市星光梦世界旅游网有限公司</t>
  </si>
  <si>
    <t>91440300MA5DRB8U1F</t>
  </si>
  <si>
    <t>深圳市伍壹柒电子科技有限公司</t>
  </si>
  <si>
    <t>91440300MA5DRBQ941</t>
  </si>
  <si>
    <t>深圳创宏盈信息咨询有限公司</t>
  </si>
  <si>
    <t>91440300MA5DRCWYX2</t>
  </si>
  <si>
    <t>深圳市鑫雅商贸有限公司</t>
  </si>
  <si>
    <t>91440300MA5DREJJXB</t>
  </si>
  <si>
    <t>深圳市维德新信息咨询有限公司</t>
  </si>
  <si>
    <t>91440300MA5DRFW26K</t>
  </si>
  <si>
    <t>深圳中深华融实业发展有限公司</t>
  </si>
  <si>
    <t>91440300MA5DRHQ900</t>
  </si>
  <si>
    <t>深圳市连刚兄弟新能源有限公司</t>
  </si>
  <si>
    <t>91440300MA5DRLM02H</t>
  </si>
  <si>
    <t>深圳市富宝龙贸易有限公司</t>
  </si>
  <si>
    <t>91440300MA5DRN9K95</t>
  </si>
  <si>
    <t>深圳东慧管理咨询有限公司</t>
  </si>
  <si>
    <t>91440300MA5DRNNUX5</t>
  </si>
  <si>
    <t>深圳市正存咨询有限公司</t>
  </si>
  <si>
    <t>91440300MA5DRQY88C</t>
  </si>
  <si>
    <t>深圳市丰飞雅贸易有限公司</t>
  </si>
  <si>
    <t>91440300MA5DRYMC6J</t>
  </si>
  <si>
    <t>深圳世宏实业发展有限公司</t>
  </si>
  <si>
    <t>91440300MA5EC1KP98</t>
  </si>
  <si>
    <t>深圳市中耀文化传播有限公司</t>
  </si>
  <si>
    <t>91440300MA5EC5EQXP</t>
  </si>
  <si>
    <t>深圳市中谷品实业有限公司</t>
  </si>
  <si>
    <t>91440300MA5EC6609T</t>
  </si>
  <si>
    <t>深圳市名哲信息咨询有限公司</t>
  </si>
  <si>
    <t>91440300MA5ECEEJ7E</t>
  </si>
  <si>
    <t>深圳市豪友源电子科技有限公司</t>
  </si>
  <si>
    <t>91440300MA5ECG8B9R</t>
  </si>
  <si>
    <t>深圳星之星电器有限公司</t>
  </si>
  <si>
    <t>91440300MA5ECJ276Q</t>
  </si>
  <si>
    <t>深圳市星辰之光贸易有限责任公司</t>
  </si>
  <si>
    <t>91440300MA5ECREFXY</t>
  </si>
  <si>
    <t>鑫元建材（深圳）有限公司</t>
  </si>
  <si>
    <t>91440300MA5ECU4L39</t>
  </si>
  <si>
    <t>腾邦旅游集团有限公司洪湖营业部</t>
  </si>
  <si>
    <t>91440300MA5ED80L31</t>
  </si>
  <si>
    <t>深圳市黛儿芬妮贸易有限公司</t>
  </si>
  <si>
    <t>91440300MA5EDJ255B</t>
  </si>
  <si>
    <t>深圳市庭福家饰有限公司</t>
  </si>
  <si>
    <t>91440300MA5EDJTG75</t>
  </si>
  <si>
    <t>深圳市独家记忆珠宝科技有限公司</t>
  </si>
  <si>
    <t>91440300MA5EDY2J00</t>
  </si>
  <si>
    <t>深圳市德韵电子商务有限公司</t>
  </si>
  <si>
    <t>91440300MA5EDYF16T</t>
  </si>
  <si>
    <t>深圳市大势电商科技有限公司</t>
  </si>
  <si>
    <t>91440300MA5EE1EE19</t>
  </si>
  <si>
    <t>深圳市楷宏兴贸易有限公司</t>
  </si>
  <si>
    <t>91440300MA5EE1XJ3Q</t>
  </si>
  <si>
    <t>深圳经纬咨询服务有限公司</t>
  </si>
  <si>
    <t>91440300MA5EE4QE67</t>
  </si>
  <si>
    <t>深圳市艺尔斯珠宝有限公司</t>
  </si>
  <si>
    <t>91440300MA5EE5JBXG</t>
  </si>
  <si>
    <t>深圳市堂前燕服装有限公司</t>
  </si>
  <si>
    <t>91440300MA5EE9DN0J</t>
  </si>
  <si>
    <t>深圳市元亨利贞管理咨询有限公司</t>
  </si>
  <si>
    <t>91440300MA5EFBX86P</t>
  </si>
  <si>
    <t>深圳市酷朋信息技术有限公司</t>
  </si>
  <si>
    <t>91440300MA5EFGPG4U</t>
  </si>
  <si>
    <t>深圳市芏荃投资有限公司</t>
  </si>
  <si>
    <t>91440300MA5EFQKA0C</t>
  </si>
  <si>
    <t>深圳市格来装修设计有限公司</t>
  </si>
  <si>
    <t>91440300MA5EG0JX7A</t>
  </si>
  <si>
    <t>深圳市云梦湾休闲中心有限公司</t>
  </si>
  <si>
    <t>91440300MA5EG5P093</t>
  </si>
  <si>
    <t>深圳市牛漫漫餐饮平台有限公司</t>
  </si>
  <si>
    <t>91440300MA5EGCY48E</t>
  </si>
  <si>
    <t>睿立德控股集团有限公司</t>
  </si>
  <si>
    <t>91440300MA5EGGYC47</t>
  </si>
  <si>
    <t>深圳市濹领实业有限公司</t>
  </si>
  <si>
    <t>91440300MA5EGGYL8U</t>
  </si>
  <si>
    <t>深圳市伊奈特网络科技有限公司</t>
  </si>
  <si>
    <t>91440300MA5EGP2N58</t>
  </si>
  <si>
    <t>深圳瑶巴巴贸易有限公司</t>
  </si>
  <si>
    <t>91440300MA5EGRAF60</t>
  </si>
  <si>
    <t>深圳市幂澜科技有限公司</t>
  </si>
  <si>
    <t>91440300MA5EGTUQ9A</t>
  </si>
  <si>
    <t>深圳市老易科技有限公司</t>
  </si>
  <si>
    <t>91440300MA5EGX2P3E</t>
  </si>
  <si>
    <t>深圳市露路科技有限公司</t>
  </si>
  <si>
    <t>91440300MA5EGXA425</t>
  </si>
  <si>
    <t>深圳市同胜衣实业有限公司</t>
  </si>
  <si>
    <t>91440300MA5EH6LQ4A</t>
  </si>
  <si>
    <t>深圳市飞特信息科技有限公司</t>
  </si>
  <si>
    <t>91440300MA5EHAH07N</t>
  </si>
  <si>
    <t>深圳市慕朗酒业有限公司</t>
  </si>
  <si>
    <t>91440300MA5EHCCB0E</t>
  </si>
  <si>
    <t>深圳引力生物科技有限公司</t>
  </si>
  <si>
    <t>91440300MA5EHCHC0U</t>
  </si>
  <si>
    <t>深圳市国泰康大药房有限公司</t>
  </si>
  <si>
    <t>91440300MA5EHG9A4M</t>
  </si>
  <si>
    <t>深圳俊熙电子商务有限公司</t>
  </si>
  <si>
    <t>91440300MA5EHHY8XF</t>
  </si>
  <si>
    <t>深圳和泉食品有限公司</t>
  </si>
  <si>
    <t>91440300MA5EHPF646</t>
  </si>
  <si>
    <t>深圳市通途商业保理有限公司</t>
  </si>
  <si>
    <t>91440300MA5EHXUU8P</t>
  </si>
  <si>
    <t>深圳市心蓝生物科技有限公司</t>
  </si>
  <si>
    <t>91440300MA5EJ8AX89</t>
  </si>
  <si>
    <t>深圳市金顶天光电科技有限公司</t>
  </si>
  <si>
    <t>91440300MA5EJ8GG7T</t>
  </si>
  <si>
    <t>深圳市锦钻珠宝有限公司</t>
  </si>
  <si>
    <t>91440300MA5EJJPQ60</t>
  </si>
  <si>
    <t>深圳市嘉伟栗实业有限公司</t>
  </si>
  <si>
    <t>91440300MA5EJK0U2B</t>
  </si>
  <si>
    <t>广聚财实业（深圳）有限公司</t>
  </si>
  <si>
    <t>91440300MA5EJKQJ8W</t>
  </si>
  <si>
    <t>深圳市云鑫恒贸易有限公司</t>
  </si>
  <si>
    <t>91440300MA5EJUE97H</t>
  </si>
  <si>
    <t>深圳市金港国际旅行社有限公司</t>
  </si>
  <si>
    <t>91440300MA5EJUN19W</t>
  </si>
  <si>
    <t>深圳美城顾家家居有限公司</t>
  </si>
  <si>
    <t>91440300MA5EK02T8N</t>
  </si>
  <si>
    <t>深圳市卡梅隆环保科技有限公司</t>
  </si>
  <si>
    <t>91440300MA5EK1721U</t>
  </si>
  <si>
    <t>深圳市网优贸易有限责任公司</t>
  </si>
  <si>
    <t>91440300MA5EK6K792</t>
  </si>
  <si>
    <t>深圳市众融信息咨询有限公司</t>
  </si>
  <si>
    <t>91440300MA5EK9J038</t>
  </si>
  <si>
    <t>深圳市微莱芙眼镜有限公司</t>
  </si>
  <si>
    <t>91440300MA5EKCJR2L</t>
  </si>
  <si>
    <t>深圳市艾溢科技有限公司</t>
  </si>
  <si>
    <t>91440300MA5EKD8Y28</t>
  </si>
  <si>
    <t>深圳市文发广告设计有限公司</t>
  </si>
  <si>
    <t>91440300MA5EKKE959</t>
  </si>
  <si>
    <t>深圳市虎威斯实业有限公司</t>
  </si>
  <si>
    <t>91440300MA5EKNM27M</t>
  </si>
  <si>
    <t>深圳市恒意实业有限公司</t>
  </si>
  <si>
    <t>91440300MA5EKPFF4Y</t>
  </si>
  <si>
    <t>深圳市鼎城通讯设备实业有限公司</t>
  </si>
  <si>
    <t>91440300MA5EKPN45E</t>
  </si>
  <si>
    <t>深圳市浩雨科技有限公司</t>
  </si>
  <si>
    <t>91440300MA5EKRD55T</t>
  </si>
  <si>
    <t>深圳市超伦实业有限公司</t>
  </si>
  <si>
    <t>91440300MA5EKRGU9Y</t>
  </si>
  <si>
    <t>深圳市南权实业有限公司</t>
  </si>
  <si>
    <t>91440300MA5EKRH77R</t>
  </si>
  <si>
    <t>深圳市洁贸科技有限公司</t>
  </si>
  <si>
    <t>91440300MA5EKTAW2F</t>
  </si>
  <si>
    <t>深圳市渔跃科技有限公司</t>
  </si>
  <si>
    <t>91440300MA5EKTY62A</t>
  </si>
  <si>
    <t>深圳市发窘军实业有限公司</t>
  </si>
  <si>
    <t>91440300MA5EKX438U</t>
  </si>
  <si>
    <t>深圳市七彩橙电子商务有限公司</t>
  </si>
  <si>
    <t>91440300MA5EL35R4P</t>
  </si>
  <si>
    <t>深圳市博骏实业有限公司</t>
  </si>
  <si>
    <t>91440300MA5EL97R3B</t>
  </si>
  <si>
    <t>深圳市恒正实业有限责任公司</t>
  </si>
  <si>
    <t>91440300MA5EL99J06</t>
  </si>
  <si>
    <t>深圳市杰诚鑫信息咨询有限公司</t>
  </si>
  <si>
    <t>91440300MA5EL9JL0B</t>
  </si>
  <si>
    <t>榴莲时光（深圳）餐饮管理有限公司</t>
  </si>
  <si>
    <t>91440300MA5ELDJF29</t>
  </si>
  <si>
    <t>深圳市益川科技有限公司</t>
  </si>
  <si>
    <t>91440300MA5ELKW01T</t>
  </si>
  <si>
    <t>深圳市坤逸智能电器有限公司</t>
  </si>
  <si>
    <t>91440300MA5ELL7H4M</t>
  </si>
  <si>
    <t>深圳市糖乐园食品有限公司</t>
  </si>
  <si>
    <t>91440300MA5ELQAJ3H</t>
  </si>
  <si>
    <t>深圳市恒悦诗科技有限公司</t>
  </si>
  <si>
    <t>91440300MA5ELR4A4H</t>
  </si>
  <si>
    <t>深圳市岸祺科技有限公司</t>
  </si>
  <si>
    <t>91440300MA5EM14M7G</t>
  </si>
  <si>
    <t>深圳市甄知科技有限公司</t>
  </si>
  <si>
    <t>91440300MA5EM4RG2Q</t>
  </si>
  <si>
    <t>深圳市利昌达企业管理顾问有限公司罗湖分公司</t>
  </si>
  <si>
    <t>91440300MA5EM6U06E</t>
  </si>
  <si>
    <t>深圳市优果源水果有限公司</t>
  </si>
  <si>
    <t>91440300MA5EM8QE0P</t>
  </si>
  <si>
    <t>深圳市振海实业有限公司</t>
  </si>
  <si>
    <t>91440300MA5EMBMF1G</t>
  </si>
  <si>
    <t>青叶（深圳）健康管理有限公司</t>
  </si>
  <si>
    <t>91440300MA5EMC2N26</t>
  </si>
  <si>
    <t>深圳市国舒贸易有限公司</t>
  </si>
  <si>
    <t>91440300MA5EMCLA7F</t>
  </si>
  <si>
    <t>深圳市众妙旅游文化传播有限公司</t>
  </si>
  <si>
    <t>91440300MA5EMECM3F</t>
  </si>
  <si>
    <t>深圳市今日建材有限公司</t>
  </si>
  <si>
    <t>91440300MA5EMY9A0D</t>
  </si>
  <si>
    <t>深圳晟力贸易有限公司</t>
  </si>
  <si>
    <t>91440300MA5EN1W51D</t>
  </si>
  <si>
    <t>深圳市壹品有范餐饮管理有限公司</t>
  </si>
  <si>
    <t>91440300MA5ENDAF6P</t>
  </si>
  <si>
    <t>深圳合润通咨询有限公司</t>
  </si>
  <si>
    <t>91440300MA5ENHT21J</t>
  </si>
  <si>
    <t>深圳市小当家贸易有限公司</t>
  </si>
  <si>
    <t>91440300MA5ENLWF8N</t>
  </si>
  <si>
    <t>深圳市吉祥金珠宝有限公司</t>
  </si>
  <si>
    <t>91440300MA5ENQTXXP</t>
  </si>
  <si>
    <t>神州行国际旅行社有限公司东佳营业部</t>
  </si>
  <si>
    <t>91440300MA5ENUGX8K</t>
  </si>
  <si>
    <t>深圳乐享健身网络信息服务有限公司</t>
  </si>
  <si>
    <t>91440300MA5ENYBQXQ</t>
  </si>
  <si>
    <t>深圳市亿金顺实业有限公司</t>
  </si>
  <si>
    <t>91440300MA5ENYYL56</t>
  </si>
  <si>
    <t>深圳市梓恒希实业有限公司</t>
  </si>
  <si>
    <t>91440300MA5EPD5X25</t>
  </si>
  <si>
    <t>深圳市奥利雅实业有限公司</t>
  </si>
  <si>
    <t>91440300MA5EPDMF3L</t>
  </si>
  <si>
    <t>深圳市喜睿祥科技有限公司</t>
  </si>
  <si>
    <t>91440300MA5EPG8N87</t>
  </si>
  <si>
    <t>深圳市轩塱科技有限公司</t>
  </si>
  <si>
    <t>91440300MA5EPJGL08</t>
  </si>
  <si>
    <t>深圳市创亿宝科技有限公司</t>
  </si>
  <si>
    <t>91440300MA5EPLCU4K</t>
  </si>
  <si>
    <t>深圳市远安电子商务有限公司</t>
  </si>
  <si>
    <t>91440300MA5EPPYJ59</t>
  </si>
  <si>
    <t>深圳市魔泰锋科技有限公司</t>
  </si>
  <si>
    <t>91440300MA5EQ1G48D</t>
  </si>
  <si>
    <t>深圳市奥曼科技有限公司</t>
  </si>
  <si>
    <t>91440300MA5EQ1LX7T</t>
  </si>
  <si>
    <t>深圳市玖润珠宝有限公司</t>
  </si>
  <si>
    <t>91440300MA5EQ3TU9F</t>
  </si>
  <si>
    <t>深圳市铭金熙科技有限公司</t>
  </si>
  <si>
    <t>91440300MA5EQ57B9H</t>
  </si>
  <si>
    <t>深圳市翼翡科技有限公司</t>
  </si>
  <si>
    <t>91440300MA5EQ5MG5R</t>
  </si>
  <si>
    <t>深圳市贝勒雷特珠宝有限公司</t>
  </si>
  <si>
    <t>91440300MA5EQ6PP04</t>
  </si>
  <si>
    <t>深圳市喜来特科技有限公司</t>
  </si>
  <si>
    <t>91440300MA5EQ95Y5A</t>
  </si>
  <si>
    <t>深圳市深和房产咨询有限公司</t>
  </si>
  <si>
    <t>91440300MA5EQ9CA37</t>
  </si>
  <si>
    <t>深圳市同复弘通实业有限公司</t>
  </si>
  <si>
    <t>91440300MA5EQDGP25</t>
  </si>
  <si>
    <t>深圳市顺商实业有限公司</t>
  </si>
  <si>
    <t>91440300MA5EQDTC98</t>
  </si>
  <si>
    <t>深圳市筱虹贸易有限公司</t>
  </si>
  <si>
    <t>91440300MA5EQF2P9R</t>
  </si>
  <si>
    <t>涵氧菲斯美容（深圳）有限责任公司</t>
  </si>
  <si>
    <t>91440300MA5EQFX79J</t>
  </si>
  <si>
    <t>腾邦旅游集团有限公司笋岗田心营业部</t>
  </si>
  <si>
    <t>91440300MA5EQM7M53</t>
  </si>
  <si>
    <t>深圳市三正业实业发展有限公司</t>
  </si>
  <si>
    <t>91440300MA5EQMXM0G</t>
  </si>
  <si>
    <t>深圳市金佰祥贸易有限公司</t>
  </si>
  <si>
    <t>91440300MA5EQT368A</t>
  </si>
  <si>
    <t>深圳圣美院医疗美容诊所</t>
  </si>
  <si>
    <t>91440300MA5EQUB96U</t>
  </si>
  <si>
    <t>深圳博亚纺织有限公司</t>
  </si>
  <si>
    <t>91440300MA5EQYWG8F</t>
  </si>
  <si>
    <t>深圳市顺浩源电子科技有限公司</t>
  </si>
  <si>
    <t>91440300MA5ER2F15A</t>
  </si>
  <si>
    <t>深圳市跃扬汇盈商贸有限公司</t>
  </si>
  <si>
    <t>91440300MA5ER7AB9Q</t>
  </si>
  <si>
    <t>深圳市野马物流有限公司</t>
  </si>
  <si>
    <t>91440300MA5ERACW1J</t>
  </si>
  <si>
    <t>深圳市卡卡丽装饰材料有限公司</t>
  </si>
  <si>
    <t>91440300MA5EREXE9A</t>
  </si>
  <si>
    <t>深圳市壹沙壹界实业有限公司</t>
  </si>
  <si>
    <t>91440300MA5ERH299H</t>
  </si>
  <si>
    <t>深圳市日曜文化传播有限公司</t>
  </si>
  <si>
    <t>91440300MA5ERJWW3D</t>
  </si>
  <si>
    <t>深圳市小敏科技有限公司</t>
  </si>
  <si>
    <t>91440300MA5ERMC883</t>
  </si>
  <si>
    <t>深圳市贝加教育科技有限公司</t>
  </si>
  <si>
    <t>91440300MA5ERQEF9E</t>
  </si>
  <si>
    <t>深圳市凯思奇智能科技有限公司</t>
  </si>
  <si>
    <t>91440300MA5ET56U4C</t>
  </si>
  <si>
    <t>深圳市花漾轩生物科技有限公司</t>
  </si>
  <si>
    <t>91440300MA5ET8M416</t>
  </si>
  <si>
    <t>腾邦旅游集团有限公司金色年华营业部</t>
  </si>
  <si>
    <t>91440300MA5ETD5472</t>
  </si>
  <si>
    <t>深圳富信恒通网络科技有限公司</t>
  </si>
  <si>
    <t>91440300MA5ETG0F3A</t>
  </si>
  <si>
    <t>深圳市拓科达贸易有限公司</t>
  </si>
  <si>
    <t>91440300MA5ETM1M3A</t>
  </si>
  <si>
    <t>深圳市佳品阁实业有限公司</t>
  </si>
  <si>
    <t>91440300MA5ETM6M5W</t>
  </si>
  <si>
    <t>深圳市天思美学设计有限公司</t>
  </si>
  <si>
    <t>91440300MA5ETXCE8T</t>
  </si>
  <si>
    <t>深圳市红纽扣实业有限公司</t>
  </si>
  <si>
    <t>91440300MA5ETXM825</t>
  </si>
  <si>
    <t>深圳市予美人美容美业有限公司</t>
  </si>
  <si>
    <t>91440300MA5ETY974D</t>
  </si>
  <si>
    <t>深圳大蓬车国际商贸有限公司</t>
  </si>
  <si>
    <t>91440300MA5ETY9L9A</t>
  </si>
  <si>
    <t>国蓝生物科技（深圳）有限公司</t>
  </si>
  <si>
    <t>91440300MA5EU30HXN</t>
  </si>
  <si>
    <t>深圳市德易致实业有限公司</t>
  </si>
  <si>
    <t>91440300MA5EU4EX26</t>
  </si>
  <si>
    <t>深圳市建和晓贸易有限公司</t>
  </si>
  <si>
    <t>91440300MA5EU4HM1U</t>
  </si>
  <si>
    <t>深圳市星九建筑工程有限公司</t>
  </si>
  <si>
    <t>91440300MA5EU6G35E</t>
  </si>
  <si>
    <t>深圳百润裕实业有限公司</t>
  </si>
  <si>
    <t>91440300MA5EU6XU4X</t>
  </si>
  <si>
    <t>深圳市意通商务咨询有限公司</t>
  </si>
  <si>
    <t>91440300MA5EU81192</t>
  </si>
  <si>
    <t>深圳市悠莱瑜伽养生有限公司</t>
  </si>
  <si>
    <t>91440300MA5EU8X986</t>
  </si>
  <si>
    <t>深圳弘泰传媒有限公司</t>
  </si>
  <si>
    <t>91440300MA5EUABF22</t>
  </si>
  <si>
    <t>深圳市企基科技有限公司</t>
  </si>
  <si>
    <t>91440300MA5EUAFD1K</t>
  </si>
  <si>
    <t>深圳市众鼎诚酒堡酒业有限公司</t>
  </si>
  <si>
    <t>91440300MA5EUBKF2N</t>
  </si>
  <si>
    <t>深圳市金福琳珠宝有限公司</t>
  </si>
  <si>
    <t>91440300MA5EUCK889</t>
  </si>
  <si>
    <t>深圳市巴德尔家居有限公司</t>
  </si>
  <si>
    <t>91440300MA5EUFTWXC</t>
  </si>
  <si>
    <t>深圳市福兴德旺贸易有限公司</t>
  </si>
  <si>
    <t>91440300MA5EUFXT0H</t>
  </si>
  <si>
    <t>深圳市鑫铭建筑工程有限公司</t>
  </si>
  <si>
    <t>91440300MA5EUJNR1H</t>
  </si>
  <si>
    <t>深圳市龙飞文化投资有限公司</t>
  </si>
  <si>
    <t>91440300MA5EUMD80F</t>
  </si>
  <si>
    <t>深圳市唯安贸易有限公司</t>
  </si>
  <si>
    <t>91440300MA5EUNJE09</t>
  </si>
  <si>
    <t>深圳市鑫荣悦贸易有限公司</t>
  </si>
  <si>
    <t>91440300MA5EUPDG4J</t>
  </si>
  <si>
    <t>海峡航空有限公司</t>
  </si>
  <si>
    <t>91440300MA5EUPYK0R</t>
  </si>
  <si>
    <t>深圳斯俪尔珠宝有限公司</t>
  </si>
  <si>
    <t>91440300MA5EUQK6XY</t>
  </si>
  <si>
    <t>深圳市星富华商务服务有限公司</t>
  </si>
  <si>
    <t>91440300MA5EUR8FX1</t>
  </si>
  <si>
    <t>深圳市鸿福哒实业发展有限公司</t>
  </si>
  <si>
    <t>91440300MA5EURA85T</t>
  </si>
  <si>
    <t>深圳市天大文化传媒有限公司</t>
  </si>
  <si>
    <t>91440300MA5EUU1869</t>
  </si>
  <si>
    <t>深圳市星之舞文化艺术有限公司</t>
  </si>
  <si>
    <t>91440300MA5EUWU009</t>
  </si>
  <si>
    <t>深圳市富明华实业有限公司</t>
  </si>
  <si>
    <t>91440300MA5EUY4F3X</t>
  </si>
  <si>
    <t>深圳市大安通科技有限公司</t>
  </si>
  <si>
    <t>91440300MA5EW05H4P</t>
  </si>
  <si>
    <t>深圳市深业物流物业管理有限公司笋岗六区停车场</t>
  </si>
  <si>
    <t>91440300MA5EW05PXB</t>
  </si>
  <si>
    <t>深圳市乐昌海贸易有限公司</t>
  </si>
  <si>
    <t>91440300MA5EW1T35T</t>
  </si>
  <si>
    <t>深圳市桦利峰实业有限公司</t>
  </si>
  <si>
    <t>91440300MA5EW2RE5P</t>
  </si>
  <si>
    <t>深圳市权相永科技有限公司</t>
  </si>
  <si>
    <t>91440300MA5EW7BA45</t>
  </si>
  <si>
    <t>深圳市海心荣科技有限公司</t>
  </si>
  <si>
    <t>91440300MA5EW87429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</si>
</sst>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sz val="12"/>
      <name val="黑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8" fillId="27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10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0" xfId="0" applyFont="true" applyFill="true" applyAlignment="true"/>
    <xf numFmtId="0" fontId="4" fillId="0" borderId="0" xfId="0" applyFont="true" applyFill="true" applyAlignment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52"/>
  <sheetViews>
    <sheetView tabSelected="1" workbookViewId="0">
      <selection activeCell="C2" sqref="C2"/>
    </sheetView>
  </sheetViews>
  <sheetFormatPr defaultColWidth="9" defaultRowHeight="13.5" outlineLevelCol="1"/>
  <cols>
    <col min="1" max="1" width="36.375" customWidth="true"/>
    <col min="2" max="2" width="20.75" style="1" customWidth="true"/>
  </cols>
  <sheetData>
    <row r="1" ht="38" customHeight="true" spans="1:2">
      <c r="A1" s="2" t="s">
        <v>0</v>
      </c>
      <c r="B1" s="3"/>
    </row>
    <row r="2" ht="15.75" spans="1:2">
      <c r="A2" s="4" t="s">
        <v>1</v>
      </c>
      <c r="B2" s="5" t="s">
        <v>2</v>
      </c>
    </row>
    <row r="3" ht="15.75" spans="1:2">
      <c r="A3" s="6" t="s">
        <v>3</v>
      </c>
      <c r="B3" s="7" t="s">
        <v>4</v>
      </c>
    </row>
    <row r="4" ht="15.75" spans="1:2">
      <c r="A4" s="6" t="s">
        <v>5</v>
      </c>
      <c r="B4" s="7" t="s">
        <v>6</v>
      </c>
    </row>
    <row r="5" ht="15.75" spans="1:2">
      <c r="A5" s="6" t="s">
        <v>7</v>
      </c>
      <c r="B5" s="7" t="s">
        <v>8</v>
      </c>
    </row>
    <row r="6" ht="15.75" spans="1:2">
      <c r="A6" s="6" t="s">
        <v>9</v>
      </c>
      <c r="B6" s="7" t="s">
        <v>10</v>
      </c>
    </row>
    <row r="7" ht="15.75" spans="1:2">
      <c r="A7" s="6" t="s">
        <v>11</v>
      </c>
      <c r="B7" s="7" t="s">
        <v>12</v>
      </c>
    </row>
    <row r="8" ht="15.75" spans="1:2">
      <c r="A8" s="6" t="s">
        <v>13</v>
      </c>
      <c r="B8" s="7" t="s">
        <v>14</v>
      </c>
    </row>
    <row r="9" ht="15.75" spans="1:2">
      <c r="A9" s="6" t="s">
        <v>15</v>
      </c>
      <c r="B9" s="7" t="s">
        <v>16</v>
      </c>
    </row>
    <row r="10" ht="15.75" spans="1:2">
      <c r="A10" s="6" t="s">
        <v>17</v>
      </c>
      <c r="B10" s="7" t="s">
        <v>18</v>
      </c>
    </row>
    <row r="11" ht="15.75" spans="1:2">
      <c r="A11" s="6" t="s">
        <v>19</v>
      </c>
      <c r="B11" s="7" t="s">
        <v>20</v>
      </c>
    </row>
    <row r="12" ht="15.75" spans="1:2">
      <c r="A12" s="6" t="s">
        <v>21</v>
      </c>
      <c r="B12" s="7" t="s">
        <v>22</v>
      </c>
    </row>
    <row r="13" ht="15.75" spans="1:2">
      <c r="A13" s="6" t="s">
        <v>23</v>
      </c>
      <c r="B13" s="7" t="s">
        <v>24</v>
      </c>
    </row>
    <row r="14" ht="15.75" spans="1:2">
      <c r="A14" s="6" t="s">
        <v>25</v>
      </c>
      <c r="B14" s="7" t="s">
        <v>26</v>
      </c>
    </row>
    <row r="15" ht="15.75" spans="1:2">
      <c r="A15" s="6" t="s">
        <v>27</v>
      </c>
      <c r="B15" s="7" t="s">
        <v>28</v>
      </c>
    </row>
    <row r="16" ht="15.75" spans="1:2">
      <c r="A16" s="6" t="s">
        <v>29</v>
      </c>
      <c r="B16" s="7" t="s">
        <v>30</v>
      </c>
    </row>
    <row r="17" ht="15.75" spans="1:2">
      <c r="A17" s="6" t="s">
        <v>31</v>
      </c>
      <c r="B17" s="7" t="s">
        <v>32</v>
      </c>
    </row>
    <row r="18" ht="15.75" spans="1:2">
      <c r="A18" s="6" t="s">
        <v>33</v>
      </c>
      <c r="B18" s="7" t="s">
        <v>34</v>
      </c>
    </row>
    <row r="19" ht="15.75" spans="1:2">
      <c r="A19" s="6" t="s">
        <v>35</v>
      </c>
      <c r="B19" s="7" t="s">
        <v>36</v>
      </c>
    </row>
    <row r="20" ht="15.75" spans="1:2">
      <c r="A20" s="6" t="s">
        <v>37</v>
      </c>
      <c r="B20" s="7" t="s">
        <v>38</v>
      </c>
    </row>
    <row r="21" ht="15.75" spans="1:2">
      <c r="A21" s="6" t="s">
        <v>39</v>
      </c>
      <c r="B21" s="7" t="s">
        <v>40</v>
      </c>
    </row>
    <row r="22" ht="15.75" spans="1:2">
      <c r="A22" s="6" t="s">
        <v>41</v>
      </c>
      <c r="B22" s="7" t="s">
        <v>42</v>
      </c>
    </row>
    <row r="23" ht="15.75" spans="1:2">
      <c r="A23" s="6" t="s">
        <v>43</v>
      </c>
      <c r="B23" s="7" t="s">
        <v>44</v>
      </c>
    </row>
    <row r="24" ht="15.75" spans="1:2">
      <c r="A24" s="6" t="s">
        <v>45</v>
      </c>
      <c r="B24" s="7" t="s">
        <v>46</v>
      </c>
    </row>
    <row r="25" ht="15.75" spans="1:2">
      <c r="A25" s="6" t="s">
        <v>47</v>
      </c>
      <c r="B25" s="7" t="s">
        <v>48</v>
      </c>
    </row>
    <row r="26" ht="15.75" spans="1:2">
      <c r="A26" s="6" t="s">
        <v>49</v>
      </c>
      <c r="B26" s="7" t="s">
        <v>50</v>
      </c>
    </row>
    <row r="27" ht="15.75" spans="1:2">
      <c r="A27" s="6" t="s">
        <v>51</v>
      </c>
      <c r="B27" s="7" t="s">
        <v>52</v>
      </c>
    </row>
    <row r="28" ht="15.75" spans="1:2">
      <c r="A28" s="6" t="s">
        <v>53</v>
      </c>
      <c r="B28" s="7" t="s">
        <v>54</v>
      </c>
    </row>
    <row r="29" ht="15.75" spans="1:2">
      <c r="A29" s="6" t="s">
        <v>55</v>
      </c>
      <c r="B29" s="7" t="s">
        <v>56</v>
      </c>
    </row>
    <row r="30" ht="15.75" spans="1:2">
      <c r="A30" s="6" t="s">
        <v>57</v>
      </c>
      <c r="B30" s="7" t="s">
        <v>58</v>
      </c>
    </row>
    <row r="31" ht="15.75" spans="1:2">
      <c r="A31" s="6" t="s">
        <v>59</v>
      </c>
      <c r="B31" s="7" t="s">
        <v>60</v>
      </c>
    </row>
    <row r="32" ht="15.75" spans="1:2">
      <c r="A32" s="6" t="s">
        <v>61</v>
      </c>
      <c r="B32" s="7" t="s">
        <v>62</v>
      </c>
    </row>
    <row r="33" ht="15.75" spans="1:2">
      <c r="A33" s="6" t="s">
        <v>63</v>
      </c>
      <c r="B33" s="7" t="s">
        <v>64</v>
      </c>
    </row>
    <row r="34" ht="15.75" spans="1:2">
      <c r="A34" s="6" t="s">
        <v>65</v>
      </c>
      <c r="B34" s="7" t="s">
        <v>66</v>
      </c>
    </row>
    <row r="35" ht="15.75" spans="1:2">
      <c r="A35" s="6" t="s">
        <v>67</v>
      </c>
      <c r="B35" s="7" t="s">
        <v>68</v>
      </c>
    </row>
    <row r="36" ht="15.75" spans="1:2">
      <c r="A36" s="6" t="s">
        <v>69</v>
      </c>
      <c r="B36" s="7" t="s">
        <v>70</v>
      </c>
    </row>
    <row r="37" ht="15.75" spans="1:2">
      <c r="A37" s="6" t="s">
        <v>71</v>
      </c>
      <c r="B37" s="7" t="s">
        <v>72</v>
      </c>
    </row>
    <row r="38" ht="15.75" spans="1:2">
      <c r="A38" s="6" t="s">
        <v>73</v>
      </c>
      <c r="B38" s="7" t="s">
        <v>74</v>
      </c>
    </row>
    <row r="39" ht="15.75" spans="1:2">
      <c r="A39" s="6" t="s">
        <v>75</v>
      </c>
      <c r="B39" s="7" t="s">
        <v>76</v>
      </c>
    </row>
    <row r="40" ht="15.75" spans="1:2">
      <c r="A40" s="6" t="s">
        <v>77</v>
      </c>
      <c r="B40" s="7" t="s">
        <v>78</v>
      </c>
    </row>
    <row r="41" ht="15.75" spans="1:2">
      <c r="A41" s="6" t="s">
        <v>79</v>
      </c>
      <c r="B41" s="7" t="s">
        <v>80</v>
      </c>
    </row>
    <row r="42" ht="15.75" spans="1:2">
      <c r="A42" s="6" t="s">
        <v>81</v>
      </c>
      <c r="B42" s="7" t="s">
        <v>82</v>
      </c>
    </row>
    <row r="43" ht="15.75" spans="1:2">
      <c r="A43" s="6" t="s">
        <v>83</v>
      </c>
      <c r="B43" s="7" t="s">
        <v>84</v>
      </c>
    </row>
    <row r="44" ht="15.75" spans="1:2">
      <c r="A44" s="6" t="s">
        <v>85</v>
      </c>
      <c r="B44" s="7" t="s">
        <v>86</v>
      </c>
    </row>
    <row r="45" ht="15.75" spans="1:2">
      <c r="A45" s="6" t="s">
        <v>87</v>
      </c>
      <c r="B45" s="7" t="s">
        <v>88</v>
      </c>
    </row>
    <row r="46" ht="15.75" spans="1:2">
      <c r="A46" s="6" t="s">
        <v>89</v>
      </c>
      <c r="B46" s="7" t="s">
        <v>90</v>
      </c>
    </row>
    <row r="47" ht="15.75" spans="1:2">
      <c r="A47" s="6" t="s">
        <v>91</v>
      </c>
      <c r="B47" s="7" t="s">
        <v>92</v>
      </c>
    </row>
    <row r="48" ht="15.75" spans="1:2">
      <c r="A48" s="6" t="s">
        <v>93</v>
      </c>
      <c r="B48" s="7" t="s">
        <v>94</v>
      </c>
    </row>
    <row r="49" ht="15.75" spans="1:2">
      <c r="A49" s="6" t="s">
        <v>95</v>
      </c>
      <c r="B49" s="7" t="s">
        <v>96</v>
      </c>
    </row>
    <row r="50" ht="15.75" spans="1:2">
      <c r="A50" s="6" t="s">
        <v>97</v>
      </c>
      <c r="B50" s="7" t="s">
        <v>98</v>
      </c>
    </row>
    <row r="51" ht="15.75" spans="1:2">
      <c r="A51" s="6" t="s">
        <v>99</v>
      </c>
      <c r="B51" s="7" t="s">
        <v>100</v>
      </c>
    </row>
    <row r="52" ht="15.75" spans="1:2">
      <c r="A52" s="6" t="s">
        <v>101</v>
      </c>
      <c r="B52" s="7" t="s">
        <v>102</v>
      </c>
    </row>
    <row r="53" ht="15.75" spans="1:2">
      <c r="A53" s="6" t="s">
        <v>103</v>
      </c>
      <c r="B53" s="7" t="s">
        <v>104</v>
      </c>
    </row>
    <row r="54" ht="15.75" spans="1:2">
      <c r="A54" s="6" t="s">
        <v>105</v>
      </c>
      <c r="B54" s="7" t="s">
        <v>106</v>
      </c>
    </row>
    <row r="55" ht="15.75" spans="1:2">
      <c r="A55" s="6" t="s">
        <v>107</v>
      </c>
      <c r="B55" s="7" t="s">
        <v>108</v>
      </c>
    </row>
    <row r="56" ht="15.75" spans="1:2">
      <c r="A56" s="6" t="s">
        <v>109</v>
      </c>
      <c r="B56" s="7" t="s">
        <v>110</v>
      </c>
    </row>
    <row r="57" ht="15.75" spans="1:2">
      <c r="A57" s="6" t="s">
        <v>111</v>
      </c>
      <c r="B57" s="7" t="s">
        <v>112</v>
      </c>
    </row>
    <row r="58" ht="15.75" spans="1:2">
      <c r="A58" s="6" t="s">
        <v>113</v>
      </c>
      <c r="B58" s="7" t="s">
        <v>114</v>
      </c>
    </row>
    <row r="59" ht="15.75" spans="1:2">
      <c r="A59" s="6" t="s">
        <v>115</v>
      </c>
      <c r="B59" s="7" t="s">
        <v>116</v>
      </c>
    </row>
    <row r="60" ht="15.75" spans="1:2">
      <c r="A60" s="6" t="s">
        <v>117</v>
      </c>
      <c r="B60" s="7" t="s">
        <v>118</v>
      </c>
    </row>
    <row r="61" ht="15.75" spans="1:2">
      <c r="A61" s="6" t="s">
        <v>119</v>
      </c>
      <c r="B61" s="7" t="s">
        <v>120</v>
      </c>
    </row>
    <row r="62" ht="15.75" spans="1:2">
      <c r="A62" s="6" t="s">
        <v>121</v>
      </c>
      <c r="B62" s="7" t="s">
        <v>122</v>
      </c>
    </row>
    <row r="63" ht="15.75" spans="1:2">
      <c r="A63" s="6" t="s">
        <v>123</v>
      </c>
      <c r="B63" s="7" t="s">
        <v>124</v>
      </c>
    </row>
    <row r="64" ht="15.75" spans="1:2">
      <c r="A64" s="6" t="s">
        <v>125</v>
      </c>
      <c r="B64" s="7" t="s">
        <v>126</v>
      </c>
    </row>
    <row r="65" ht="15.75" spans="1:2">
      <c r="A65" s="6" t="s">
        <v>127</v>
      </c>
      <c r="B65" s="7" t="s">
        <v>128</v>
      </c>
    </row>
    <row r="66" ht="15.75" spans="1:2">
      <c r="A66" s="6" t="s">
        <v>129</v>
      </c>
      <c r="B66" s="7" t="s">
        <v>130</v>
      </c>
    </row>
    <row r="67" ht="15.75" spans="1:2">
      <c r="A67" s="6" t="s">
        <v>131</v>
      </c>
      <c r="B67" s="7" t="s">
        <v>132</v>
      </c>
    </row>
    <row r="68" ht="15.75" spans="1:2">
      <c r="A68" s="6" t="s">
        <v>133</v>
      </c>
      <c r="B68" s="7" t="s">
        <v>134</v>
      </c>
    </row>
    <row r="69" ht="15.75" spans="1:2">
      <c r="A69" s="6" t="s">
        <v>135</v>
      </c>
      <c r="B69" s="7" t="s">
        <v>136</v>
      </c>
    </row>
    <row r="70" ht="15.75" spans="1:2">
      <c r="A70" s="6" t="s">
        <v>137</v>
      </c>
      <c r="B70" s="7" t="s">
        <v>138</v>
      </c>
    </row>
    <row r="71" ht="15.75" spans="1:2">
      <c r="A71" s="6" t="s">
        <v>139</v>
      </c>
      <c r="B71" s="7" t="s">
        <v>140</v>
      </c>
    </row>
    <row r="72" ht="15.75" spans="1:2">
      <c r="A72" s="6" t="s">
        <v>141</v>
      </c>
      <c r="B72" s="7" t="s">
        <v>142</v>
      </c>
    </row>
    <row r="73" ht="15.75" spans="1:2">
      <c r="A73" s="6" t="s">
        <v>143</v>
      </c>
      <c r="B73" s="7" t="s">
        <v>144</v>
      </c>
    </row>
    <row r="74" ht="15.75" spans="1:2">
      <c r="A74" s="6" t="s">
        <v>145</v>
      </c>
      <c r="B74" s="7" t="s">
        <v>146</v>
      </c>
    </row>
    <row r="75" ht="15.75" spans="1:2">
      <c r="A75" s="6" t="s">
        <v>147</v>
      </c>
      <c r="B75" s="7" t="s">
        <v>148</v>
      </c>
    </row>
    <row r="76" ht="15.75" spans="1:2">
      <c r="A76" s="6" t="s">
        <v>149</v>
      </c>
      <c r="B76" s="7" t="s">
        <v>150</v>
      </c>
    </row>
    <row r="77" ht="15.75" spans="1:2">
      <c r="A77" s="6" t="s">
        <v>151</v>
      </c>
      <c r="B77" s="7" t="s">
        <v>152</v>
      </c>
    </row>
    <row r="78" ht="15.75" spans="1:2">
      <c r="A78" s="6" t="s">
        <v>153</v>
      </c>
      <c r="B78" s="7" t="s">
        <v>154</v>
      </c>
    </row>
    <row r="79" ht="15.75" spans="1:2">
      <c r="A79" s="6" t="s">
        <v>155</v>
      </c>
      <c r="B79" s="7" t="s">
        <v>156</v>
      </c>
    </row>
    <row r="80" ht="15.75" spans="1:2">
      <c r="A80" s="6" t="s">
        <v>157</v>
      </c>
      <c r="B80" s="7" t="s">
        <v>158</v>
      </c>
    </row>
    <row r="81" ht="15.75" spans="1:2">
      <c r="A81" s="6" t="s">
        <v>159</v>
      </c>
      <c r="B81" s="7" t="s">
        <v>160</v>
      </c>
    </row>
    <row r="82" ht="15.75" spans="1:2">
      <c r="A82" s="6" t="s">
        <v>161</v>
      </c>
      <c r="B82" s="7" t="s">
        <v>162</v>
      </c>
    </row>
    <row r="83" ht="15.75" spans="1:2">
      <c r="A83" s="6" t="s">
        <v>163</v>
      </c>
      <c r="B83" s="7" t="s">
        <v>164</v>
      </c>
    </row>
    <row r="84" ht="15.75" spans="1:2">
      <c r="A84" s="6" t="s">
        <v>165</v>
      </c>
      <c r="B84" s="7" t="s">
        <v>166</v>
      </c>
    </row>
    <row r="85" ht="15.75" spans="1:2">
      <c r="A85" s="6" t="s">
        <v>167</v>
      </c>
      <c r="B85" s="7" t="s">
        <v>168</v>
      </c>
    </row>
    <row r="86" ht="15.75" spans="1:2">
      <c r="A86" s="6" t="s">
        <v>169</v>
      </c>
      <c r="B86" s="7" t="s">
        <v>170</v>
      </c>
    </row>
    <row r="87" ht="15.75" spans="1:2">
      <c r="A87" s="6" t="s">
        <v>171</v>
      </c>
      <c r="B87" s="7" t="s">
        <v>172</v>
      </c>
    </row>
    <row r="88" ht="15.75" spans="1:2">
      <c r="A88" s="6" t="s">
        <v>173</v>
      </c>
      <c r="B88" s="7" t="s">
        <v>174</v>
      </c>
    </row>
    <row r="89" ht="15.75" spans="1:2">
      <c r="A89" s="6" t="s">
        <v>175</v>
      </c>
      <c r="B89" s="7" t="s">
        <v>176</v>
      </c>
    </row>
    <row r="90" ht="15.75" spans="1:2">
      <c r="A90" s="6" t="s">
        <v>177</v>
      </c>
      <c r="B90" s="7" t="s">
        <v>178</v>
      </c>
    </row>
    <row r="91" ht="15.75" spans="1:2">
      <c r="A91" s="6" t="s">
        <v>179</v>
      </c>
      <c r="B91" s="7" t="s">
        <v>180</v>
      </c>
    </row>
    <row r="92" ht="15.75" spans="1:2">
      <c r="A92" s="6" t="s">
        <v>181</v>
      </c>
      <c r="B92" s="7" t="s">
        <v>182</v>
      </c>
    </row>
    <row r="93" ht="15.75" spans="1:2">
      <c r="A93" s="6" t="s">
        <v>183</v>
      </c>
      <c r="B93" s="7" t="s">
        <v>184</v>
      </c>
    </row>
    <row r="94" ht="15.75" spans="1:2">
      <c r="A94" s="6" t="s">
        <v>185</v>
      </c>
      <c r="B94" s="7" t="s">
        <v>186</v>
      </c>
    </row>
    <row r="95" ht="15.75" spans="1:2">
      <c r="A95" s="6" t="s">
        <v>187</v>
      </c>
      <c r="B95" s="7" t="s">
        <v>188</v>
      </c>
    </row>
    <row r="96" ht="15.75" spans="1:2">
      <c r="A96" s="6" t="s">
        <v>189</v>
      </c>
      <c r="B96" s="7" t="s">
        <v>190</v>
      </c>
    </row>
    <row r="97" ht="15.75" spans="1:2">
      <c r="A97" s="6" t="s">
        <v>191</v>
      </c>
      <c r="B97" s="7" t="s">
        <v>192</v>
      </c>
    </row>
    <row r="98" ht="15.75" spans="1:2">
      <c r="A98" s="6" t="s">
        <v>193</v>
      </c>
      <c r="B98" s="7" t="s">
        <v>194</v>
      </c>
    </row>
    <row r="99" ht="15.75" spans="1:2">
      <c r="A99" s="6" t="s">
        <v>195</v>
      </c>
      <c r="B99" s="7" t="s">
        <v>196</v>
      </c>
    </row>
    <row r="100" ht="15.75" spans="1:2">
      <c r="A100" s="6" t="s">
        <v>197</v>
      </c>
      <c r="B100" s="7" t="s">
        <v>198</v>
      </c>
    </row>
    <row r="101" ht="15.75" spans="1:2">
      <c r="A101" s="6" t="s">
        <v>199</v>
      </c>
      <c r="B101" s="7" t="s">
        <v>200</v>
      </c>
    </row>
    <row r="102" ht="15.75" spans="1:2">
      <c r="A102" s="6" t="s">
        <v>201</v>
      </c>
      <c r="B102" s="7" t="s">
        <v>202</v>
      </c>
    </row>
    <row r="103" ht="15.75" spans="1:2">
      <c r="A103" s="6" t="s">
        <v>203</v>
      </c>
      <c r="B103" s="7" t="s">
        <v>204</v>
      </c>
    </row>
    <row r="104" ht="15.75" spans="1:2">
      <c r="A104" s="6" t="s">
        <v>205</v>
      </c>
      <c r="B104" s="7" t="s">
        <v>206</v>
      </c>
    </row>
    <row r="105" ht="15.75" spans="1:2">
      <c r="A105" s="6" t="s">
        <v>207</v>
      </c>
      <c r="B105" s="7" t="s">
        <v>208</v>
      </c>
    </row>
    <row r="106" ht="15.75" spans="1:2">
      <c r="A106" s="6" t="s">
        <v>209</v>
      </c>
      <c r="B106" s="7" t="s">
        <v>210</v>
      </c>
    </row>
    <row r="107" ht="15.75" spans="1:2">
      <c r="A107" s="6" t="s">
        <v>211</v>
      </c>
      <c r="B107" s="7" t="s">
        <v>212</v>
      </c>
    </row>
    <row r="108" ht="15.75" spans="1:2">
      <c r="A108" s="6" t="s">
        <v>213</v>
      </c>
      <c r="B108" s="7" t="s">
        <v>214</v>
      </c>
    </row>
    <row r="109" ht="15.75" spans="1:2">
      <c r="A109" s="6" t="s">
        <v>215</v>
      </c>
      <c r="B109" s="7" t="s">
        <v>216</v>
      </c>
    </row>
    <row r="110" ht="15.75" spans="1:2">
      <c r="A110" s="6" t="s">
        <v>217</v>
      </c>
      <c r="B110" s="7" t="s">
        <v>218</v>
      </c>
    </row>
    <row r="111" ht="15.75" spans="1:2">
      <c r="A111" s="6" t="s">
        <v>219</v>
      </c>
      <c r="B111" s="7" t="s">
        <v>220</v>
      </c>
    </row>
    <row r="112" ht="15.75" spans="1:2">
      <c r="A112" s="6" t="s">
        <v>221</v>
      </c>
      <c r="B112" s="7" t="s">
        <v>222</v>
      </c>
    </row>
    <row r="113" ht="15.75" spans="1:2">
      <c r="A113" s="6" t="s">
        <v>223</v>
      </c>
      <c r="B113" s="7" t="s">
        <v>224</v>
      </c>
    </row>
    <row r="114" ht="15.75" spans="1:2">
      <c r="A114" s="6" t="s">
        <v>225</v>
      </c>
      <c r="B114" s="7" t="s">
        <v>226</v>
      </c>
    </row>
    <row r="115" ht="15.75" spans="1:2">
      <c r="A115" s="6" t="s">
        <v>227</v>
      </c>
      <c r="B115" s="7" t="s">
        <v>228</v>
      </c>
    </row>
    <row r="116" ht="15.75" spans="1:2">
      <c r="A116" s="6" t="s">
        <v>229</v>
      </c>
      <c r="B116" s="7" t="s">
        <v>230</v>
      </c>
    </row>
    <row r="117" ht="15.75" spans="1:2">
      <c r="A117" s="6" t="s">
        <v>231</v>
      </c>
      <c r="B117" s="7" t="s">
        <v>232</v>
      </c>
    </row>
    <row r="118" ht="15.75" spans="1:2">
      <c r="A118" s="6" t="s">
        <v>233</v>
      </c>
      <c r="B118" s="7" t="s">
        <v>234</v>
      </c>
    </row>
    <row r="119" ht="15.75" spans="1:2">
      <c r="A119" s="6" t="s">
        <v>235</v>
      </c>
      <c r="B119" s="7" t="s">
        <v>236</v>
      </c>
    </row>
    <row r="120" ht="15.75" spans="1:2">
      <c r="A120" s="6" t="s">
        <v>237</v>
      </c>
      <c r="B120" s="7" t="s">
        <v>238</v>
      </c>
    </row>
    <row r="121" ht="15.75" spans="1:2">
      <c r="A121" s="6" t="s">
        <v>239</v>
      </c>
      <c r="B121" s="7" t="s">
        <v>240</v>
      </c>
    </row>
    <row r="122" ht="15.75" spans="1:2">
      <c r="A122" s="6" t="s">
        <v>241</v>
      </c>
      <c r="B122" s="7" t="s">
        <v>242</v>
      </c>
    </row>
    <row r="123" ht="15.75" spans="1:2">
      <c r="A123" s="6" t="s">
        <v>243</v>
      </c>
      <c r="B123" s="7" t="s">
        <v>244</v>
      </c>
    </row>
    <row r="124" ht="15.75" spans="1:2">
      <c r="A124" s="6" t="s">
        <v>245</v>
      </c>
      <c r="B124" s="7" t="s">
        <v>246</v>
      </c>
    </row>
    <row r="125" ht="15.75" spans="1:2">
      <c r="A125" s="6" t="s">
        <v>247</v>
      </c>
      <c r="B125" s="7" t="s">
        <v>248</v>
      </c>
    </row>
    <row r="126" ht="15.75" spans="1:2">
      <c r="A126" s="6" t="s">
        <v>249</v>
      </c>
      <c r="B126" s="7" t="s">
        <v>250</v>
      </c>
    </row>
    <row r="127" ht="15.75" spans="1:2">
      <c r="A127" s="6" t="s">
        <v>251</v>
      </c>
      <c r="B127" s="7" t="s">
        <v>252</v>
      </c>
    </row>
    <row r="128" ht="15.75" spans="1:2">
      <c r="A128" s="6" t="s">
        <v>253</v>
      </c>
      <c r="B128" s="7" t="s">
        <v>254</v>
      </c>
    </row>
    <row r="129" ht="15.75" spans="1:2">
      <c r="A129" s="6" t="s">
        <v>255</v>
      </c>
      <c r="B129" s="7" t="s">
        <v>256</v>
      </c>
    </row>
    <row r="130" ht="15.75" spans="1:2">
      <c r="A130" s="6" t="s">
        <v>257</v>
      </c>
      <c r="B130" s="7" t="s">
        <v>258</v>
      </c>
    </row>
    <row r="131" ht="15.75" spans="1:2">
      <c r="A131" s="6" t="s">
        <v>259</v>
      </c>
      <c r="B131" s="7" t="s">
        <v>260</v>
      </c>
    </row>
    <row r="132" ht="15.75" spans="1:2">
      <c r="A132" s="6" t="s">
        <v>261</v>
      </c>
      <c r="B132" s="7" t="s">
        <v>262</v>
      </c>
    </row>
    <row r="133" ht="15.75" spans="1:2">
      <c r="A133" s="6" t="s">
        <v>263</v>
      </c>
      <c r="B133" s="7" t="s">
        <v>264</v>
      </c>
    </row>
    <row r="134" ht="15.75" spans="1:2">
      <c r="A134" s="6" t="s">
        <v>265</v>
      </c>
      <c r="B134" s="7" t="s">
        <v>266</v>
      </c>
    </row>
    <row r="135" ht="15.75" spans="1:2">
      <c r="A135" s="6" t="s">
        <v>267</v>
      </c>
      <c r="B135" s="7" t="s">
        <v>268</v>
      </c>
    </row>
    <row r="136" ht="15.75" spans="1:2">
      <c r="A136" s="6" t="s">
        <v>269</v>
      </c>
      <c r="B136" s="7" t="s">
        <v>270</v>
      </c>
    </row>
    <row r="137" ht="15.75" spans="1:2">
      <c r="A137" s="6" t="s">
        <v>271</v>
      </c>
      <c r="B137" s="7" t="s">
        <v>272</v>
      </c>
    </row>
    <row r="138" ht="15.75" spans="1:2">
      <c r="A138" s="6" t="s">
        <v>273</v>
      </c>
      <c r="B138" s="7" t="s">
        <v>274</v>
      </c>
    </row>
    <row r="139" ht="15.75" spans="1:2">
      <c r="A139" s="6" t="s">
        <v>275</v>
      </c>
      <c r="B139" s="7" t="s">
        <v>276</v>
      </c>
    </row>
    <row r="140" ht="15.75" spans="1:2">
      <c r="A140" s="6" t="s">
        <v>277</v>
      </c>
      <c r="B140" s="7" t="s">
        <v>278</v>
      </c>
    </row>
    <row r="141" ht="15.75" spans="1:2">
      <c r="A141" s="6" t="s">
        <v>279</v>
      </c>
      <c r="B141" s="7" t="s">
        <v>280</v>
      </c>
    </row>
    <row r="142" ht="15.75" spans="1:2">
      <c r="A142" s="6" t="s">
        <v>281</v>
      </c>
      <c r="B142" s="7" t="s">
        <v>282</v>
      </c>
    </row>
    <row r="143" ht="15.75" spans="1:2">
      <c r="A143" s="6" t="s">
        <v>283</v>
      </c>
      <c r="B143" s="7" t="s">
        <v>284</v>
      </c>
    </row>
    <row r="144" ht="15.75" spans="1:2">
      <c r="A144" s="6" t="s">
        <v>285</v>
      </c>
      <c r="B144" s="7" t="s">
        <v>286</v>
      </c>
    </row>
    <row r="145" ht="15.75" spans="1:2">
      <c r="A145" s="6" t="s">
        <v>287</v>
      </c>
      <c r="B145" s="7" t="s">
        <v>288</v>
      </c>
    </row>
    <row r="146" ht="15.75" spans="1:2">
      <c r="A146" s="6" t="s">
        <v>289</v>
      </c>
      <c r="B146" s="7" t="s">
        <v>290</v>
      </c>
    </row>
    <row r="147" ht="15.75" spans="1:2">
      <c r="A147" s="6" t="s">
        <v>291</v>
      </c>
      <c r="B147" s="7" t="s">
        <v>292</v>
      </c>
    </row>
    <row r="148" ht="15.75" spans="1:2">
      <c r="A148" s="6" t="s">
        <v>293</v>
      </c>
      <c r="B148" s="7" t="s">
        <v>294</v>
      </c>
    </row>
    <row r="149" ht="15.75" spans="1:2">
      <c r="A149" s="6" t="s">
        <v>295</v>
      </c>
      <c r="B149" s="7" t="s">
        <v>296</v>
      </c>
    </row>
    <row r="150" ht="15.75" spans="1:2">
      <c r="A150" s="6" t="s">
        <v>297</v>
      </c>
      <c r="B150" s="7" t="s">
        <v>298</v>
      </c>
    </row>
    <row r="151" ht="15.75" spans="1:2">
      <c r="A151" s="6" t="s">
        <v>299</v>
      </c>
      <c r="B151" s="7" t="s">
        <v>300</v>
      </c>
    </row>
    <row r="152" ht="15.75" spans="1:2">
      <c r="A152" s="6" t="s">
        <v>301</v>
      </c>
      <c r="B152" s="7" t="s">
        <v>302</v>
      </c>
    </row>
    <row r="153" ht="15.75" spans="1:2">
      <c r="A153" s="6" t="s">
        <v>303</v>
      </c>
      <c r="B153" s="7" t="s">
        <v>304</v>
      </c>
    </row>
    <row r="154" ht="15.75" spans="1:2">
      <c r="A154" s="6" t="s">
        <v>305</v>
      </c>
      <c r="B154" s="7" t="s">
        <v>306</v>
      </c>
    </row>
    <row r="155" ht="15.75" spans="1:2">
      <c r="A155" s="6" t="s">
        <v>307</v>
      </c>
      <c r="B155" s="7" t="s">
        <v>308</v>
      </c>
    </row>
    <row r="156" ht="15.75" spans="1:2">
      <c r="A156" s="6" t="s">
        <v>309</v>
      </c>
      <c r="B156" s="7" t="s">
        <v>310</v>
      </c>
    </row>
    <row r="157" ht="15.75" spans="1:2">
      <c r="A157" s="6" t="s">
        <v>311</v>
      </c>
      <c r="B157" s="7" t="s">
        <v>312</v>
      </c>
    </row>
    <row r="158" ht="15.75" spans="1:2">
      <c r="A158" s="6" t="s">
        <v>313</v>
      </c>
      <c r="B158" s="7" t="s">
        <v>314</v>
      </c>
    </row>
    <row r="159" ht="15.75" spans="1:2">
      <c r="A159" s="6" t="s">
        <v>315</v>
      </c>
      <c r="B159" s="7" t="s">
        <v>316</v>
      </c>
    </row>
    <row r="160" ht="15.75" spans="1:2">
      <c r="A160" s="6" t="s">
        <v>317</v>
      </c>
      <c r="B160" s="7" t="s">
        <v>318</v>
      </c>
    </row>
    <row r="161" ht="15.75" spans="1:2">
      <c r="A161" s="6" t="s">
        <v>319</v>
      </c>
      <c r="B161" s="7" t="s">
        <v>320</v>
      </c>
    </row>
    <row r="162" ht="15.75" spans="1:2">
      <c r="A162" s="6" t="s">
        <v>321</v>
      </c>
      <c r="B162" s="7" t="s">
        <v>322</v>
      </c>
    </row>
    <row r="163" ht="15.75" spans="1:2">
      <c r="A163" s="6" t="s">
        <v>323</v>
      </c>
      <c r="B163" s="7" t="s">
        <v>324</v>
      </c>
    </row>
    <row r="164" ht="15.75" spans="1:2">
      <c r="A164" s="6" t="s">
        <v>325</v>
      </c>
      <c r="B164" s="7" t="s">
        <v>326</v>
      </c>
    </row>
    <row r="165" ht="15.75" spans="1:2">
      <c r="A165" s="6" t="s">
        <v>327</v>
      </c>
      <c r="B165" s="7" t="s">
        <v>328</v>
      </c>
    </row>
    <row r="166" ht="15.75" spans="1:2">
      <c r="A166" s="6" t="s">
        <v>329</v>
      </c>
      <c r="B166" s="7" t="s">
        <v>330</v>
      </c>
    </row>
    <row r="167" ht="15.75" spans="1:2">
      <c r="A167" s="6" t="s">
        <v>331</v>
      </c>
      <c r="B167" s="7" t="s">
        <v>332</v>
      </c>
    </row>
    <row r="168" ht="15.75" spans="1:2">
      <c r="A168" s="6" t="s">
        <v>333</v>
      </c>
      <c r="B168" s="7" t="s">
        <v>334</v>
      </c>
    </row>
    <row r="169" ht="15.75" spans="1:2">
      <c r="A169" s="6" t="s">
        <v>335</v>
      </c>
      <c r="B169" s="7" t="s">
        <v>336</v>
      </c>
    </row>
    <row r="170" ht="15.75" spans="1:2">
      <c r="A170" s="6" t="s">
        <v>337</v>
      </c>
      <c r="B170" s="7" t="s">
        <v>338</v>
      </c>
    </row>
    <row r="171" ht="15.75" spans="1:2">
      <c r="A171" s="6" t="s">
        <v>339</v>
      </c>
      <c r="B171" s="7" t="s">
        <v>340</v>
      </c>
    </row>
    <row r="172" ht="15.75" spans="1:2">
      <c r="A172" s="6" t="s">
        <v>341</v>
      </c>
      <c r="B172" s="7" t="s">
        <v>342</v>
      </c>
    </row>
    <row r="173" ht="15.75" spans="1:2">
      <c r="A173" s="6" t="s">
        <v>343</v>
      </c>
      <c r="B173" s="7" t="s">
        <v>344</v>
      </c>
    </row>
    <row r="174" ht="15.75" spans="1:2">
      <c r="A174" s="6" t="s">
        <v>345</v>
      </c>
      <c r="B174" s="7" t="s">
        <v>346</v>
      </c>
    </row>
    <row r="175" ht="15.75" spans="1:2">
      <c r="A175" s="6" t="s">
        <v>347</v>
      </c>
      <c r="B175" s="7" t="s">
        <v>348</v>
      </c>
    </row>
    <row r="176" ht="15.75" spans="1:2">
      <c r="A176" s="6" t="s">
        <v>349</v>
      </c>
      <c r="B176" s="7" t="s">
        <v>350</v>
      </c>
    </row>
    <row r="177" ht="15.75" spans="1:2">
      <c r="A177" s="6" t="s">
        <v>351</v>
      </c>
      <c r="B177" s="7" t="s">
        <v>352</v>
      </c>
    </row>
    <row r="178" ht="15.75" spans="1:2">
      <c r="A178" s="6" t="s">
        <v>353</v>
      </c>
      <c r="B178" s="7" t="s">
        <v>354</v>
      </c>
    </row>
    <row r="179" ht="15.75" spans="1:2">
      <c r="A179" s="6" t="s">
        <v>355</v>
      </c>
      <c r="B179" s="7" t="s">
        <v>356</v>
      </c>
    </row>
    <row r="180" ht="15.75" spans="1:2">
      <c r="A180" s="6" t="s">
        <v>357</v>
      </c>
      <c r="B180" s="7" t="s">
        <v>358</v>
      </c>
    </row>
    <row r="181" ht="15.75" spans="1:2">
      <c r="A181" s="6" t="s">
        <v>359</v>
      </c>
      <c r="B181" s="7" t="s">
        <v>360</v>
      </c>
    </row>
    <row r="182" ht="15.75" spans="1:2">
      <c r="A182" s="6" t="s">
        <v>361</v>
      </c>
      <c r="B182" s="7" t="s">
        <v>362</v>
      </c>
    </row>
    <row r="183" ht="15.75" spans="1:2">
      <c r="A183" s="6" t="s">
        <v>363</v>
      </c>
      <c r="B183" s="7" t="s">
        <v>364</v>
      </c>
    </row>
    <row r="184" ht="15.75" spans="1:2">
      <c r="A184" s="6" t="s">
        <v>365</v>
      </c>
      <c r="B184" s="7" t="s">
        <v>366</v>
      </c>
    </row>
    <row r="185" ht="15.75" spans="1:2">
      <c r="A185" s="6" t="s">
        <v>367</v>
      </c>
      <c r="B185" s="7" t="s">
        <v>368</v>
      </c>
    </row>
    <row r="186" ht="15.75" spans="1:2">
      <c r="A186" s="6" t="s">
        <v>369</v>
      </c>
      <c r="B186" s="7" t="s">
        <v>370</v>
      </c>
    </row>
    <row r="187" ht="15.75" spans="1:2">
      <c r="A187" s="6" t="s">
        <v>371</v>
      </c>
      <c r="B187" s="7" t="s">
        <v>372</v>
      </c>
    </row>
    <row r="188" ht="15.75" spans="1:2">
      <c r="A188" s="6" t="s">
        <v>373</v>
      </c>
      <c r="B188" s="7" t="s">
        <v>374</v>
      </c>
    </row>
    <row r="189" ht="15.75" spans="1:2">
      <c r="A189" s="6" t="s">
        <v>375</v>
      </c>
      <c r="B189" s="7" t="s">
        <v>376</v>
      </c>
    </row>
    <row r="190" ht="15.75" spans="1:2">
      <c r="A190" s="6" t="s">
        <v>377</v>
      </c>
      <c r="B190" s="7" t="s">
        <v>378</v>
      </c>
    </row>
    <row r="191" ht="15.75" spans="1:2">
      <c r="A191" s="6" t="s">
        <v>379</v>
      </c>
      <c r="B191" s="7" t="s">
        <v>380</v>
      </c>
    </row>
    <row r="192" ht="15.75" spans="1:2">
      <c r="A192" s="6" t="s">
        <v>381</v>
      </c>
      <c r="B192" s="7" t="s">
        <v>382</v>
      </c>
    </row>
    <row r="193" ht="15.75" spans="1:2">
      <c r="A193" s="6" t="s">
        <v>383</v>
      </c>
      <c r="B193" s="7" t="s">
        <v>384</v>
      </c>
    </row>
    <row r="194" ht="15.75" spans="1:2">
      <c r="A194" s="6" t="s">
        <v>385</v>
      </c>
      <c r="B194" s="7" t="s">
        <v>386</v>
      </c>
    </row>
    <row r="195" ht="15.75" spans="1:2">
      <c r="A195" s="6" t="s">
        <v>387</v>
      </c>
      <c r="B195" s="7" t="s">
        <v>388</v>
      </c>
    </row>
    <row r="196" ht="15.75" spans="1:2">
      <c r="A196" s="6" t="s">
        <v>389</v>
      </c>
      <c r="B196" s="7" t="s">
        <v>390</v>
      </c>
    </row>
    <row r="197" ht="15.75" spans="1:2">
      <c r="A197" s="6" t="s">
        <v>391</v>
      </c>
      <c r="B197" s="7" t="s">
        <v>392</v>
      </c>
    </row>
    <row r="198" ht="15.75" spans="1:2">
      <c r="A198" s="6" t="s">
        <v>393</v>
      </c>
      <c r="B198" s="7" t="s">
        <v>394</v>
      </c>
    </row>
    <row r="199" ht="15.75" spans="1:2">
      <c r="A199" s="6" t="s">
        <v>395</v>
      </c>
      <c r="B199" s="7" t="s">
        <v>396</v>
      </c>
    </row>
    <row r="200" ht="15.75" spans="1:2">
      <c r="A200" s="6" t="s">
        <v>397</v>
      </c>
      <c r="B200" s="7" t="s">
        <v>398</v>
      </c>
    </row>
    <row r="201" ht="15.75" spans="1:2">
      <c r="A201" s="6" t="s">
        <v>399</v>
      </c>
      <c r="B201" s="7" t="s">
        <v>400</v>
      </c>
    </row>
    <row r="202" ht="15.75" spans="1:2">
      <c r="A202" s="6" t="s">
        <v>401</v>
      </c>
      <c r="B202" s="7" t="s">
        <v>402</v>
      </c>
    </row>
    <row r="203" ht="15.75" spans="1:2">
      <c r="A203" s="6" t="s">
        <v>403</v>
      </c>
      <c r="B203" s="7" t="s">
        <v>404</v>
      </c>
    </row>
    <row r="204" ht="15.75" spans="1:2">
      <c r="A204" s="6" t="s">
        <v>405</v>
      </c>
      <c r="B204" s="7" t="s">
        <v>406</v>
      </c>
    </row>
    <row r="205" ht="15.75" spans="1:2">
      <c r="A205" s="6" t="s">
        <v>407</v>
      </c>
      <c r="B205" s="7" t="s">
        <v>408</v>
      </c>
    </row>
    <row r="206" ht="15.75" spans="1:2">
      <c r="A206" s="6" t="s">
        <v>409</v>
      </c>
      <c r="B206" s="7" t="s">
        <v>410</v>
      </c>
    </row>
    <row r="207" ht="15.75" spans="1:2">
      <c r="A207" s="6" t="s">
        <v>411</v>
      </c>
      <c r="B207" s="7" t="s">
        <v>412</v>
      </c>
    </row>
    <row r="208" ht="15.75" spans="1:2">
      <c r="A208" s="6" t="s">
        <v>413</v>
      </c>
      <c r="B208" s="7" t="s">
        <v>414</v>
      </c>
    </row>
    <row r="209" ht="15.75" spans="1:2">
      <c r="A209" s="6" t="s">
        <v>415</v>
      </c>
      <c r="B209" s="7" t="s">
        <v>416</v>
      </c>
    </row>
    <row r="210" ht="15.75" spans="1:2">
      <c r="A210" s="6" t="s">
        <v>417</v>
      </c>
      <c r="B210" s="7" t="s">
        <v>418</v>
      </c>
    </row>
    <row r="211" ht="15.75" spans="1:2">
      <c r="A211" s="6" t="s">
        <v>419</v>
      </c>
      <c r="B211" s="7" t="s">
        <v>420</v>
      </c>
    </row>
    <row r="212" ht="15.75" spans="1:2">
      <c r="A212" s="6" t="s">
        <v>421</v>
      </c>
      <c r="B212" s="7" t="s">
        <v>422</v>
      </c>
    </row>
    <row r="213" ht="15.75" spans="1:2">
      <c r="A213" s="6" t="s">
        <v>423</v>
      </c>
      <c r="B213" s="7" t="s">
        <v>424</v>
      </c>
    </row>
    <row r="214" ht="15.75" spans="1:2">
      <c r="A214" s="6" t="s">
        <v>425</v>
      </c>
      <c r="B214" s="7" t="s">
        <v>426</v>
      </c>
    </row>
    <row r="215" ht="15.75" spans="1:2">
      <c r="A215" s="6" t="s">
        <v>427</v>
      </c>
      <c r="B215" s="7" t="s">
        <v>428</v>
      </c>
    </row>
    <row r="216" ht="15.75" spans="1:2">
      <c r="A216" s="6" t="s">
        <v>429</v>
      </c>
      <c r="B216" s="7" t="s">
        <v>430</v>
      </c>
    </row>
    <row r="217" ht="15.75" spans="1:2">
      <c r="A217" s="6" t="s">
        <v>431</v>
      </c>
      <c r="B217" s="7" t="s">
        <v>432</v>
      </c>
    </row>
    <row r="218" ht="15.75" spans="1:2">
      <c r="A218" s="6" t="s">
        <v>433</v>
      </c>
      <c r="B218" s="7" t="s">
        <v>434</v>
      </c>
    </row>
    <row r="219" ht="15.75" spans="1:2">
      <c r="A219" s="6" t="s">
        <v>435</v>
      </c>
      <c r="B219" s="7" t="s">
        <v>436</v>
      </c>
    </row>
    <row r="220" ht="15.75" spans="1:2">
      <c r="A220" s="6" t="s">
        <v>437</v>
      </c>
      <c r="B220" s="7" t="s">
        <v>438</v>
      </c>
    </row>
    <row r="221" ht="15.75" spans="1:2">
      <c r="A221" s="6" t="s">
        <v>439</v>
      </c>
      <c r="B221" s="7" t="s">
        <v>440</v>
      </c>
    </row>
    <row r="222" ht="15.75" spans="1:2">
      <c r="A222" s="6" t="s">
        <v>441</v>
      </c>
      <c r="B222" s="7" t="s">
        <v>442</v>
      </c>
    </row>
    <row r="223" ht="15.75" spans="1:2">
      <c r="A223" s="6" t="s">
        <v>443</v>
      </c>
      <c r="B223" s="7" t="s">
        <v>444</v>
      </c>
    </row>
    <row r="224" ht="15.75" spans="1:2">
      <c r="A224" s="6" t="s">
        <v>445</v>
      </c>
      <c r="B224" s="7" t="s">
        <v>446</v>
      </c>
    </row>
    <row r="225" ht="15.75" spans="1:2">
      <c r="A225" s="6" t="s">
        <v>447</v>
      </c>
      <c r="B225" s="7" t="s">
        <v>448</v>
      </c>
    </row>
    <row r="226" ht="15.75" spans="1:2">
      <c r="A226" s="6" t="s">
        <v>449</v>
      </c>
      <c r="B226" s="7" t="s">
        <v>450</v>
      </c>
    </row>
    <row r="227" ht="15.75" spans="1:2">
      <c r="A227" s="6" t="s">
        <v>451</v>
      </c>
      <c r="B227" s="7" t="s">
        <v>452</v>
      </c>
    </row>
    <row r="228" ht="15.75" spans="1:2">
      <c r="A228" s="6" t="s">
        <v>453</v>
      </c>
      <c r="B228" s="7" t="s">
        <v>454</v>
      </c>
    </row>
    <row r="229" ht="15.75" spans="1:2">
      <c r="A229" s="6" t="s">
        <v>455</v>
      </c>
      <c r="B229" s="7" t="s">
        <v>456</v>
      </c>
    </row>
    <row r="230" ht="15.75" spans="1:2">
      <c r="A230" s="6" t="s">
        <v>457</v>
      </c>
      <c r="B230" s="7" t="s">
        <v>458</v>
      </c>
    </row>
    <row r="231" ht="15.75" spans="1:2">
      <c r="A231" s="6" t="s">
        <v>459</v>
      </c>
      <c r="B231" s="7" t="s">
        <v>460</v>
      </c>
    </row>
    <row r="232" ht="15.75" spans="1:2">
      <c r="A232" s="6" t="s">
        <v>461</v>
      </c>
      <c r="B232" s="7" t="s">
        <v>462</v>
      </c>
    </row>
    <row r="233" ht="15.75" spans="1:2">
      <c r="A233" s="6" t="s">
        <v>463</v>
      </c>
      <c r="B233" s="7" t="s">
        <v>464</v>
      </c>
    </row>
    <row r="234" ht="15.75" spans="1:2">
      <c r="A234" s="6" t="s">
        <v>465</v>
      </c>
      <c r="B234" s="7" t="s">
        <v>466</v>
      </c>
    </row>
    <row r="235" ht="15.75" spans="1:2">
      <c r="A235" s="6" t="s">
        <v>467</v>
      </c>
      <c r="B235" s="7" t="s">
        <v>468</v>
      </c>
    </row>
    <row r="236" ht="15.75" spans="1:2">
      <c r="A236" s="6" t="s">
        <v>469</v>
      </c>
      <c r="B236" s="7" t="s">
        <v>470</v>
      </c>
    </row>
    <row r="237" ht="15.75" spans="1:2">
      <c r="A237" s="6" t="s">
        <v>471</v>
      </c>
      <c r="B237" s="7" t="s">
        <v>472</v>
      </c>
    </row>
    <row r="238" ht="15.75" spans="1:2">
      <c r="A238" s="6" t="s">
        <v>473</v>
      </c>
      <c r="B238" s="7" t="s">
        <v>474</v>
      </c>
    </row>
    <row r="239" ht="15.75" spans="1:2">
      <c r="A239" s="6" t="s">
        <v>475</v>
      </c>
      <c r="B239" s="7" t="s">
        <v>476</v>
      </c>
    </row>
    <row r="240" ht="15.75" spans="1:2">
      <c r="A240" s="6" t="s">
        <v>477</v>
      </c>
      <c r="B240" s="7" t="s">
        <v>478</v>
      </c>
    </row>
    <row r="241" ht="15.75" spans="1:2">
      <c r="A241" s="6" t="s">
        <v>479</v>
      </c>
      <c r="B241" s="7" t="s">
        <v>480</v>
      </c>
    </row>
    <row r="242" ht="15.75" spans="1:2">
      <c r="A242" s="6" t="s">
        <v>481</v>
      </c>
      <c r="B242" s="7" t="s">
        <v>482</v>
      </c>
    </row>
    <row r="243" ht="15.75" spans="1:2">
      <c r="A243" s="6" t="s">
        <v>483</v>
      </c>
      <c r="B243" s="7" t="s">
        <v>484</v>
      </c>
    </row>
    <row r="244" ht="15.75" spans="1:2">
      <c r="A244" s="6" t="s">
        <v>485</v>
      </c>
      <c r="B244" s="7" t="s">
        <v>486</v>
      </c>
    </row>
    <row r="245" ht="15.75" spans="1:2">
      <c r="A245" s="6" t="s">
        <v>487</v>
      </c>
      <c r="B245" s="7" t="s">
        <v>488</v>
      </c>
    </row>
    <row r="246" ht="15.75" spans="1:2">
      <c r="A246" s="6" t="s">
        <v>489</v>
      </c>
      <c r="B246" s="7" t="s">
        <v>490</v>
      </c>
    </row>
    <row r="247" ht="15.75" spans="1:2">
      <c r="A247" s="6" t="s">
        <v>491</v>
      </c>
      <c r="B247" s="7" t="s">
        <v>492</v>
      </c>
    </row>
    <row r="248" ht="15.75" spans="1:2">
      <c r="A248" s="6" t="s">
        <v>493</v>
      </c>
      <c r="B248" s="7" t="s">
        <v>494</v>
      </c>
    </row>
    <row r="249" ht="15.75" spans="1:2">
      <c r="A249" s="6" t="s">
        <v>495</v>
      </c>
      <c r="B249" s="7" t="s">
        <v>496</v>
      </c>
    </row>
    <row r="250" ht="15.75" spans="1:2">
      <c r="A250" s="6" t="s">
        <v>497</v>
      </c>
      <c r="B250" s="7" t="s">
        <v>498</v>
      </c>
    </row>
    <row r="251" ht="15.75" spans="1:2">
      <c r="A251" s="6" t="s">
        <v>499</v>
      </c>
      <c r="B251" s="7" t="s">
        <v>500</v>
      </c>
    </row>
    <row r="252" ht="15.75" spans="1:2">
      <c r="A252" s="6" t="s">
        <v>501</v>
      </c>
      <c r="B252" s="7" t="s">
        <v>502</v>
      </c>
    </row>
    <row r="253" ht="15.75" spans="1:2">
      <c r="A253" s="6" t="s">
        <v>503</v>
      </c>
      <c r="B253" s="7" t="s">
        <v>504</v>
      </c>
    </row>
    <row r="254" ht="15.75" spans="1:2">
      <c r="A254" s="6" t="s">
        <v>505</v>
      </c>
      <c r="B254" s="7" t="s">
        <v>506</v>
      </c>
    </row>
    <row r="255" ht="15.75" spans="1:2">
      <c r="A255" s="6" t="s">
        <v>507</v>
      </c>
      <c r="B255" s="7" t="s">
        <v>508</v>
      </c>
    </row>
    <row r="256" ht="15.75" spans="1:2">
      <c r="A256" s="6" t="s">
        <v>509</v>
      </c>
      <c r="B256" s="7" t="s">
        <v>510</v>
      </c>
    </row>
    <row r="257" ht="15.75" spans="1:2">
      <c r="A257" s="6" t="s">
        <v>511</v>
      </c>
      <c r="B257" s="7" t="s">
        <v>512</v>
      </c>
    </row>
    <row r="258" ht="15.75" spans="1:2">
      <c r="A258" s="6" t="s">
        <v>513</v>
      </c>
      <c r="B258" s="7" t="s">
        <v>514</v>
      </c>
    </row>
    <row r="259" ht="15.75" spans="1:2">
      <c r="A259" s="6" t="s">
        <v>515</v>
      </c>
      <c r="B259" s="7" t="s">
        <v>516</v>
      </c>
    </row>
    <row r="260" ht="15.75" spans="1:2">
      <c r="A260" s="6" t="s">
        <v>517</v>
      </c>
      <c r="B260" s="7" t="s">
        <v>518</v>
      </c>
    </row>
    <row r="261" ht="15.75" spans="1:2">
      <c r="A261" s="6" t="s">
        <v>519</v>
      </c>
      <c r="B261" s="7" t="s">
        <v>520</v>
      </c>
    </row>
    <row r="262" ht="15.75" spans="1:2">
      <c r="A262" s="6" t="s">
        <v>521</v>
      </c>
      <c r="B262" s="7" t="s">
        <v>522</v>
      </c>
    </row>
    <row r="263" ht="15.75" spans="1:2">
      <c r="A263" s="6" t="s">
        <v>523</v>
      </c>
      <c r="B263" s="7" t="s">
        <v>524</v>
      </c>
    </row>
    <row r="264" ht="15.75" spans="1:2">
      <c r="A264" s="6" t="s">
        <v>525</v>
      </c>
      <c r="B264" s="7" t="s">
        <v>526</v>
      </c>
    </row>
    <row r="265" ht="15.75" spans="1:2">
      <c r="A265" s="6" t="s">
        <v>527</v>
      </c>
      <c r="B265" s="7" t="s">
        <v>528</v>
      </c>
    </row>
    <row r="266" ht="15.75" spans="1:2">
      <c r="A266" s="6" t="s">
        <v>529</v>
      </c>
      <c r="B266" s="7" t="s">
        <v>530</v>
      </c>
    </row>
    <row r="267" ht="15.75" spans="1:2">
      <c r="A267" s="6" t="s">
        <v>531</v>
      </c>
      <c r="B267" s="7" t="s">
        <v>532</v>
      </c>
    </row>
    <row r="268" ht="15.75" spans="1:2">
      <c r="A268" s="6" t="s">
        <v>533</v>
      </c>
      <c r="B268" s="7" t="s">
        <v>534</v>
      </c>
    </row>
    <row r="269" ht="15.75" spans="1:2">
      <c r="A269" s="6" t="s">
        <v>535</v>
      </c>
      <c r="B269" s="7" t="s">
        <v>536</v>
      </c>
    </row>
    <row r="270" ht="15.75" spans="1:2">
      <c r="A270" s="6" t="s">
        <v>537</v>
      </c>
      <c r="B270" s="7" t="s">
        <v>538</v>
      </c>
    </row>
    <row r="271" ht="15.75" spans="1:2">
      <c r="A271" s="6" t="s">
        <v>539</v>
      </c>
      <c r="B271" s="7" t="s">
        <v>540</v>
      </c>
    </row>
    <row r="272" ht="15.75" spans="1:2">
      <c r="A272" s="6" t="s">
        <v>541</v>
      </c>
      <c r="B272" s="7" t="s">
        <v>542</v>
      </c>
    </row>
    <row r="273" ht="15.75" spans="1:2">
      <c r="A273" s="6" t="s">
        <v>543</v>
      </c>
      <c r="B273" s="7" t="s">
        <v>544</v>
      </c>
    </row>
    <row r="274" ht="15.75" spans="1:2">
      <c r="A274" s="6" t="s">
        <v>545</v>
      </c>
      <c r="B274" s="7" t="s">
        <v>546</v>
      </c>
    </row>
    <row r="275" ht="15.75" spans="1:2">
      <c r="A275" s="6" t="s">
        <v>547</v>
      </c>
      <c r="B275" s="7" t="s">
        <v>548</v>
      </c>
    </row>
    <row r="276" ht="15.75" spans="1:2">
      <c r="A276" s="6" t="s">
        <v>549</v>
      </c>
      <c r="B276" s="7" t="s">
        <v>550</v>
      </c>
    </row>
    <row r="277" ht="15.75" spans="1:2">
      <c r="A277" s="6" t="s">
        <v>551</v>
      </c>
      <c r="B277" s="7" t="s">
        <v>552</v>
      </c>
    </row>
    <row r="278" ht="15.75" spans="1:2">
      <c r="A278" s="6" t="s">
        <v>553</v>
      </c>
      <c r="B278" s="7" t="s">
        <v>554</v>
      </c>
    </row>
    <row r="279" ht="15.75" spans="1:2">
      <c r="A279" s="6" t="s">
        <v>555</v>
      </c>
      <c r="B279" s="7" t="s">
        <v>556</v>
      </c>
    </row>
    <row r="280" ht="15.75" spans="1:2">
      <c r="A280" s="6" t="s">
        <v>557</v>
      </c>
      <c r="B280" s="7" t="s">
        <v>558</v>
      </c>
    </row>
    <row r="281" ht="15.75" spans="1:2">
      <c r="A281" s="6" t="s">
        <v>559</v>
      </c>
      <c r="B281" s="7" t="s">
        <v>560</v>
      </c>
    </row>
    <row r="282" ht="15.75" spans="1:2">
      <c r="A282" s="6" t="s">
        <v>561</v>
      </c>
      <c r="B282" s="7" t="s">
        <v>562</v>
      </c>
    </row>
    <row r="283" ht="15.75" spans="1:2">
      <c r="A283" s="6" t="s">
        <v>563</v>
      </c>
      <c r="B283" s="7" t="s">
        <v>564</v>
      </c>
    </row>
    <row r="284" ht="15.75" spans="1:2">
      <c r="A284" s="6" t="s">
        <v>565</v>
      </c>
      <c r="B284" s="7" t="s">
        <v>566</v>
      </c>
    </row>
    <row r="285" ht="15.75" spans="1:2">
      <c r="A285" s="6" t="s">
        <v>567</v>
      </c>
      <c r="B285" s="7" t="s">
        <v>568</v>
      </c>
    </row>
    <row r="286" ht="15.75" spans="1:2">
      <c r="A286" s="6" t="s">
        <v>569</v>
      </c>
      <c r="B286" s="7" t="s">
        <v>570</v>
      </c>
    </row>
    <row r="287" ht="15.75" spans="1:2">
      <c r="A287" s="6" t="s">
        <v>571</v>
      </c>
      <c r="B287" s="7" t="s">
        <v>572</v>
      </c>
    </row>
    <row r="288" ht="15.75" spans="1:2">
      <c r="A288" s="6" t="s">
        <v>573</v>
      </c>
      <c r="B288" s="7" t="s">
        <v>574</v>
      </c>
    </row>
    <row r="289" ht="15.75" spans="1:2">
      <c r="A289" s="6" t="s">
        <v>575</v>
      </c>
      <c r="B289" s="7" t="s">
        <v>576</v>
      </c>
    </row>
    <row r="290" ht="15.75" spans="1:2">
      <c r="A290" s="6" t="s">
        <v>577</v>
      </c>
      <c r="B290" s="7" t="s">
        <v>578</v>
      </c>
    </row>
    <row r="291" ht="15.75" spans="1:2">
      <c r="A291" s="6" t="s">
        <v>579</v>
      </c>
      <c r="B291" s="7" t="s">
        <v>580</v>
      </c>
    </row>
    <row r="292" ht="15.75" spans="1:2">
      <c r="A292" s="6" t="s">
        <v>581</v>
      </c>
      <c r="B292" s="7" t="s">
        <v>582</v>
      </c>
    </row>
    <row r="293" ht="15.75" spans="1:2">
      <c r="A293" s="6" t="s">
        <v>583</v>
      </c>
      <c r="B293" s="7" t="s">
        <v>584</v>
      </c>
    </row>
    <row r="294" ht="15.75" spans="1:2">
      <c r="A294" s="6" t="s">
        <v>585</v>
      </c>
      <c r="B294" s="7" t="s">
        <v>586</v>
      </c>
    </row>
    <row r="295" ht="15.75" spans="1:2">
      <c r="A295" s="6" t="s">
        <v>587</v>
      </c>
      <c r="B295" s="7" t="s">
        <v>588</v>
      </c>
    </row>
    <row r="296" ht="15.75" spans="1:2">
      <c r="A296" s="6" t="s">
        <v>589</v>
      </c>
      <c r="B296" s="7" t="s">
        <v>590</v>
      </c>
    </row>
    <row r="297" ht="15.75" spans="1:2">
      <c r="A297" s="6" t="s">
        <v>591</v>
      </c>
      <c r="B297" s="7" t="s">
        <v>592</v>
      </c>
    </row>
    <row r="298" ht="15.75" spans="1:2">
      <c r="A298" s="6" t="s">
        <v>593</v>
      </c>
      <c r="B298" s="7" t="s">
        <v>594</v>
      </c>
    </row>
    <row r="299" ht="15.75" spans="1:2">
      <c r="A299" s="6" t="s">
        <v>595</v>
      </c>
      <c r="B299" s="7" t="s">
        <v>596</v>
      </c>
    </row>
    <row r="300" ht="15.75" spans="1:2">
      <c r="A300" s="6" t="s">
        <v>597</v>
      </c>
      <c r="B300" s="7" t="s">
        <v>598</v>
      </c>
    </row>
    <row r="301" ht="15.75" spans="1:2">
      <c r="A301" s="6" t="s">
        <v>599</v>
      </c>
      <c r="B301" s="7" t="s">
        <v>600</v>
      </c>
    </row>
    <row r="302" ht="15.75" spans="1:2">
      <c r="A302" s="6" t="s">
        <v>601</v>
      </c>
      <c r="B302" s="7" t="s">
        <v>602</v>
      </c>
    </row>
    <row r="303" ht="15.75" spans="1:2">
      <c r="A303" s="6" t="s">
        <v>603</v>
      </c>
      <c r="B303" s="7" t="s">
        <v>604</v>
      </c>
    </row>
    <row r="304" ht="15.75" spans="1:2">
      <c r="A304" s="6" t="s">
        <v>605</v>
      </c>
      <c r="B304" s="7" t="s">
        <v>606</v>
      </c>
    </row>
    <row r="305" ht="15.75" spans="1:2">
      <c r="A305" s="6" t="s">
        <v>607</v>
      </c>
      <c r="B305" s="7" t="s">
        <v>608</v>
      </c>
    </row>
    <row r="306" ht="15.75" spans="1:2">
      <c r="A306" s="6" t="s">
        <v>609</v>
      </c>
      <c r="B306" s="7" t="s">
        <v>610</v>
      </c>
    </row>
    <row r="307" ht="15.75" spans="1:2">
      <c r="A307" s="6" t="s">
        <v>611</v>
      </c>
      <c r="B307" s="7" t="s">
        <v>612</v>
      </c>
    </row>
    <row r="308" ht="15.75" spans="1:2">
      <c r="A308" s="6" t="s">
        <v>613</v>
      </c>
      <c r="B308" s="7" t="s">
        <v>614</v>
      </c>
    </row>
    <row r="309" ht="15.75" spans="1:2">
      <c r="A309" s="6" t="s">
        <v>615</v>
      </c>
      <c r="B309" s="7" t="s">
        <v>616</v>
      </c>
    </row>
    <row r="310" ht="15.75" spans="1:2">
      <c r="A310" s="6" t="s">
        <v>617</v>
      </c>
      <c r="B310" s="7" t="s">
        <v>618</v>
      </c>
    </row>
    <row r="311" ht="15.75" spans="1:2">
      <c r="A311" s="6" t="s">
        <v>619</v>
      </c>
      <c r="B311" s="7" t="s">
        <v>620</v>
      </c>
    </row>
    <row r="312" ht="15.75" spans="1:2">
      <c r="A312" s="6" t="s">
        <v>621</v>
      </c>
      <c r="B312" s="7" t="s">
        <v>622</v>
      </c>
    </row>
    <row r="313" ht="15.75" spans="1:2">
      <c r="A313" s="6" t="s">
        <v>623</v>
      </c>
      <c r="B313" s="7" t="s">
        <v>624</v>
      </c>
    </row>
    <row r="314" ht="15.75" spans="1:2">
      <c r="A314" s="6" t="s">
        <v>625</v>
      </c>
      <c r="B314" s="7" t="s">
        <v>626</v>
      </c>
    </row>
    <row r="315" ht="15.75" spans="1:2">
      <c r="A315" s="6" t="s">
        <v>627</v>
      </c>
      <c r="B315" s="7" t="s">
        <v>628</v>
      </c>
    </row>
    <row r="316" ht="15.75" spans="1:2">
      <c r="A316" s="6" t="s">
        <v>629</v>
      </c>
      <c r="B316" s="7" t="s">
        <v>630</v>
      </c>
    </row>
    <row r="317" ht="15.75" spans="1:2">
      <c r="A317" s="6" t="s">
        <v>631</v>
      </c>
      <c r="B317" s="7" t="s">
        <v>632</v>
      </c>
    </row>
    <row r="318" ht="15.75" spans="1:2">
      <c r="A318" s="6" t="s">
        <v>633</v>
      </c>
      <c r="B318" s="7" t="s">
        <v>634</v>
      </c>
    </row>
    <row r="319" ht="15.75" spans="1:2">
      <c r="A319" s="6" t="s">
        <v>635</v>
      </c>
      <c r="B319" s="7" t="s">
        <v>636</v>
      </c>
    </row>
    <row r="320" ht="15.75" spans="1:2">
      <c r="A320" s="6" t="s">
        <v>637</v>
      </c>
      <c r="B320" s="7" t="s">
        <v>638</v>
      </c>
    </row>
    <row r="321" ht="15.75" spans="1:2">
      <c r="A321" s="6" t="s">
        <v>639</v>
      </c>
      <c r="B321" s="7" t="s">
        <v>640</v>
      </c>
    </row>
    <row r="322" ht="15.75" spans="1:2">
      <c r="A322" s="6" t="s">
        <v>641</v>
      </c>
      <c r="B322" s="7" t="s">
        <v>642</v>
      </c>
    </row>
    <row r="323" ht="15.75" spans="1:2">
      <c r="A323" s="6" t="s">
        <v>643</v>
      </c>
      <c r="B323" s="7" t="s">
        <v>644</v>
      </c>
    </row>
    <row r="324" ht="15.75" spans="1:2">
      <c r="A324" s="6" t="s">
        <v>645</v>
      </c>
      <c r="B324" s="7" t="s">
        <v>646</v>
      </c>
    </row>
    <row r="325" ht="15.75" spans="1:2">
      <c r="A325" s="6" t="s">
        <v>647</v>
      </c>
      <c r="B325" s="7" t="s">
        <v>648</v>
      </c>
    </row>
    <row r="326" ht="15.75" spans="1:2">
      <c r="A326" s="6" t="s">
        <v>649</v>
      </c>
      <c r="B326" s="7" t="s">
        <v>650</v>
      </c>
    </row>
    <row r="327" ht="15.75" spans="1:2">
      <c r="A327" s="6" t="s">
        <v>651</v>
      </c>
      <c r="B327" s="7" t="s">
        <v>652</v>
      </c>
    </row>
    <row r="328" ht="15.75" spans="1:2">
      <c r="A328" s="6" t="s">
        <v>653</v>
      </c>
      <c r="B328" s="7" t="s">
        <v>654</v>
      </c>
    </row>
    <row r="329" ht="15.75" spans="1:2">
      <c r="A329" s="6" t="s">
        <v>655</v>
      </c>
      <c r="B329" s="7" t="s">
        <v>656</v>
      </c>
    </row>
    <row r="330" ht="15.75" spans="1:2">
      <c r="A330" s="6" t="s">
        <v>657</v>
      </c>
      <c r="B330" s="7" t="s">
        <v>658</v>
      </c>
    </row>
    <row r="331" ht="15.75" spans="1:2">
      <c r="A331" s="6" t="s">
        <v>659</v>
      </c>
      <c r="B331" s="7" t="s">
        <v>660</v>
      </c>
    </row>
    <row r="332" ht="15.75" spans="1:2">
      <c r="A332" s="6" t="s">
        <v>661</v>
      </c>
      <c r="B332" s="7" t="s">
        <v>662</v>
      </c>
    </row>
    <row r="333" ht="15.75" spans="1:2">
      <c r="A333" s="6" t="s">
        <v>663</v>
      </c>
      <c r="B333" s="7" t="s">
        <v>664</v>
      </c>
    </row>
    <row r="334" ht="15.75" spans="1:2">
      <c r="A334" s="6" t="s">
        <v>665</v>
      </c>
      <c r="B334" s="7" t="s">
        <v>666</v>
      </c>
    </row>
    <row r="335" ht="15.75" spans="1:2">
      <c r="A335" s="6" t="s">
        <v>667</v>
      </c>
      <c r="B335" s="7" t="s">
        <v>668</v>
      </c>
    </row>
    <row r="336" ht="15.75" spans="1:2">
      <c r="A336" s="6" t="s">
        <v>669</v>
      </c>
      <c r="B336" s="7" t="s">
        <v>670</v>
      </c>
    </row>
    <row r="337" ht="15.75" spans="1:2">
      <c r="A337" s="6" t="s">
        <v>671</v>
      </c>
      <c r="B337" s="7" t="s">
        <v>672</v>
      </c>
    </row>
    <row r="338" ht="15.75" spans="1:2">
      <c r="A338" s="6" t="s">
        <v>673</v>
      </c>
      <c r="B338" s="7" t="s">
        <v>674</v>
      </c>
    </row>
    <row r="339" ht="15.75" spans="1:2">
      <c r="A339" s="6" t="s">
        <v>675</v>
      </c>
      <c r="B339" s="7" t="s">
        <v>676</v>
      </c>
    </row>
    <row r="340" ht="15.75" spans="1:2">
      <c r="A340" s="6" t="s">
        <v>677</v>
      </c>
      <c r="B340" s="7" t="s">
        <v>678</v>
      </c>
    </row>
    <row r="341" ht="15.75" spans="1:2">
      <c r="A341" s="6" t="s">
        <v>679</v>
      </c>
      <c r="B341" s="7" t="s">
        <v>680</v>
      </c>
    </row>
    <row r="342" ht="15.75" spans="1:2">
      <c r="A342" s="6" t="s">
        <v>681</v>
      </c>
      <c r="B342" s="7" t="s">
        <v>682</v>
      </c>
    </row>
    <row r="343" ht="15.75" spans="1:2">
      <c r="A343" s="6" t="s">
        <v>683</v>
      </c>
      <c r="B343" s="7" t="s">
        <v>684</v>
      </c>
    </row>
    <row r="344" ht="15.75" spans="1:2">
      <c r="A344" s="6" t="s">
        <v>685</v>
      </c>
      <c r="B344" s="7" t="s">
        <v>686</v>
      </c>
    </row>
    <row r="345" ht="15.75" spans="1:2">
      <c r="A345" s="6" t="s">
        <v>687</v>
      </c>
      <c r="B345" s="7" t="s">
        <v>688</v>
      </c>
    </row>
    <row r="346" ht="15.75" spans="1:2">
      <c r="A346" s="6" t="s">
        <v>689</v>
      </c>
      <c r="B346" s="7" t="s">
        <v>690</v>
      </c>
    </row>
    <row r="347" ht="15.75" spans="1:2">
      <c r="A347" s="6" t="s">
        <v>691</v>
      </c>
      <c r="B347" s="7" t="s">
        <v>692</v>
      </c>
    </row>
    <row r="348" ht="15.75" spans="1:2">
      <c r="A348" s="6" t="s">
        <v>693</v>
      </c>
      <c r="B348" s="7" t="s">
        <v>694</v>
      </c>
    </row>
    <row r="349" ht="15.75" spans="1:2">
      <c r="A349" s="6" t="s">
        <v>695</v>
      </c>
      <c r="B349" s="7" t="s">
        <v>696</v>
      </c>
    </row>
    <row r="350" ht="15.75" spans="1:2">
      <c r="A350" s="6" t="s">
        <v>697</v>
      </c>
      <c r="B350" s="7" t="s">
        <v>698</v>
      </c>
    </row>
    <row r="351" ht="15.75" spans="1:2">
      <c r="A351" s="6" t="s">
        <v>699</v>
      </c>
      <c r="B351" s="7" t="s">
        <v>700</v>
      </c>
    </row>
    <row r="352" ht="15.75" spans="1:2">
      <c r="A352" s="6" t="s">
        <v>701</v>
      </c>
      <c r="B352" s="7" t="s">
        <v>702</v>
      </c>
    </row>
    <row r="353" ht="15.75" spans="1:2">
      <c r="A353" s="6" t="s">
        <v>703</v>
      </c>
      <c r="B353" s="7" t="s">
        <v>704</v>
      </c>
    </row>
    <row r="354" ht="15.75" spans="1:2">
      <c r="A354" s="6" t="s">
        <v>705</v>
      </c>
      <c r="B354" s="7" t="s">
        <v>706</v>
      </c>
    </row>
    <row r="355" ht="15.75" spans="1:2">
      <c r="A355" s="6" t="s">
        <v>707</v>
      </c>
      <c r="B355" s="7" t="s">
        <v>708</v>
      </c>
    </row>
    <row r="356" ht="15.75" spans="1:2">
      <c r="A356" s="6" t="s">
        <v>709</v>
      </c>
      <c r="B356" s="7" t="s">
        <v>710</v>
      </c>
    </row>
    <row r="357" ht="15.75" spans="1:2">
      <c r="A357" s="6" t="s">
        <v>711</v>
      </c>
      <c r="B357" s="7" t="s">
        <v>712</v>
      </c>
    </row>
    <row r="358" ht="15.75" spans="1:2">
      <c r="A358" s="6" t="s">
        <v>713</v>
      </c>
      <c r="B358" s="7" t="s">
        <v>714</v>
      </c>
    </row>
    <row r="359" ht="15.75" spans="1:2">
      <c r="A359" s="6" t="s">
        <v>715</v>
      </c>
      <c r="B359" s="7" t="s">
        <v>716</v>
      </c>
    </row>
    <row r="360" ht="15.75" spans="1:2">
      <c r="A360" s="6" t="s">
        <v>717</v>
      </c>
      <c r="B360" s="7" t="s">
        <v>718</v>
      </c>
    </row>
    <row r="361" ht="15.75" spans="1:2">
      <c r="A361" s="6" t="s">
        <v>719</v>
      </c>
      <c r="B361" s="7" t="s">
        <v>720</v>
      </c>
    </row>
    <row r="362" ht="15.75" spans="1:2">
      <c r="A362" s="6" t="s">
        <v>721</v>
      </c>
      <c r="B362" s="7" t="s">
        <v>722</v>
      </c>
    </row>
    <row r="363" ht="15.75" spans="1:2">
      <c r="A363" s="6" t="s">
        <v>723</v>
      </c>
      <c r="B363" s="7" t="s">
        <v>724</v>
      </c>
    </row>
    <row r="364" ht="15.75" spans="1:2">
      <c r="A364" s="6" t="s">
        <v>725</v>
      </c>
      <c r="B364" s="7" t="s">
        <v>726</v>
      </c>
    </row>
    <row r="365" ht="15.75" spans="1:2">
      <c r="A365" s="6" t="s">
        <v>727</v>
      </c>
      <c r="B365" s="7" t="s">
        <v>728</v>
      </c>
    </row>
    <row r="366" ht="15.75" spans="1:2">
      <c r="A366" s="6" t="s">
        <v>729</v>
      </c>
      <c r="B366" s="7" t="s">
        <v>730</v>
      </c>
    </row>
    <row r="367" ht="15.75" spans="1:2">
      <c r="A367" s="6" t="s">
        <v>731</v>
      </c>
      <c r="B367" s="7" t="s">
        <v>732</v>
      </c>
    </row>
    <row r="368" ht="15.75" spans="1:2">
      <c r="A368" s="6" t="s">
        <v>733</v>
      </c>
      <c r="B368" s="7" t="s">
        <v>734</v>
      </c>
    </row>
    <row r="369" ht="15.75" spans="1:2">
      <c r="A369" s="6" t="s">
        <v>735</v>
      </c>
      <c r="B369" s="7" t="s">
        <v>736</v>
      </c>
    </row>
    <row r="370" ht="15.75" spans="1:2">
      <c r="A370" s="6" t="s">
        <v>737</v>
      </c>
      <c r="B370" s="7" t="s">
        <v>738</v>
      </c>
    </row>
    <row r="371" ht="15.75" spans="1:2">
      <c r="A371" s="6" t="s">
        <v>739</v>
      </c>
      <c r="B371" s="7" t="s">
        <v>740</v>
      </c>
    </row>
    <row r="372" ht="15.75" spans="1:2">
      <c r="A372" s="6" t="s">
        <v>741</v>
      </c>
      <c r="B372" s="7" t="s">
        <v>742</v>
      </c>
    </row>
    <row r="373" ht="15.75" spans="1:2">
      <c r="A373" s="6" t="s">
        <v>743</v>
      </c>
      <c r="B373" s="7" t="s">
        <v>744</v>
      </c>
    </row>
    <row r="374" ht="15.75" spans="1:2">
      <c r="A374" s="6" t="s">
        <v>745</v>
      </c>
      <c r="B374" s="7" t="s">
        <v>746</v>
      </c>
    </row>
    <row r="375" ht="15.75" spans="1:2">
      <c r="A375" s="6" t="s">
        <v>747</v>
      </c>
      <c r="B375" s="7" t="s">
        <v>748</v>
      </c>
    </row>
    <row r="376" ht="15.75" spans="1:2">
      <c r="A376" s="6" t="s">
        <v>749</v>
      </c>
      <c r="B376" s="7" t="s">
        <v>750</v>
      </c>
    </row>
    <row r="377" ht="15.75" spans="1:2">
      <c r="A377" s="6" t="s">
        <v>751</v>
      </c>
      <c r="B377" s="7" t="s">
        <v>752</v>
      </c>
    </row>
    <row r="378" ht="15.75" spans="1:2">
      <c r="A378" s="6" t="s">
        <v>753</v>
      </c>
      <c r="B378" s="7" t="s">
        <v>754</v>
      </c>
    </row>
    <row r="379" ht="15.75" spans="1:2">
      <c r="A379" s="6" t="s">
        <v>755</v>
      </c>
      <c r="B379" s="7" t="s">
        <v>756</v>
      </c>
    </row>
    <row r="380" ht="15.75" spans="1:2">
      <c r="A380" s="6" t="s">
        <v>757</v>
      </c>
      <c r="B380" s="7" t="s">
        <v>758</v>
      </c>
    </row>
    <row r="381" ht="15.75" spans="1:2">
      <c r="A381" s="6" t="s">
        <v>759</v>
      </c>
      <c r="B381" s="7" t="s">
        <v>760</v>
      </c>
    </row>
    <row r="382" ht="15.75" spans="1:2">
      <c r="A382" s="6" t="s">
        <v>761</v>
      </c>
      <c r="B382" s="7" t="s">
        <v>762</v>
      </c>
    </row>
    <row r="383" ht="15.75" spans="1:2">
      <c r="A383" s="6" t="s">
        <v>763</v>
      </c>
      <c r="B383" s="7" t="s">
        <v>764</v>
      </c>
    </row>
    <row r="384" ht="15.75" spans="1:2">
      <c r="A384" s="6" t="s">
        <v>765</v>
      </c>
      <c r="B384" s="7" t="s">
        <v>766</v>
      </c>
    </row>
    <row r="385" ht="15.75" spans="1:2">
      <c r="A385" s="6" t="s">
        <v>767</v>
      </c>
      <c r="B385" s="7" t="s">
        <v>768</v>
      </c>
    </row>
    <row r="386" ht="15.75" spans="1:2">
      <c r="A386" s="6" t="s">
        <v>769</v>
      </c>
      <c r="B386" s="7" t="s">
        <v>770</v>
      </c>
    </row>
    <row r="387" ht="15.75" spans="1:2">
      <c r="A387" s="6" t="s">
        <v>771</v>
      </c>
      <c r="B387" s="7" t="s">
        <v>772</v>
      </c>
    </row>
    <row r="388" ht="15.75" spans="1:2">
      <c r="A388" s="6" t="s">
        <v>773</v>
      </c>
      <c r="B388" s="7" t="s">
        <v>774</v>
      </c>
    </row>
    <row r="389" ht="15.75" spans="1:2">
      <c r="A389" s="6" t="s">
        <v>775</v>
      </c>
      <c r="B389" s="7" t="s">
        <v>776</v>
      </c>
    </row>
    <row r="390" ht="15.75" spans="1:2">
      <c r="A390" s="6" t="s">
        <v>777</v>
      </c>
      <c r="B390" s="7" t="s">
        <v>778</v>
      </c>
    </row>
    <row r="391" ht="15.75" spans="1:2">
      <c r="A391" s="6" t="s">
        <v>779</v>
      </c>
      <c r="B391" s="7" t="s">
        <v>780</v>
      </c>
    </row>
    <row r="392" ht="15.75" spans="1:2">
      <c r="A392" s="6" t="s">
        <v>781</v>
      </c>
      <c r="B392" s="7" t="s">
        <v>782</v>
      </c>
    </row>
    <row r="393" ht="15.75" spans="1:2">
      <c r="A393" s="6" t="s">
        <v>783</v>
      </c>
      <c r="B393" s="7" t="s">
        <v>784</v>
      </c>
    </row>
    <row r="394" ht="15.75" spans="1:2">
      <c r="A394" s="6" t="s">
        <v>785</v>
      </c>
      <c r="B394" s="7" t="s">
        <v>786</v>
      </c>
    </row>
    <row r="395" ht="15.75" spans="1:2">
      <c r="A395" s="6" t="s">
        <v>787</v>
      </c>
      <c r="B395" s="7" t="s">
        <v>788</v>
      </c>
    </row>
    <row r="396" ht="15.75" spans="1:2">
      <c r="A396" s="6" t="s">
        <v>789</v>
      </c>
      <c r="B396" s="7" t="s">
        <v>790</v>
      </c>
    </row>
    <row r="397" ht="15.75" spans="1:2">
      <c r="A397" s="6" t="s">
        <v>791</v>
      </c>
      <c r="B397" s="7" t="s">
        <v>792</v>
      </c>
    </row>
    <row r="398" ht="15.75" spans="1:2">
      <c r="A398" s="6" t="s">
        <v>793</v>
      </c>
      <c r="B398" s="7" t="s">
        <v>794</v>
      </c>
    </row>
    <row r="399" ht="15.75" spans="1:2">
      <c r="A399" s="6" t="s">
        <v>795</v>
      </c>
      <c r="B399" s="7" t="s">
        <v>796</v>
      </c>
    </row>
    <row r="400" ht="15.75" spans="1:2">
      <c r="A400" s="6" t="s">
        <v>797</v>
      </c>
      <c r="B400" s="7" t="s">
        <v>798</v>
      </c>
    </row>
    <row r="401" ht="15.75" spans="1:2">
      <c r="A401" s="6" t="s">
        <v>799</v>
      </c>
      <c r="B401" s="7" t="s">
        <v>800</v>
      </c>
    </row>
    <row r="402" ht="15.75" spans="1:2">
      <c r="A402" s="6" t="s">
        <v>801</v>
      </c>
      <c r="B402" s="7" t="s">
        <v>802</v>
      </c>
    </row>
    <row r="403" ht="15.75" spans="1:2">
      <c r="A403" s="6" t="s">
        <v>803</v>
      </c>
      <c r="B403" s="7" t="s">
        <v>804</v>
      </c>
    </row>
    <row r="404" ht="15.75" spans="1:2">
      <c r="A404" s="6" t="s">
        <v>805</v>
      </c>
      <c r="B404" s="7" t="s">
        <v>806</v>
      </c>
    </row>
    <row r="405" ht="15.75" spans="1:2">
      <c r="A405" s="6" t="s">
        <v>807</v>
      </c>
      <c r="B405" s="7" t="s">
        <v>808</v>
      </c>
    </row>
    <row r="406" ht="15.75" spans="1:2">
      <c r="A406" s="6" t="s">
        <v>809</v>
      </c>
      <c r="B406" s="7" t="s">
        <v>810</v>
      </c>
    </row>
    <row r="407" ht="15.75" spans="1:2">
      <c r="A407" s="6" t="s">
        <v>811</v>
      </c>
      <c r="B407" s="7" t="s">
        <v>812</v>
      </c>
    </row>
    <row r="408" ht="15.75" spans="1:2">
      <c r="A408" s="6" t="s">
        <v>813</v>
      </c>
      <c r="B408" s="7" t="s">
        <v>814</v>
      </c>
    </row>
    <row r="409" ht="15.75" spans="1:2">
      <c r="A409" s="6" t="s">
        <v>815</v>
      </c>
      <c r="B409" s="7" t="s">
        <v>816</v>
      </c>
    </row>
    <row r="410" ht="15.75" spans="1:2">
      <c r="A410" s="6" t="s">
        <v>817</v>
      </c>
      <c r="B410" s="7" t="s">
        <v>818</v>
      </c>
    </row>
    <row r="411" ht="15.75" spans="1:2">
      <c r="A411" s="6" t="s">
        <v>819</v>
      </c>
      <c r="B411" s="7" t="s">
        <v>820</v>
      </c>
    </row>
    <row r="412" ht="15.75" spans="1:2">
      <c r="A412" s="6" t="s">
        <v>821</v>
      </c>
      <c r="B412" s="7" t="s">
        <v>822</v>
      </c>
    </row>
    <row r="413" ht="15.75" spans="1:2">
      <c r="A413" s="6" t="s">
        <v>823</v>
      </c>
      <c r="B413" s="7" t="s">
        <v>824</v>
      </c>
    </row>
    <row r="414" ht="15.75" spans="1:2">
      <c r="A414" s="6" t="s">
        <v>825</v>
      </c>
      <c r="B414" s="7" t="s">
        <v>826</v>
      </c>
    </row>
    <row r="415" ht="15.75" spans="1:2">
      <c r="A415" s="6" t="s">
        <v>827</v>
      </c>
      <c r="B415" s="7" t="s">
        <v>828</v>
      </c>
    </row>
    <row r="416" ht="15.75" spans="1:2">
      <c r="A416" s="6" t="s">
        <v>829</v>
      </c>
      <c r="B416" s="7" t="s">
        <v>830</v>
      </c>
    </row>
    <row r="417" ht="15.75" spans="1:2">
      <c r="A417" s="6" t="s">
        <v>831</v>
      </c>
      <c r="B417" s="7" t="s">
        <v>832</v>
      </c>
    </row>
    <row r="418" ht="15.75" spans="1:2">
      <c r="A418" s="6" t="s">
        <v>833</v>
      </c>
      <c r="B418" s="7" t="s">
        <v>834</v>
      </c>
    </row>
    <row r="419" ht="15.75" spans="1:2">
      <c r="A419" s="6" t="s">
        <v>835</v>
      </c>
      <c r="B419" s="7" t="s">
        <v>836</v>
      </c>
    </row>
    <row r="420" ht="15.75" spans="1:2">
      <c r="A420" s="6" t="s">
        <v>837</v>
      </c>
      <c r="B420" s="7" t="s">
        <v>838</v>
      </c>
    </row>
    <row r="421" ht="15.75" spans="1:2">
      <c r="A421" s="6" t="s">
        <v>839</v>
      </c>
      <c r="B421" s="7" t="s">
        <v>840</v>
      </c>
    </row>
    <row r="422" ht="15.75" spans="1:2">
      <c r="A422" s="6" t="s">
        <v>841</v>
      </c>
      <c r="B422" s="7" t="s">
        <v>842</v>
      </c>
    </row>
    <row r="423" ht="15.75" spans="1:2">
      <c r="A423" s="6" t="s">
        <v>843</v>
      </c>
      <c r="B423" s="7" t="s">
        <v>844</v>
      </c>
    </row>
    <row r="424" ht="15.75" spans="1:2">
      <c r="A424" s="6" t="s">
        <v>845</v>
      </c>
      <c r="B424" s="7" t="s">
        <v>846</v>
      </c>
    </row>
    <row r="425" ht="15.75" spans="1:2">
      <c r="A425" s="6" t="s">
        <v>847</v>
      </c>
      <c r="B425" s="7" t="s">
        <v>848</v>
      </c>
    </row>
    <row r="426" ht="15.75" spans="1:2">
      <c r="A426" s="6" t="s">
        <v>849</v>
      </c>
      <c r="B426" s="7" t="s">
        <v>850</v>
      </c>
    </row>
    <row r="427" ht="15.75" spans="1:2">
      <c r="A427" s="6" t="s">
        <v>851</v>
      </c>
      <c r="B427" s="7" t="s">
        <v>852</v>
      </c>
    </row>
    <row r="428" ht="15.75" spans="1:2">
      <c r="A428" s="6" t="s">
        <v>853</v>
      </c>
      <c r="B428" s="7" t="s">
        <v>854</v>
      </c>
    </row>
    <row r="429" ht="15.75" spans="1:2">
      <c r="A429" s="6" t="s">
        <v>855</v>
      </c>
      <c r="B429" s="7" t="s">
        <v>856</v>
      </c>
    </row>
    <row r="430" ht="15.75" spans="1:2">
      <c r="A430" s="6" t="s">
        <v>857</v>
      </c>
      <c r="B430" s="7" t="s">
        <v>858</v>
      </c>
    </row>
    <row r="431" ht="15.75" spans="1:2">
      <c r="A431" s="6" t="s">
        <v>859</v>
      </c>
      <c r="B431" s="7" t="s">
        <v>860</v>
      </c>
    </row>
    <row r="432" ht="15.75" spans="1:2">
      <c r="A432" s="6" t="s">
        <v>861</v>
      </c>
      <c r="B432" s="7" t="s">
        <v>862</v>
      </c>
    </row>
    <row r="433" ht="15.75" spans="1:2">
      <c r="A433" s="6" t="s">
        <v>863</v>
      </c>
      <c r="B433" s="7" t="s">
        <v>864</v>
      </c>
    </row>
    <row r="434" ht="15.75" spans="1:2">
      <c r="A434" s="6" t="s">
        <v>865</v>
      </c>
      <c r="B434" s="7" t="s">
        <v>866</v>
      </c>
    </row>
    <row r="435" ht="15.75" spans="1:2">
      <c r="A435" s="6" t="s">
        <v>867</v>
      </c>
      <c r="B435" s="7" t="s">
        <v>868</v>
      </c>
    </row>
    <row r="436" ht="15.75" spans="1:2">
      <c r="A436" s="6" t="s">
        <v>869</v>
      </c>
      <c r="B436" s="7" t="s">
        <v>870</v>
      </c>
    </row>
    <row r="437" ht="15.75" spans="1:2">
      <c r="A437" s="6" t="s">
        <v>871</v>
      </c>
      <c r="B437" s="7" t="s">
        <v>872</v>
      </c>
    </row>
    <row r="438" ht="15.75" spans="1:2">
      <c r="A438" s="6" t="s">
        <v>873</v>
      </c>
      <c r="B438" s="7" t="s">
        <v>874</v>
      </c>
    </row>
    <row r="439" ht="15.75" spans="1:2">
      <c r="A439" s="6" t="s">
        <v>875</v>
      </c>
      <c r="B439" s="7" t="s">
        <v>876</v>
      </c>
    </row>
    <row r="440" ht="15.75" spans="1:2">
      <c r="A440" s="6" t="s">
        <v>877</v>
      </c>
      <c r="B440" s="7" t="s">
        <v>878</v>
      </c>
    </row>
    <row r="441" ht="15.75" spans="1:2">
      <c r="A441" s="6" t="s">
        <v>879</v>
      </c>
      <c r="B441" s="7" t="s">
        <v>880</v>
      </c>
    </row>
    <row r="442" ht="15.75" spans="1:2">
      <c r="A442" s="6" t="s">
        <v>881</v>
      </c>
      <c r="B442" s="7" t="s">
        <v>882</v>
      </c>
    </row>
    <row r="443" ht="15.75" spans="1:2">
      <c r="A443" s="6" t="s">
        <v>883</v>
      </c>
      <c r="B443" s="7" t="s">
        <v>884</v>
      </c>
    </row>
    <row r="444" ht="15.75" spans="1:2">
      <c r="A444" s="6" t="s">
        <v>885</v>
      </c>
      <c r="B444" s="7" t="s">
        <v>886</v>
      </c>
    </row>
    <row r="445" ht="15.75" spans="1:2">
      <c r="A445" s="6" t="s">
        <v>887</v>
      </c>
      <c r="B445" s="7" t="s">
        <v>888</v>
      </c>
    </row>
    <row r="446" ht="15.75" spans="1:2">
      <c r="A446" s="6" t="s">
        <v>889</v>
      </c>
      <c r="B446" s="7" t="s">
        <v>890</v>
      </c>
    </row>
    <row r="447" ht="15.75" spans="1:2">
      <c r="A447" s="6" t="s">
        <v>891</v>
      </c>
      <c r="B447" s="7" t="s">
        <v>892</v>
      </c>
    </row>
    <row r="448" ht="15.75" spans="1:2">
      <c r="A448" s="6" t="s">
        <v>893</v>
      </c>
      <c r="B448" s="7" t="s">
        <v>894</v>
      </c>
    </row>
    <row r="449" ht="15.75" spans="1:2">
      <c r="A449" s="6" t="s">
        <v>895</v>
      </c>
      <c r="B449" s="7" t="s">
        <v>896</v>
      </c>
    </row>
    <row r="450" ht="15.75" spans="1:2">
      <c r="A450" s="6" t="s">
        <v>897</v>
      </c>
      <c r="B450" s="7" t="s">
        <v>898</v>
      </c>
    </row>
    <row r="451" ht="15.75" spans="1:2">
      <c r="A451" s="6" t="s">
        <v>899</v>
      </c>
      <c r="B451" s="7" t="s">
        <v>900</v>
      </c>
    </row>
    <row r="452" ht="15.75" spans="1:2">
      <c r="A452" s="6" t="s">
        <v>901</v>
      </c>
      <c r="B452" s="7" t="s">
        <v>902</v>
      </c>
    </row>
    <row r="453" ht="15.75" spans="1:2">
      <c r="A453" s="6" t="s">
        <v>903</v>
      </c>
      <c r="B453" s="7" t="s">
        <v>904</v>
      </c>
    </row>
    <row r="454" ht="15.75" spans="1:2">
      <c r="A454" s="6" t="s">
        <v>905</v>
      </c>
      <c r="B454" s="7" t="s">
        <v>906</v>
      </c>
    </row>
    <row r="455" ht="15.75" spans="1:2">
      <c r="A455" s="6" t="s">
        <v>907</v>
      </c>
      <c r="B455" s="7" t="s">
        <v>908</v>
      </c>
    </row>
    <row r="456" ht="15.75" spans="1:2">
      <c r="A456" s="6" t="s">
        <v>909</v>
      </c>
      <c r="B456" s="7" t="s">
        <v>910</v>
      </c>
    </row>
    <row r="457" ht="15.75" spans="1:2">
      <c r="A457" s="6" t="s">
        <v>911</v>
      </c>
      <c r="B457" s="7" t="s">
        <v>912</v>
      </c>
    </row>
    <row r="458" ht="15.75" spans="1:2">
      <c r="A458" s="6" t="s">
        <v>913</v>
      </c>
      <c r="B458" s="7" t="s">
        <v>914</v>
      </c>
    </row>
    <row r="459" ht="15.75" spans="1:2">
      <c r="A459" s="6" t="s">
        <v>915</v>
      </c>
      <c r="B459" s="7" t="s">
        <v>916</v>
      </c>
    </row>
    <row r="460" ht="15.75" spans="1:2">
      <c r="A460" s="6" t="s">
        <v>917</v>
      </c>
      <c r="B460" s="7" t="s">
        <v>918</v>
      </c>
    </row>
    <row r="461" ht="15.75" spans="1:2">
      <c r="A461" s="6" t="s">
        <v>919</v>
      </c>
      <c r="B461" s="7" t="s">
        <v>920</v>
      </c>
    </row>
    <row r="462" ht="15.75" spans="1:2">
      <c r="A462" s="6" t="s">
        <v>921</v>
      </c>
      <c r="B462" s="7" t="s">
        <v>922</v>
      </c>
    </row>
    <row r="463" ht="15.75" spans="1:2">
      <c r="A463" s="6" t="s">
        <v>923</v>
      </c>
      <c r="B463" s="7" t="s">
        <v>924</v>
      </c>
    </row>
    <row r="464" ht="15.75" spans="1:2">
      <c r="A464" s="6" t="s">
        <v>925</v>
      </c>
      <c r="B464" s="7" t="s">
        <v>926</v>
      </c>
    </row>
    <row r="465" ht="15.75" spans="1:2">
      <c r="A465" s="6" t="s">
        <v>927</v>
      </c>
      <c r="B465" s="7" t="s">
        <v>928</v>
      </c>
    </row>
    <row r="466" ht="15.75" spans="1:2">
      <c r="A466" s="6" t="s">
        <v>929</v>
      </c>
      <c r="B466" s="7" t="s">
        <v>930</v>
      </c>
    </row>
    <row r="467" ht="15.75" spans="1:2">
      <c r="A467" s="6" t="s">
        <v>931</v>
      </c>
      <c r="B467" s="7" t="s">
        <v>932</v>
      </c>
    </row>
    <row r="468" ht="15.75" spans="1:2">
      <c r="A468" s="6" t="s">
        <v>933</v>
      </c>
      <c r="B468" s="7" t="s">
        <v>934</v>
      </c>
    </row>
    <row r="469" ht="15.75" spans="1:2">
      <c r="A469" s="6" t="s">
        <v>935</v>
      </c>
      <c r="B469" s="7" t="s">
        <v>936</v>
      </c>
    </row>
    <row r="470" ht="15.75" spans="1:2">
      <c r="A470" s="6" t="s">
        <v>937</v>
      </c>
      <c r="B470" s="7" t="s">
        <v>938</v>
      </c>
    </row>
    <row r="471" ht="15.75" spans="1:2">
      <c r="A471" s="6" t="s">
        <v>939</v>
      </c>
      <c r="B471" s="7" t="s">
        <v>940</v>
      </c>
    </row>
    <row r="472" ht="15.75" spans="1:2">
      <c r="A472" s="6" t="s">
        <v>941</v>
      </c>
      <c r="B472" s="7" t="s">
        <v>942</v>
      </c>
    </row>
    <row r="473" ht="15.75" spans="1:2">
      <c r="A473" s="6" t="s">
        <v>943</v>
      </c>
      <c r="B473" s="7" t="s">
        <v>944</v>
      </c>
    </row>
    <row r="474" ht="15.75" spans="1:2">
      <c r="A474" s="6" t="s">
        <v>945</v>
      </c>
      <c r="B474" s="7" t="s">
        <v>946</v>
      </c>
    </row>
    <row r="475" ht="15.75" spans="1:2">
      <c r="A475" s="6" t="s">
        <v>947</v>
      </c>
      <c r="B475" s="7" t="s">
        <v>948</v>
      </c>
    </row>
    <row r="476" ht="15.75" spans="1:2">
      <c r="A476" s="6" t="s">
        <v>949</v>
      </c>
      <c r="B476" s="7" t="s">
        <v>950</v>
      </c>
    </row>
    <row r="477" ht="15.75" spans="1:2">
      <c r="A477" s="6" t="s">
        <v>951</v>
      </c>
      <c r="B477" s="7" t="s">
        <v>952</v>
      </c>
    </row>
    <row r="478" ht="15.75" spans="1:2">
      <c r="A478" s="6" t="s">
        <v>953</v>
      </c>
      <c r="B478" s="7" t="s">
        <v>954</v>
      </c>
    </row>
    <row r="479" ht="15.75" spans="1:2">
      <c r="A479" s="6" t="s">
        <v>955</v>
      </c>
      <c r="B479" s="7" t="s">
        <v>956</v>
      </c>
    </row>
    <row r="480" ht="15.75" spans="1:2">
      <c r="A480" s="6" t="s">
        <v>957</v>
      </c>
      <c r="B480" s="7" t="s">
        <v>958</v>
      </c>
    </row>
    <row r="481" ht="15.75" spans="1:2">
      <c r="A481" s="6" t="s">
        <v>959</v>
      </c>
      <c r="B481" s="7" t="s">
        <v>960</v>
      </c>
    </row>
    <row r="482" ht="15.75" spans="1:2">
      <c r="A482" s="6" t="s">
        <v>961</v>
      </c>
      <c r="B482" s="7" t="s">
        <v>962</v>
      </c>
    </row>
    <row r="483" ht="15.75" spans="1:2">
      <c r="A483" s="6" t="s">
        <v>963</v>
      </c>
      <c r="B483" s="7" t="s">
        <v>964</v>
      </c>
    </row>
    <row r="484" ht="15.75" spans="1:2">
      <c r="A484" s="6" t="s">
        <v>965</v>
      </c>
      <c r="B484" s="7" t="s">
        <v>966</v>
      </c>
    </row>
    <row r="485" ht="15.75" spans="1:2">
      <c r="A485" s="6" t="s">
        <v>967</v>
      </c>
      <c r="B485" s="7" t="s">
        <v>968</v>
      </c>
    </row>
    <row r="486" ht="15.75" spans="1:2">
      <c r="A486" s="6" t="s">
        <v>969</v>
      </c>
      <c r="B486" s="7" t="s">
        <v>970</v>
      </c>
    </row>
    <row r="487" ht="15.75" spans="1:2">
      <c r="A487" s="6" t="s">
        <v>971</v>
      </c>
      <c r="B487" s="7" t="s">
        <v>972</v>
      </c>
    </row>
    <row r="488" ht="15.75" spans="1:2">
      <c r="A488" s="6" t="s">
        <v>973</v>
      </c>
      <c r="B488" s="7" t="s">
        <v>974</v>
      </c>
    </row>
    <row r="489" ht="15.75" spans="1:2">
      <c r="A489" s="6" t="s">
        <v>975</v>
      </c>
      <c r="B489" s="7" t="s">
        <v>976</v>
      </c>
    </row>
    <row r="490" ht="15.75" spans="1:2">
      <c r="A490" s="6" t="s">
        <v>977</v>
      </c>
      <c r="B490" s="7" t="s">
        <v>978</v>
      </c>
    </row>
    <row r="491" ht="15.75" spans="1:2">
      <c r="A491" s="6" t="s">
        <v>979</v>
      </c>
      <c r="B491" s="7" t="s">
        <v>980</v>
      </c>
    </row>
    <row r="492" ht="15.75" spans="1:2">
      <c r="A492" s="6" t="s">
        <v>981</v>
      </c>
      <c r="B492" s="7" t="s">
        <v>982</v>
      </c>
    </row>
    <row r="493" ht="15.75" spans="1:2">
      <c r="A493" s="6" t="s">
        <v>983</v>
      </c>
      <c r="B493" s="7" t="s">
        <v>984</v>
      </c>
    </row>
    <row r="494" ht="15.75" spans="1:2">
      <c r="A494" s="6" t="s">
        <v>985</v>
      </c>
      <c r="B494" s="7" t="s">
        <v>986</v>
      </c>
    </row>
    <row r="495" ht="15.75" spans="1:2">
      <c r="A495" s="6" t="s">
        <v>987</v>
      </c>
      <c r="B495" s="7" t="s">
        <v>988</v>
      </c>
    </row>
    <row r="496" ht="15.75" spans="1:2">
      <c r="A496" s="6" t="s">
        <v>989</v>
      </c>
      <c r="B496" s="7" t="s">
        <v>990</v>
      </c>
    </row>
    <row r="497" ht="15.75" spans="1:2">
      <c r="A497" s="6" t="s">
        <v>991</v>
      </c>
      <c r="B497" s="7" t="s">
        <v>992</v>
      </c>
    </row>
    <row r="498" ht="15.75" spans="1:2">
      <c r="A498" s="6" t="s">
        <v>993</v>
      </c>
      <c r="B498" s="7" t="s">
        <v>994</v>
      </c>
    </row>
    <row r="499" ht="15.75" spans="1:2">
      <c r="A499" s="6" t="s">
        <v>995</v>
      </c>
      <c r="B499" s="7" t="s">
        <v>996</v>
      </c>
    </row>
    <row r="500" ht="15.75" spans="1:2">
      <c r="A500" s="6" t="s">
        <v>997</v>
      </c>
      <c r="B500" s="7" t="s">
        <v>998</v>
      </c>
    </row>
    <row r="501" ht="15.75" spans="1:2">
      <c r="A501" s="6" t="s">
        <v>999</v>
      </c>
      <c r="B501" s="7" t="s">
        <v>1000</v>
      </c>
    </row>
    <row r="502" ht="15.75" spans="1:2">
      <c r="A502" s="6" t="s">
        <v>1001</v>
      </c>
      <c r="B502" s="7" t="s">
        <v>1002</v>
      </c>
    </row>
    <row r="503" ht="15.75" spans="1:2">
      <c r="A503" s="6" t="s">
        <v>1003</v>
      </c>
      <c r="B503" s="7" t="s">
        <v>1004</v>
      </c>
    </row>
    <row r="504" ht="15.75" spans="1:2">
      <c r="A504" s="6" t="s">
        <v>1005</v>
      </c>
      <c r="B504" s="7" t="s">
        <v>1006</v>
      </c>
    </row>
    <row r="505" ht="15.75" spans="1:2">
      <c r="A505" s="6" t="s">
        <v>1007</v>
      </c>
      <c r="B505" s="7" t="s">
        <v>1008</v>
      </c>
    </row>
    <row r="506" ht="15.75" spans="1:2">
      <c r="A506" s="6" t="s">
        <v>1009</v>
      </c>
      <c r="B506" s="7" t="s">
        <v>1010</v>
      </c>
    </row>
    <row r="507" ht="15.75" spans="1:2">
      <c r="A507" s="6" t="s">
        <v>1011</v>
      </c>
      <c r="B507" s="7" t="s">
        <v>1012</v>
      </c>
    </row>
    <row r="508" ht="15.75" spans="1:2">
      <c r="A508" s="6" t="s">
        <v>1013</v>
      </c>
      <c r="B508" s="7" t="s">
        <v>1014</v>
      </c>
    </row>
    <row r="509" ht="15.75" spans="1:2">
      <c r="A509" s="6" t="s">
        <v>1015</v>
      </c>
      <c r="B509" s="7" t="s">
        <v>1016</v>
      </c>
    </row>
    <row r="510" ht="15.75" spans="1:2">
      <c r="A510" s="6" t="s">
        <v>1017</v>
      </c>
      <c r="B510" s="7" t="s">
        <v>1018</v>
      </c>
    </row>
    <row r="511" ht="15.75" spans="1:2">
      <c r="A511" s="6" t="s">
        <v>1019</v>
      </c>
      <c r="B511" s="7" t="s">
        <v>1020</v>
      </c>
    </row>
    <row r="512" ht="15.75" spans="1:2">
      <c r="A512" s="6" t="s">
        <v>1021</v>
      </c>
      <c r="B512" s="7" t="s">
        <v>1022</v>
      </c>
    </row>
    <row r="513" ht="15.75" spans="1:2">
      <c r="A513" s="6" t="s">
        <v>1023</v>
      </c>
      <c r="B513" s="7" t="s">
        <v>1024</v>
      </c>
    </row>
    <row r="514" ht="15.75" spans="1:2">
      <c r="A514" s="6" t="s">
        <v>1025</v>
      </c>
      <c r="B514" s="7" t="s">
        <v>1026</v>
      </c>
    </row>
    <row r="515" ht="15.75" spans="1:2">
      <c r="A515" s="6" t="s">
        <v>1027</v>
      </c>
      <c r="B515" s="7" t="s">
        <v>1028</v>
      </c>
    </row>
    <row r="516" ht="15.75" spans="1:2">
      <c r="A516" s="6" t="s">
        <v>1029</v>
      </c>
      <c r="B516" s="7" t="s">
        <v>1030</v>
      </c>
    </row>
    <row r="517" ht="15.75" spans="1:2">
      <c r="A517" s="6" t="s">
        <v>1031</v>
      </c>
      <c r="B517" s="7" t="s">
        <v>1032</v>
      </c>
    </row>
    <row r="518" ht="15.75" spans="1:2">
      <c r="A518" s="6" t="s">
        <v>1033</v>
      </c>
      <c r="B518" s="7" t="s">
        <v>1034</v>
      </c>
    </row>
    <row r="519" ht="15.75" spans="1:2">
      <c r="A519" s="6" t="s">
        <v>1035</v>
      </c>
      <c r="B519" s="7" t="s">
        <v>1036</v>
      </c>
    </row>
    <row r="520" ht="15.75" spans="1:2">
      <c r="A520" s="6" t="s">
        <v>1037</v>
      </c>
      <c r="B520" s="7" t="s">
        <v>1038</v>
      </c>
    </row>
    <row r="521" ht="15.75" spans="1:2">
      <c r="A521" s="6" t="s">
        <v>1039</v>
      </c>
      <c r="B521" s="7" t="s">
        <v>1040</v>
      </c>
    </row>
    <row r="522" ht="15.75" spans="1:2">
      <c r="A522" s="6" t="s">
        <v>1041</v>
      </c>
      <c r="B522" s="7" t="s">
        <v>1042</v>
      </c>
    </row>
    <row r="523" ht="15.75" spans="1:2">
      <c r="A523" s="6" t="s">
        <v>1043</v>
      </c>
      <c r="B523" s="7" t="s">
        <v>1044</v>
      </c>
    </row>
    <row r="524" ht="15.75" spans="1:2">
      <c r="A524" s="6" t="s">
        <v>1045</v>
      </c>
      <c r="B524" s="7" t="s">
        <v>1046</v>
      </c>
    </row>
    <row r="525" ht="15.75" spans="1:2">
      <c r="A525" s="6" t="s">
        <v>1047</v>
      </c>
      <c r="B525" s="7" t="s">
        <v>1048</v>
      </c>
    </row>
    <row r="526" ht="15.75" spans="1:2">
      <c r="A526" s="6" t="s">
        <v>1049</v>
      </c>
      <c r="B526" s="7" t="s">
        <v>1050</v>
      </c>
    </row>
    <row r="527" ht="15.75" spans="1:2">
      <c r="A527" s="6" t="s">
        <v>1051</v>
      </c>
      <c r="B527" s="7" t="s">
        <v>1052</v>
      </c>
    </row>
    <row r="528" ht="15.75" spans="1:2">
      <c r="A528" s="6" t="s">
        <v>1053</v>
      </c>
      <c r="B528" s="7" t="s">
        <v>1054</v>
      </c>
    </row>
    <row r="529" ht="15.75" spans="1:2">
      <c r="A529" s="6" t="s">
        <v>1055</v>
      </c>
      <c r="B529" s="7" t="s">
        <v>1056</v>
      </c>
    </row>
    <row r="530" ht="15.75" spans="1:2">
      <c r="A530" s="6" t="s">
        <v>1057</v>
      </c>
      <c r="B530" s="7" t="s">
        <v>1058</v>
      </c>
    </row>
    <row r="531" ht="15.75" spans="1:2">
      <c r="A531" s="6" t="s">
        <v>1059</v>
      </c>
      <c r="B531" s="7" t="s">
        <v>1060</v>
      </c>
    </row>
    <row r="532" ht="15.75" spans="1:2">
      <c r="A532" s="6" t="s">
        <v>1061</v>
      </c>
      <c r="B532" s="7" t="s">
        <v>1062</v>
      </c>
    </row>
    <row r="533" ht="15.75" spans="1:2">
      <c r="A533" s="6" t="s">
        <v>1063</v>
      </c>
      <c r="B533" s="7" t="s">
        <v>1064</v>
      </c>
    </row>
    <row r="534" ht="15.75" spans="1:2">
      <c r="A534" s="6" t="s">
        <v>1065</v>
      </c>
      <c r="B534" s="7" t="s">
        <v>1066</v>
      </c>
    </row>
    <row r="535" ht="15.75" spans="1:2">
      <c r="A535" s="6" t="s">
        <v>1067</v>
      </c>
      <c r="B535" s="7" t="s">
        <v>1068</v>
      </c>
    </row>
    <row r="536" ht="15.75" spans="1:2">
      <c r="A536" s="6" t="s">
        <v>1069</v>
      </c>
      <c r="B536" s="7" t="s">
        <v>1070</v>
      </c>
    </row>
    <row r="537" ht="15.75" spans="1:2">
      <c r="A537" s="6" t="s">
        <v>1071</v>
      </c>
      <c r="B537" s="7" t="s">
        <v>1072</v>
      </c>
    </row>
    <row r="538" ht="15.75" spans="1:2">
      <c r="A538" s="6" t="s">
        <v>1073</v>
      </c>
      <c r="B538" s="7" t="s">
        <v>1074</v>
      </c>
    </row>
    <row r="539" ht="15.75" spans="1:2">
      <c r="A539" s="6" t="s">
        <v>1075</v>
      </c>
      <c r="B539" s="7" t="s">
        <v>1076</v>
      </c>
    </row>
    <row r="540" ht="15.75" spans="1:2">
      <c r="A540" s="6" t="s">
        <v>1077</v>
      </c>
      <c r="B540" s="7" t="s">
        <v>1078</v>
      </c>
    </row>
    <row r="541" ht="15.75" spans="1:2">
      <c r="A541" s="6" t="s">
        <v>1079</v>
      </c>
      <c r="B541" s="7" t="s">
        <v>1080</v>
      </c>
    </row>
    <row r="542" ht="15.75" spans="1:2">
      <c r="A542" s="6" t="s">
        <v>1081</v>
      </c>
      <c r="B542" s="7" t="s">
        <v>1082</v>
      </c>
    </row>
    <row r="543" ht="15.75" spans="1:2">
      <c r="A543" s="6" t="s">
        <v>1083</v>
      </c>
      <c r="B543" s="7" t="s">
        <v>1084</v>
      </c>
    </row>
    <row r="544" ht="15.75" spans="1:2">
      <c r="A544" s="6" t="s">
        <v>1085</v>
      </c>
      <c r="B544" s="7" t="s">
        <v>1086</v>
      </c>
    </row>
    <row r="545" ht="15.75" spans="1:2">
      <c r="A545" s="6" t="s">
        <v>1087</v>
      </c>
      <c r="B545" s="7" t="s">
        <v>1088</v>
      </c>
    </row>
    <row r="546" ht="15.75" spans="1:2">
      <c r="A546" s="6" t="s">
        <v>1089</v>
      </c>
      <c r="B546" s="7" t="s">
        <v>1090</v>
      </c>
    </row>
    <row r="547" ht="15.75" spans="1:2">
      <c r="A547" s="6" t="s">
        <v>1091</v>
      </c>
      <c r="B547" s="7" t="s">
        <v>1092</v>
      </c>
    </row>
    <row r="548" ht="15.75" spans="1:2">
      <c r="A548" s="6" t="s">
        <v>1093</v>
      </c>
      <c r="B548" s="7" t="s">
        <v>1094</v>
      </c>
    </row>
    <row r="549" ht="15.75" spans="1:2">
      <c r="A549" s="6" t="s">
        <v>1095</v>
      </c>
      <c r="B549" s="7" t="s">
        <v>1096</v>
      </c>
    </row>
    <row r="550" ht="15.75" spans="1:2">
      <c r="A550" s="6" t="s">
        <v>1097</v>
      </c>
      <c r="B550" s="7" t="s">
        <v>1098</v>
      </c>
    </row>
    <row r="551" ht="15.75" spans="1:2">
      <c r="A551" s="6" t="s">
        <v>1099</v>
      </c>
      <c r="B551" s="7" t="s">
        <v>1100</v>
      </c>
    </row>
    <row r="552" ht="15.75" spans="1:2">
      <c r="A552" s="6" t="s">
        <v>1101</v>
      </c>
      <c r="B552" s="7" t="s">
        <v>1102</v>
      </c>
    </row>
    <row r="553" ht="15.75" spans="1:2">
      <c r="A553" s="6" t="s">
        <v>1103</v>
      </c>
      <c r="B553" s="7" t="s">
        <v>1104</v>
      </c>
    </row>
    <row r="554" ht="15.75" spans="1:2">
      <c r="A554" s="6" t="s">
        <v>1105</v>
      </c>
      <c r="B554" s="7" t="s">
        <v>1106</v>
      </c>
    </row>
    <row r="555" ht="15.75" spans="1:2">
      <c r="A555" s="6" t="s">
        <v>1107</v>
      </c>
      <c r="B555" s="7" t="s">
        <v>1108</v>
      </c>
    </row>
    <row r="556" ht="15.75" spans="1:2">
      <c r="A556" s="6" t="s">
        <v>1109</v>
      </c>
      <c r="B556" s="7" t="s">
        <v>1110</v>
      </c>
    </row>
    <row r="557" ht="15.75" spans="1:2">
      <c r="A557" s="6" t="s">
        <v>1111</v>
      </c>
      <c r="B557" s="7" t="s">
        <v>1112</v>
      </c>
    </row>
    <row r="558" ht="15.75" spans="1:2">
      <c r="A558" s="6" t="s">
        <v>1113</v>
      </c>
      <c r="B558" s="7" t="s">
        <v>1114</v>
      </c>
    </row>
    <row r="559" ht="15.75" spans="1:2">
      <c r="A559" s="6" t="s">
        <v>1115</v>
      </c>
      <c r="B559" s="7" t="s">
        <v>1116</v>
      </c>
    </row>
    <row r="560" ht="15.75" spans="1:2">
      <c r="A560" s="6" t="s">
        <v>1117</v>
      </c>
      <c r="B560" s="7" t="s">
        <v>1118</v>
      </c>
    </row>
    <row r="561" ht="15.75" spans="1:2">
      <c r="A561" s="6" t="s">
        <v>1119</v>
      </c>
      <c r="B561" s="7" t="s">
        <v>1120</v>
      </c>
    </row>
    <row r="562" ht="15.75" spans="1:2">
      <c r="A562" s="6" t="s">
        <v>1121</v>
      </c>
      <c r="B562" s="7" t="s">
        <v>1122</v>
      </c>
    </row>
    <row r="563" ht="15.75" spans="1:2">
      <c r="A563" s="6" t="s">
        <v>1123</v>
      </c>
      <c r="B563" s="7" t="s">
        <v>1124</v>
      </c>
    </row>
    <row r="564" ht="15.75" spans="1:2">
      <c r="A564" s="6" t="s">
        <v>1125</v>
      </c>
      <c r="B564" s="7" t="s">
        <v>1126</v>
      </c>
    </row>
    <row r="565" ht="15.75" spans="1:2">
      <c r="A565" s="6" t="s">
        <v>1127</v>
      </c>
      <c r="B565" s="7" t="s">
        <v>1128</v>
      </c>
    </row>
    <row r="566" ht="15.75" spans="1:2">
      <c r="A566" s="6" t="s">
        <v>1129</v>
      </c>
      <c r="B566" s="7" t="s">
        <v>1130</v>
      </c>
    </row>
    <row r="567" ht="15.75" spans="1:2">
      <c r="A567" s="6" t="s">
        <v>1131</v>
      </c>
      <c r="B567" s="7" t="s">
        <v>1132</v>
      </c>
    </row>
    <row r="568" ht="15.75" spans="1:2">
      <c r="A568" s="6" t="s">
        <v>1133</v>
      </c>
      <c r="B568" s="7" t="s">
        <v>1134</v>
      </c>
    </row>
    <row r="569" ht="15.75" spans="1:2">
      <c r="A569" s="6" t="s">
        <v>1135</v>
      </c>
      <c r="B569" s="7" t="s">
        <v>1136</v>
      </c>
    </row>
    <row r="570" ht="15.75" spans="1:2">
      <c r="A570" s="6" t="s">
        <v>1137</v>
      </c>
      <c r="B570" s="7" t="s">
        <v>1138</v>
      </c>
    </row>
    <row r="571" ht="15.75" spans="1:2">
      <c r="A571" s="6" t="s">
        <v>1139</v>
      </c>
      <c r="B571" s="7" t="s">
        <v>1140</v>
      </c>
    </row>
    <row r="572" ht="15.75" spans="1:2">
      <c r="A572" s="6" t="s">
        <v>1141</v>
      </c>
      <c r="B572" s="7" t="s">
        <v>1142</v>
      </c>
    </row>
    <row r="573" ht="15.75" spans="1:2">
      <c r="A573" s="6" t="s">
        <v>1143</v>
      </c>
      <c r="B573" s="7" t="s">
        <v>1144</v>
      </c>
    </row>
    <row r="574" ht="15.75" spans="1:2">
      <c r="A574" s="6" t="s">
        <v>1145</v>
      </c>
      <c r="B574" s="7" t="s">
        <v>1146</v>
      </c>
    </row>
    <row r="575" ht="15.75" spans="1:2">
      <c r="A575" s="6" t="s">
        <v>1147</v>
      </c>
      <c r="B575" s="7" t="s">
        <v>1148</v>
      </c>
    </row>
    <row r="576" ht="15.75" spans="1:2">
      <c r="A576" s="6" t="s">
        <v>1149</v>
      </c>
      <c r="B576" s="7" t="s">
        <v>1150</v>
      </c>
    </row>
    <row r="577" ht="15.75" spans="1:2">
      <c r="A577" s="6" t="s">
        <v>1151</v>
      </c>
      <c r="B577" s="7" t="s">
        <v>1152</v>
      </c>
    </row>
    <row r="578" ht="15.75" spans="1:2">
      <c r="A578" s="6" t="s">
        <v>1153</v>
      </c>
      <c r="B578" s="7" t="s">
        <v>1154</v>
      </c>
    </row>
    <row r="579" ht="15.75" spans="1:2">
      <c r="A579" s="6" t="s">
        <v>1155</v>
      </c>
      <c r="B579" s="7" t="s">
        <v>1156</v>
      </c>
    </row>
    <row r="580" ht="15.75" spans="1:2">
      <c r="A580" s="6" t="s">
        <v>1157</v>
      </c>
      <c r="B580" s="7" t="s">
        <v>1158</v>
      </c>
    </row>
    <row r="581" ht="15.75" spans="1:2">
      <c r="A581" s="6" t="s">
        <v>1159</v>
      </c>
      <c r="B581" s="7" t="s">
        <v>1160</v>
      </c>
    </row>
    <row r="582" ht="15.75" spans="1:2">
      <c r="A582" s="6" t="s">
        <v>1161</v>
      </c>
      <c r="B582" s="7" t="s">
        <v>1162</v>
      </c>
    </row>
    <row r="583" ht="15.75" spans="1:2">
      <c r="A583" s="6" t="s">
        <v>1163</v>
      </c>
      <c r="B583" s="7" t="s">
        <v>1164</v>
      </c>
    </row>
    <row r="584" ht="15.75" spans="1:2">
      <c r="A584" s="6" t="s">
        <v>1165</v>
      </c>
      <c r="B584" s="7" t="s">
        <v>1166</v>
      </c>
    </row>
    <row r="585" ht="15.75" spans="1:2">
      <c r="A585" s="6" t="s">
        <v>1167</v>
      </c>
      <c r="B585" s="7" t="s">
        <v>1168</v>
      </c>
    </row>
    <row r="586" ht="15.75" spans="1:2">
      <c r="A586" s="6" t="s">
        <v>1169</v>
      </c>
      <c r="B586" s="7" t="s">
        <v>1170</v>
      </c>
    </row>
    <row r="587" ht="15.75" spans="1:2">
      <c r="A587" s="6" t="s">
        <v>1171</v>
      </c>
      <c r="B587" s="7" t="s">
        <v>1172</v>
      </c>
    </row>
    <row r="588" ht="15.75" spans="1:2">
      <c r="A588" s="6" t="s">
        <v>1173</v>
      </c>
      <c r="B588" s="7" t="s">
        <v>1174</v>
      </c>
    </row>
    <row r="589" ht="15.75" spans="1:2">
      <c r="A589" s="6" t="s">
        <v>1175</v>
      </c>
      <c r="B589" s="7" t="s">
        <v>1176</v>
      </c>
    </row>
    <row r="590" ht="15.75" spans="1:2">
      <c r="A590" s="6" t="s">
        <v>1177</v>
      </c>
      <c r="B590" s="7" t="s">
        <v>1178</v>
      </c>
    </row>
    <row r="591" ht="15.75" spans="1:2">
      <c r="A591" s="6" t="s">
        <v>1179</v>
      </c>
      <c r="B591" s="7" t="s">
        <v>1180</v>
      </c>
    </row>
    <row r="592" ht="15.75" spans="1:2">
      <c r="A592" s="6" t="s">
        <v>1181</v>
      </c>
      <c r="B592" s="7" t="s">
        <v>1182</v>
      </c>
    </row>
    <row r="593" ht="15.75" spans="1:2">
      <c r="A593" s="6" t="s">
        <v>1183</v>
      </c>
      <c r="B593" s="7" t="s">
        <v>1184</v>
      </c>
    </row>
    <row r="594" ht="15.75" spans="1:2">
      <c r="A594" s="6" t="s">
        <v>1185</v>
      </c>
      <c r="B594" s="7" t="s">
        <v>1186</v>
      </c>
    </row>
    <row r="595" ht="15.75" spans="1:2">
      <c r="A595" s="6" t="s">
        <v>1187</v>
      </c>
      <c r="B595" s="7" t="s">
        <v>1188</v>
      </c>
    </row>
    <row r="596" ht="15.75" spans="1:2">
      <c r="A596" s="6" t="s">
        <v>1189</v>
      </c>
      <c r="B596" s="7" t="s">
        <v>1190</v>
      </c>
    </row>
    <row r="597" ht="15.75" spans="1:2">
      <c r="A597" s="6" t="s">
        <v>1191</v>
      </c>
      <c r="B597" s="7" t="s">
        <v>1192</v>
      </c>
    </row>
    <row r="598" ht="15.75" spans="1:2">
      <c r="A598" s="6" t="s">
        <v>1193</v>
      </c>
      <c r="B598" s="7" t="s">
        <v>1194</v>
      </c>
    </row>
    <row r="599" ht="15.75" spans="1:2">
      <c r="A599" s="6" t="s">
        <v>1195</v>
      </c>
      <c r="B599" s="7" t="s">
        <v>1196</v>
      </c>
    </row>
    <row r="600" ht="15.75" spans="1:2">
      <c r="A600" s="6" t="s">
        <v>1197</v>
      </c>
      <c r="B600" s="7" t="s">
        <v>1198</v>
      </c>
    </row>
    <row r="601" ht="15.75" spans="1:2">
      <c r="A601" s="6" t="s">
        <v>1199</v>
      </c>
      <c r="B601" s="7" t="s">
        <v>1200</v>
      </c>
    </row>
    <row r="602" ht="15.75" spans="1:2">
      <c r="A602" s="6" t="s">
        <v>1201</v>
      </c>
      <c r="B602" s="7" t="s">
        <v>1202</v>
      </c>
    </row>
    <row r="603" ht="15.75" spans="1:2">
      <c r="A603" s="6" t="s">
        <v>1203</v>
      </c>
      <c r="B603" s="7" t="s">
        <v>1204</v>
      </c>
    </row>
    <row r="604" ht="15.75" spans="1:2">
      <c r="A604" s="6" t="s">
        <v>1205</v>
      </c>
      <c r="B604" s="7" t="s">
        <v>1206</v>
      </c>
    </row>
    <row r="605" ht="15.75" spans="1:2">
      <c r="A605" s="6" t="s">
        <v>1207</v>
      </c>
      <c r="B605" s="7" t="s">
        <v>1208</v>
      </c>
    </row>
    <row r="606" ht="15.75" spans="1:2">
      <c r="A606" s="6" t="s">
        <v>1209</v>
      </c>
      <c r="B606" s="7" t="s">
        <v>1210</v>
      </c>
    </row>
    <row r="607" ht="15.75" spans="1:2">
      <c r="A607" s="6" t="s">
        <v>1211</v>
      </c>
      <c r="B607" s="7" t="s">
        <v>1212</v>
      </c>
    </row>
    <row r="608" ht="15.75" spans="1:2">
      <c r="A608" s="6" t="s">
        <v>1213</v>
      </c>
      <c r="B608" s="7" t="s">
        <v>1214</v>
      </c>
    </row>
    <row r="609" ht="15.75" spans="1:2">
      <c r="A609" s="6" t="s">
        <v>1215</v>
      </c>
      <c r="B609" s="7" t="s">
        <v>1216</v>
      </c>
    </row>
    <row r="610" ht="15.75" spans="1:2">
      <c r="A610" s="6" t="s">
        <v>1217</v>
      </c>
      <c r="B610" s="7" t="s">
        <v>1218</v>
      </c>
    </row>
    <row r="611" ht="15.75" spans="1:2">
      <c r="A611" s="6" t="s">
        <v>1219</v>
      </c>
      <c r="B611" s="7" t="s">
        <v>1220</v>
      </c>
    </row>
    <row r="612" ht="15.75" spans="1:2">
      <c r="A612" s="6" t="s">
        <v>1221</v>
      </c>
      <c r="B612" s="7" t="s">
        <v>1222</v>
      </c>
    </row>
    <row r="613" ht="15.75" spans="1:2">
      <c r="A613" s="6" t="s">
        <v>1223</v>
      </c>
      <c r="B613" s="7" t="s">
        <v>1224</v>
      </c>
    </row>
    <row r="614" ht="15.75" spans="1:2">
      <c r="A614" s="6" t="s">
        <v>1225</v>
      </c>
      <c r="B614" s="7" t="s">
        <v>1226</v>
      </c>
    </row>
    <row r="615" ht="15.75" spans="1:2">
      <c r="A615" s="6" t="s">
        <v>1227</v>
      </c>
      <c r="B615" s="7" t="s">
        <v>1228</v>
      </c>
    </row>
    <row r="616" ht="15.75" spans="1:2">
      <c r="A616" s="6" t="s">
        <v>1229</v>
      </c>
      <c r="B616" s="7" t="s">
        <v>1230</v>
      </c>
    </row>
    <row r="617" ht="15.75" spans="1:2">
      <c r="A617" s="6" t="s">
        <v>1231</v>
      </c>
      <c r="B617" s="7" t="s">
        <v>1232</v>
      </c>
    </row>
    <row r="618" ht="15.75" spans="1:2">
      <c r="A618" s="6" t="s">
        <v>1233</v>
      </c>
      <c r="B618" s="7" t="s">
        <v>1234</v>
      </c>
    </row>
    <row r="619" ht="15.75" spans="1:2">
      <c r="A619" s="6" t="s">
        <v>1235</v>
      </c>
      <c r="B619" s="7" t="s">
        <v>1236</v>
      </c>
    </row>
    <row r="620" ht="15.75" spans="1:2">
      <c r="A620" s="6" t="s">
        <v>1237</v>
      </c>
      <c r="B620" s="7" t="s">
        <v>1238</v>
      </c>
    </row>
    <row r="621" ht="15.75" spans="1:2">
      <c r="A621" s="6" t="s">
        <v>1239</v>
      </c>
      <c r="B621" s="7" t="s">
        <v>1240</v>
      </c>
    </row>
    <row r="622" ht="15.75" spans="1:2">
      <c r="A622" s="6" t="s">
        <v>1241</v>
      </c>
      <c r="B622" s="7" t="s">
        <v>1242</v>
      </c>
    </row>
    <row r="623" ht="15.75" spans="1:2">
      <c r="A623" s="6" t="s">
        <v>1243</v>
      </c>
      <c r="B623" s="7" t="s">
        <v>1244</v>
      </c>
    </row>
    <row r="624" ht="15.75" spans="1:2">
      <c r="A624" s="6" t="s">
        <v>1245</v>
      </c>
      <c r="B624" s="7" t="s">
        <v>1246</v>
      </c>
    </row>
    <row r="625" ht="15.75" spans="1:2">
      <c r="A625" s="6" t="s">
        <v>1247</v>
      </c>
      <c r="B625" s="7" t="s">
        <v>1248</v>
      </c>
    </row>
    <row r="626" ht="15.75" spans="1:2">
      <c r="A626" s="6" t="s">
        <v>1249</v>
      </c>
      <c r="B626" s="7" t="s">
        <v>1250</v>
      </c>
    </row>
    <row r="627" ht="15.75" spans="1:2">
      <c r="A627" s="6" t="s">
        <v>1251</v>
      </c>
      <c r="B627" s="7" t="s">
        <v>1252</v>
      </c>
    </row>
    <row r="628" ht="15.75" spans="1:2">
      <c r="A628" s="6" t="s">
        <v>1253</v>
      </c>
      <c r="B628" s="7" t="s">
        <v>1254</v>
      </c>
    </row>
    <row r="629" ht="15.75" spans="1:2">
      <c r="A629" s="6" t="s">
        <v>1255</v>
      </c>
      <c r="B629" s="7" t="s">
        <v>1256</v>
      </c>
    </row>
    <row r="630" ht="15.75" spans="1:2">
      <c r="A630" s="6" t="s">
        <v>1257</v>
      </c>
      <c r="B630" s="7" t="s">
        <v>1258</v>
      </c>
    </row>
    <row r="631" ht="15.75" spans="1:2">
      <c r="A631" s="6" t="s">
        <v>1259</v>
      </c>
      <c r="B631" s="7" t="s">
        <v>1260</v>
      </c>
    </row>
    <row r="632" ht="15.75" spans="1:2">
      <c r="A632" s="6" t="s">
        <v>1261</v>
      </c>
      <c r="B632" s="7" t="s">
        <v>1262</v>
      </c>
    </row>
    <row r="633" ht="15.75" spans="1:2">
      <c r="A633" s="6" t="s">
        <v>1263</v>
      </c>
      <c r="B633" s="7" t="s">
        <v>1264</v>
      </c>
    </row>
    <row r="634" ht="15.75" spans="1:2">
      <c r="A634" s="6" t="s">
        <v>1265</v>
      </c>
      <c r="B634" s="7" t="s">
        <v>1266</v>
      </c>
    </row>
    <row r="635" ht="15.75" spans="1:2">
      <c r="A635" s="6" t="s">
        <v>1267</v>
      </c>
      <c r="B635" s="7" t="s">
        <v>1268</v>
      </c>
    </row>
    <row r="636" ht="15.75" spans="1:2">
      <c r="A636" s="6" t="s">
        <v>1269</v>
      </c>
      <c r="B636" s="7" t="s">
        <v>1270</v>
      </c>
    </row>
    <row r="637" ht="15.75" spans="1:2">
      <c r="A637" s="6" t="s">
        <v>1271</v>
      </c>
      <c r="B637" s="7" t="s">
        <v>1272</v>
      </c>
    </row>
    <row r="638" ht="15.75" spans="1:2">
      <c r="A638" s="6" t="s">
        <v>1273</v>
      </c>
      <c r="B638" s="7" t="s">
        <v>1274</v>
      </c>
    </row>
    <row r="639" ht="15.75" spans="1:2">
      <c r="A639" s="6" t="s">
        <v>1275</v>
      </c>
      <c r="B639" s="7" t="s">
        <v>1276</v>
      </c>
    </row>
    <row r="640" ht="15.75" spans="1:2">
      <c r="A640" s="6" t="s">
        <v>1277</v>
      </c>
      <c r="B640" s="7" t="s">
        <v>1278</v>
      </c>
    </row>
    <row r="641" ht="15.75" spans="1:2">
      <c r="A641" s="6" t="s">
        <v>1279</v>
      </c>
      <c r="B641" s="7" t="s">
        <v>1280</v>
      </c>
    </row>
    <row r="642" ht="15.75" spans="1:2">
      <c r="A642" s="6" t="s">
        <v>1281</v>
      </c>
      <c r="B642" s="7" t="s">
        <v>1282</v>
      </c>
    </row>
    <row r="643" ht="15.75" spans="1:2">
      <c r="A643" s="6" t="s">
        <v>1283</v>
      </c>
      <c r="B643" s="7" t="s">
        <v>1284</v>
      </c>
    </row>
    <row r="644" ht="15.75" spans="1:2">
      <c r="A644" s="6" t="s">
        <v>1285</v>
      </c>
      <c r="B644" s="7" t="s">
        <v>1286</v>
      </c>
    </row>
    <row r="645" ht="15.75" spans="1:2">
      <c r="A645" s="6" t="s">
        <v>1287</v>
      </c>
      <c r="B645" s="7" t="s">
        <v>1288</v>
      </c>
    </row>
    <row r="646" ht="15.75" spans="1:2">
      <c r="A646" s="6" t="s">
        <v>1289</v>
      </c>
      <c r="B646" s="7" t="s">
        <v>1290</v>
      </c>
    </row>
    <row r="647" ht="15.75" spans="1:2">
      <c r="A647" s="6" t="s">
        <v>1291</v>
      </c>
      <c r="B647" s="7" t="s">
        <v>1292</v>
      </c>
    </row>
    <row r="648" ht="15.75" spans="1:2">
      <c r="A648" s="6" t="s">
        <v>1293</v>
      </c>
      <c r="B648" s="7" t="s">
        <v>1294</v>
      </c>
    </row>
    <row r="649" ht="15.75" spans="1:2">
      <c r="A649" s="6" t="s">
        <v>1295</v>
      </c>
      <c r="B649" s="7" t="s">
        <v>1296</v>
      </c>
    </row>
    <row r="650" ht="15.75" spans="1:2">
      <c r="A650" s="6" t="s">
        <v>1297</v>
      </c>
      <c r="B650" s="7" t="s">
        <v>1298</v>
      </c>
    </row>
    <row r="651" ht="15.75" spans="1:2">
      <c r="A651" s="6" t="s">
        <v>1299</v>
      </c>
      <c r="B651" s="7" t="s">
        <v>1300</v>
      </c>
    </row>
    <row r="652" ht="15.75" spans="1:2">
      <c r="A652" s="6" t="s">
        <v>1301</v>
      </c>
      <c r="B652" s="7" t="s">
        <v>1302</v>
      </c>
    </row>
    <row r="653" ht="15.75" spans="1:2">
      <c r="A653" s="6" t="s">
        <v>1303</v>
      </c>
      <c r="B653" s="7" t="s">
        <v>1304</v>
      </c>
    </row>
    <row r="654" ht="15.75" spans="1:2">
      <c r="A654" s="6" t="s">
        <v>1305</v>
      </c>
      <c r="B654" s="7" t="s">
        <v>1306</v>
      </c>
    </row>
    <row r="655" ht="15.75" spans="1:2">
      <c r="A655" s="6" t="s">
        <v>1307</v>
      </c>
      <c r="B655" s="7" t="s">
        <v>1308</v>
      </c>
    </row>
    <row r="656" ht="15.75" spans="1:2">
      <c r="A656" s="6" t="s">
        <v>1309</v>
      </c>
      <c r="B656" s="7" t="s">
        <v>1310</v>
      </c>
    </row>
    <row r="657" ht="15.75" spans="1:2">
      <c r="A657" s="6" t="s">
        <v>1311</v>
      </c>
      <c r="B657" s="7" t="s">
        <v>1312</v>
      </c>
    </row>
    <row r="658" ht="15.75" spans="1:2">
      <c r="A658" s="6" t="s">
        <v>1313</v>
      </c>
      <c r="B658" s="7" t="s">
        <v>1314</v>
      </c>
    </row>
    <row r="659" ht="15.75" spans="1:2">
      <c r="A659" s="6" t="s">
        <v>1315</v>
      </c>
      <c r="B659" s="7" t="s">
        <v>1316</v>
      </c>
    </row>
    <row r="660" ht="15.75" spans="1:2">
      <c r="A660" s="6" t="s">
        <v>1317</v>
      </c>
      <c r="B660" s="7" t="s">
        <v>1318</v>
      </c>
    </row>
    <row r="661" ht="15.75" spans="1:2">
      <c r="A661" s="6" t="s">
        <v>1319</v>
      </c>
      <c r="B661" s="7" t="s">
        <v>1320</v>
      </c>
    </row>
    <row r="662" ht="15.75" spans="1:2">
      <c r="A662" s="6" t="s">
        <v>1321</v>
      </c>
      <c r="B662" s="7" t="s">
        <v>1322</v>
      </c>
    </row>
    <row r="663" ht="15.75" spans="1:2">
      <c r="A663" s="6" t="s">
        <v>1323</v>
      </c>
      <c r="B663" s="7" t="s">
        <v>1324</v>
      </c>
    </row>
    <row r="664" ht="15.75" spans="1:2">
      <c r="A664" s="6" t="s">
        <v>1325</v>
      </c>
      <c r="B664" s="7" t="s">
        <v>1326</v>
      </c>
    </row>
    <row r="665" ht="15.75" spans="1:2">
      <c r="A665" s="6" t="s">
        <v>1327</v>
      </c>
      <c r="B665" s="7" t="s">
        <v>1328</v>
      </c>
    </row>
    <row r="666" ht="15.75" spans="1:2">
      <c r="A666" s="6" t="s">
        <v>1329</v>
      </c>
      <c r="B666" s="7" t="s">
        <v>1330</v>
      </c>
    </row>
    <row r="667" ht="15.75" spans="1:2">
      <c r="A667" s="6" t="s">
        <v>1331</v>
      </c>
      <c r="B667" s="7" t="s">
        <v>1332</v>
      </c>
    </row>
    <row r="668" ht="15.75" spans="1:2">
      <c r="A668" s="6" t="s">
        <v>1333</v>
      </c>
      <c r="B668" s="7" t="s">
        <v>1334</v>
      </c>
    </row>
    <row r="669" ht="15.75" spans="1:2">
      <c r="A669" s="6" t="s">
        <v>1335</v>
      </c>
      <c r="B669" s="7" t="s">
        <v>1336</v>
      </c>
    </row>
    <row r="670" ht="15.75" spans="1:2">
      <c r="A670" s="6" t="s">
        <v>1337</v>
      </c>
      <c r="B670" s="7" t="s">
        <v>1338</v>
      </c>
    </row>
    <row r="671" ht="15.75" spans="1:2">
      <c r="A671" s="6" t="s">
        <v>1339</v>
      </c>
      <c r="B671" s="7" t="s">
        <v>1340</v>
      </c>
    </row>
    <row r="672" ht="15.75" spans="1:2">
      <c r="A672" s="6" t="s">
        <v>1341</v>
      </c>
      <c r="B672" s="7" t="s">
        <v>1342</v>
      </c>
    </row>
    <row r="673" ht="15.75" spans="1:2">
      <c r="A673" s="6" t="s">
        <v>1343</v>
      </c>
      <c r="B673" s="7" t="s">
        <v>1344</v>
      </c>
    </row>
    <row r="674" ht="15.75" spans="1:2">
      <c r="A674" s="6" t="s">
        <v>1345</v>
      </c>
      <c r="B674" s="7" t="s">
        <v>1346</v>
      </c>
    </row>
    <row r="675" ht="15.75" spans="1:2">
      <c r="A675" s="6" t="s">
        <v>1347</v>
      </c>
      <c r="B675" s="7" t="s">
        <v>1348</v>
      </c>
    </row>
    <row r="676" ht="15.75" spans="1:2">
      <c r="A676" s="6" t="s">
        <v>1349</v>
      </c>
      <c r="B676" s="7" t="s">
        <v>1350</v>
      </c>
    </row>
    <row r="677" ht="15.75" spans="1:2">
      <c r="A677" s="6" t="s">
        <v>1351</v>
      </c>
      <c r="B677" s="7" t="s">
        <v>1352</v>
      </c>
    </row>
    <row r="678" ht="15.75" spans="1:2">
      <c r="A678" s="6" t="s">
        <v>1353</v>
      </c>
      <c r="B678" s="7" t="s">
        <v>1354</v>
      </c>
    </row>
    <row r="679" ht="15.75" spans="1:2">
      <c r="A679" s="6" t="s">
        <v>1355</v>
      </c>
      <c r="B679" s="7" t="s">
        <v>1356</v>
      </c>
    </row>
    <row r="680" ht="15.75" spans="1:2">
      <c r="A680" s="6" t="s">
        <v>1357</v>
      </c>
      <c r="B680" s="7" t="s">
        <v>1358</v>
      </c>
    </row>
    <row r="681" ht="15.75" spans="1:2">
      <c r="A681" s="6" t="s">
        <v>1359</v>
      </c>
      <c r="B681" s="7" t="s">
        <v>1360</v>
      </c>
    </row>
    <row r="682" ht="15.75" spans="1:2">
      <c r="A682" s="6" t="s">
        <v>1361</v>
      </c>
      <c r="B682" s="7" t="s">
        <v>1362</v>
      </c>
    </row>
    <row r="683" ht="15.75" spans="1:2">
      <c r="A683" s="6" t="s">
        <v>1363</v>
      </c>
      <c r="B683" s="7" t="s">
        <v>1364</v>
      </c>
    </row>
    <row r="684" ht="15.75" spans="1:2">
      <c r="A684" s="6" t="s">
        <v>1365</v>
      </c>
      <c r="B684" s="7" t="s">
        <v>1366</v>
      </c>
    </row>
    <row r="685" ht="15.75" spans="1:2">
      <c r="A685" s="6" t="s">
        <v>1367</v>
      </c>
      <c r="B685" s="7" t="s">
        <v>1368</v>
      </c>
    </row>
    <row r="686" ht="15.75" spans="1:2">
      <c r="A686" s="6" t="s">
        <v>1369</v>
      </c>
      <c r="B686" s="7" t="s">
        <v>1370</v>
      </c>
    </row>
    <row r="687" ht="15.75" spans="1:2">
      <c r="A687" s="6" t="s">
        <v>1371</v>
      </c>
      <c r="B687" s="7" t="s">
        <v>1372</v>
      </c>
    </row>
    <row r="688" ht="15.75" spans="1:2">
      <c r="A688" s="6" t="s">
        <v>1373</v>
      </c>
      <c r="B688" s="7" t="s">
        <v>1374</v>
      </c>
    </row>
    <row r="689" ht="15.75" spans="1:2">
      <c r="A689" s="6" t="s">
        <v>1375</v>
      </c>
      <c r="B689" s="7" t="s">
        <v>1376</v>
      </c>
    </row>
    <row r="690" ht="15.75" spans="1:2">
      <c r="A690" s="6" t="s">
        <v>1377</v>
      </c>
      <c r="B690" s="7" t="s">
        <v>1378</v>
      </c>
    </row>
    <row r="691" ht="15.75" spans="1:2">
      <c r="A691" s="6" t="s">
        <v>1379</v>
      </c>
      <c r="B691" s="7" t="s">
        <v>1380</v>
      </c>
    </row>
    <row r="692" ht="15.75" spans="1:2">
      <c r="A692" s="6" t="s">
        <v>1381</v>
      </c>
      <c r="B692" s="7" t="s">
        <v>1382</v>
      </c>
    </row>
    <row r="693" ht="15.75" spans="1:2">
      <c r="A693" s="6" t="s">
        <v>1383</v>
      </c>
      <c r="B693" s="7" t="s">
        <v>1384</v>
      </c>
    </row>
    <row r="694" ht="15.75" spans="1:2">
      <c r="A694" s="6" t="s">
        <v>1385</v>
      </c>
      <c r="B694" s="7" t="s">
        <v>1386</v>
      </c>
    </row>
    <row r="695" ht="15.75" spans="1:2">
      <c r="A695" s="6" t="s">
        <v>1387</v>
      </c>
      <c r="B695" s="7" t="s">
        <v>1388</v>
      </c>
    </row>
    <row r="696" ht="15.75" spans="1:2">
      <c r="A696" s="6" t="s">
        <v>1389</v>
      </c>
      <c r="B696" s="7" t="s">
        <v>1390</v>
      </c>
    </row>
    <row r="697" ht="15.75" spans="1:2">
      <c r="A697" s="6" t="s">
        <v>1391</v>
      </c>
      <c r="B697" s="7" t="s">
        <v>1392</v>
      </c>
    </row>
    <row r="698" ht="15.75" spans="1:2">
      <c r="A698" s="6" t="s">
        <v>1393</v>
      </c>
      <c r="B698" s="7" t="s">
        <v>1394</v>
      </c>
    </row>
    <row r="699" ht="15.75" spans="1:2">
      <c r="A699" s="6" t="s">
        <v>1395</v>
      </c>
      <c r="B699" s="7" t="s">
        <v>1396</v>
      </c>
    </row>
    <row r="700" ht="15.75" spans="1:2">
      <c r="A700" s="6" t="s">
        <v>1397</v>
      </c>
      <c r="B700" s="7" t="s">
        <v>1398</v>
      </c>
    </row>
    <row r="701" ht="15.75" spans="1:2">
      <c r="A701" s="6" t="s">
        <v>1399</v>
      </c>
      <c r="B701" s="7" t="s">
        <v>1400</v>
      </c>
    </row>
    <row r="702" ht="15.75" spans="1:2">
      <c r="A702" s="6" t="s">
        <v>1401</v>
      </c>
      <c r="B702" s="7" t="s">
        <v>1402</v>
      </c>
    </row>
    <row r="703" ht="15.75" spans="1:2">
      <c r="A703" s="6" t="s">
        <v>1403</v>
      </c>
      <c r="B703" s="7" t="s">
        <v>1404</v>
      </c>
    </row>
    <row r="704" ht="15.75" spans="1:2">
      <c r="A704" s="6" t="s">
        <v>1405</v>
      </c>
      <c r="B704" s="7" t="s">
        <v>1406</v>
      </c>
    </row>
    <row r="705" ht="15.75" spans="1:2">
      <c r="A705" s="6" t="s">
        <v>1407</v>
      </c>
      <c r="B705" s="7" t="s">
        <v>1408</v>
      </c>
    </row>
    <row r="706" ht="15.75" spans="1:2">
      <c r="A706" s="6" t="s">
        <v>1409</v>
      </c>
      <c r="B706" s="7" t="s">
        <v>1410</v>
      </c>
    </row>
    <row r="707" ht="15.75" spans="1:2">
      <c r="A707" s="6" t="s">
        <v>1411</v>
      </c>
      <c r="B707" s="7" t="s">
        <v>1412</v>
      </c>
    </row>
    <row r="708" ht="15.75" spans="1:2">
      <c r="A708" s="6" t="s">
        <v>1413</v>
      </c>
      <c r="B708" s="7" t="s">
        <v>1414</v>
      </c>
    </row>
    <row r="709" ht="15.75" spans="1:2">
      <c r="A709" s="6" t="s">
        <v>1415</v>
      </c>
      <c r="B709" s="7" t="s">
        <v>1416</v>
      </c>
    </row>
    <row r="710" ht="15.75" spans="1:2">
      <c r="A710" s="6" t="s">
        <v>1417</v>
      </c>
      <c r="B710" s="7" t="s">
        <v>1418</v>
      </c>
    </row>
    <row r="711" ht="15.75" spans="1:2">
      <c r="A711" s="6" t="s">
        <v>1419</v>
      </c>
      <c r="B711" s="7" t="s">
        <v>1420</v>
      </c>
    </row>
    <row r="712" ht="15.75" spans="1:2">
      <c r="A712" s="6" t="s">
        <v>1421</v>
      </c>
      <c r="B712" s="7" t="s">
        <v>1422</v>
      </c>
    </row>
    <row r="713" ht="15.75" spans="1:2">
      <c r="A713" s="6" t="s">
        <v>1423</v>
      </c>
      <c r="B713" s="7" t="s">
        <v>1424</v>
      </c>
    </row>
    <row r="714" ht="15.75" spans="1:2">
      <c r="A714" s="6" t="s">
        <v>1425</v>
      </c>
      <c r="B714" s="7" t="s">
        <v>1426</v>
      </c>
    </row>
    <row r="715" ht="15.75" spans="1:2">
      <c r="A715" s="6" t="s">
        <v>1427</v>
      </c>
      <c r="B715" s="7" t="s">
        <v>1428</v>
      </c>
    </row>
    <row r="716" ht="15.75" spans="1:2">
      <c r="A716" s="6" t="s">
        <v>1429</v>
      </c>
      <c r="B716" s="7" t="s">
        <v>1430</v>
      </c>
    </row>
    <row r="717" ht="15.75" spans="1:2">
      <c r="A717" s="6" t="s">
        <v>1431</v>
      </c>
      <c r="B717" s="7" t="s">
        <v>1432</v>
      </c>
    </row>
    <row r="718" ht="15.75" spans="1:2">
      <c r="A718" s="6" t="s">
        <v>1433</v>
      </c>
      <c r="B718" s="7" t="s">
        <v>1434</v>
      </c>
    </row>
    <row r="719" ht="15.75" spans="1:2">
      <c r="A719" s="6" t="s">
        <v>1435</v>
      </c>
      <c r="B719" s="7" t="s">
        <v>1436</v>
      </c>
    </row>
    <row r="720" ht="15.75" spans="1:2">
      <c r="A720" s="6" t="s">
        <v>1437</v>
      </c>
      <c r="B720" s="7" t="s">
        <v>1438</v>
      </c>
    </row>
    <row r="721" ht="15.75" spans="1:2">
      <c r="A721" s="6" t="s">
        <v>1439</v>
      </c>
      <c r="B721" s="7" t="s">
        <v>1440</v>
      </c>
    </row>
    <row r="722" ht="15.75" spans="1:2">
      <c r="A722" s="6" t="s">
        <v>1441</v>
      </c>
      <c r="B722" s="7" t="s">
        <v>1442</v>
      </c>
    </row>
    <row r="723" ht="15.75" spans="1:2">
      <c r="A723" s="6" t="s">
        <v>1443</v>
      </c>
      <c r="B723" s="7" t="s">
        <v>1444</v>
      </c>
    </row>
    <row r="724" ht="15.75" spans="1:2">
      <c r="A724" s="6" t="s">
        <v>1445</v>
      </c>
      <c r="B724" s="7" t="s">
        <v>1446</v>
      </c>
    </row>
    <row r="725" ht="15.75" spans="1:2">
      <c r="A725" s="6" t="s">
        <v>1447</v>
      </c>
      <c r="B725" s="7" t="s">
        <v>1448</v>
      </c>
    </row>
    <row r="726" ht="15.75" spans="1:2">
      <c r="A726" s="6" t="s">
        <v>1449</v>
      </c>
      <c r="B726" s="7" t="s">
        <v>1450</v>
      </c>
    </row>
    <row r="727" ht="15.75" spans="1:2">
      <c r="A727" s="6" t="s">
        <v>1451</v>
      </c>
      <c r="B727" s="7" t="s">
        <v>1452</v>
      </c>
    </row>
    <row r="728" ht="15.75" spans="1:2">
      <c r="A728" s="6" t="s">
        <v>1453</v>
      </c>
      <c r="B728" s="7" t="s">
        <v>1454</v>
      </c>
    </row>
    <row r="729" ht="15.75" spans="1:2">
      <c r="A729" s="6" t="s">
        <v>1455</v>
      </c>
      <c r="B729" s="7" t="s">
        <v>1456</v>
      </c>
    </row>
    <row r="730" ht="15.75" spans="1:2">
      <c r="A730" s="6" t="s">
        <v>1457</v>
      </c>
      <c r="B730" s="7" t="s">
        <v>1458</v>
      </c>
    </row>
    <row r="731" ht="15.75" spans="1:2">
      <c r="A731" s="6" t="s">
        <v>1459</v>
      </c>
      <c r="B731" s="7" t="s">
        <v>1460</v>
      </c>
    </row>
    <row r="732" ht="15.75" spans="1:2">
      <c r="A732" s="6" t="s">
        <v>1461</v>
      </c>
      <c r="B732" s="7" t="s">
        <v>1462</v>
      </c>
    </row>
    <row r="733" ht="15.75" spans="1:2">
      <c r="A733" s="6" t="s">
        <v>1463</v>
      </c>
      <c r="B733" s="7" t="s">
        <v>1464</v>
      </c>
    </row>
    <row r="734" ht="15.75" spans="1:2">
      <c r="A734" s="6" t="s">
        <v>1465</v>
      </c>
      <c r="B734" s="7" t="s">
        <v>1466</v>
      </c>
    </row>
    <row r="735" ht="15.75" spans="1:2">
      <c r="A735" s="6" t="s">
        <v>1467</v>
      </c>
      <c r="B735" s="7" t="s">
        <v>1468</v>
      </c>
    </row>
    <row r="736" ht="15.75" spans="1:2">
      <c r="A736" s="6" t="s">
        <v>1469</v>
      </c>
      <c r="B736" s="7" t="s">
        <v>1470</v>
      </c>
    </row>
    <row r="737" ht="15.75" spans="1:2">
      <c r="A737" s="6" t="s">
        <v>1471</v>
      </c>
      <c r="B737" s="7" t="s">
        <v>1472</v>
      </c>
    </row>
    <row r="738" ht="15.75" spans="1:2">
      <c r="A738" s="6" t="s">
        <v>1473</v>
      </c>
      <c r="B738" s="7" t="s">
        <v>1474</v>
      </c>
    </row>
    <row r="739" ht="15.75" spans="1:2">
      <c r="A739" s="6" t="s">
        <v>1475</v>
      </c>
      <c r="B739" s="7" t="s">
        <v>1476</v>
      </c>
    </row>
    <row r="740" ht="15.75" spans="1:2">
      <c r="A740" s="6" t="s">
        <v>1477</v>
      </c>
      <c r="B740" s="7" t="s">
        <v>1478</v>
      </c>
    </row>
    <row r="741" ht="15.75" spans="1:2">
      <c r="A741" s="6" t="s">
        <v>1479</v>
      </c>
      <c r="B741" s="7" t="s">
        <v>1480</v>
      </c>
    </row>
    <row r="742" ht="15.75" spans="1:2">
      <c r="A742" s="6" t="s">
        <v>1481</v>
      </c>
      <c r="B742" s="7" t="s">
        <v>1482</v>
      </c>
    </row>
    <row r="743" ht="15.75" spans="1:2">
      <c r="A743" s="6" t="s">
        <v>1483</v>
      </c>
      <c r="B743" s="7" t="s">
        <v>1484</v>
      </c>
    </row>
    <row r="744" ht="15.75" spans="1:2">
      <c r="A744" s="6" t="s">
        <v>1485</v>
      </c>
      <c r="B744" s="7" t="s">
        <v>1486</v>
      </c>
    </row>
    <row r="745" ht="15.75" spans="1:2">
      <c r="A745" s="6" t="s">
        <v>1487</v>
      </c>
      <c r="B745" s="7" t="s">
        <v>1488</v>
      </c>
    </row>
    <row r="746" ht="15.75" spans="1:2">
      <c r="A746" s="6" t="s">
        <v>1489</v>
      </c>
      <c r="B746" s="7" t="s">
        <v>1490</v>
      </c>
    </row>
    <row r="747" ht="15.75" spans="1:2">
      <c r="A747" s="6" t="s">
        <v>1491</v>
      </c>
      <c r="B747" s="7" t="s">
        <v>1492</v>
      </c>
    </row>
    <row r="748" ht="15.75" spans="1:2">
      <c r="A748" s="6" t="s">
        <v>1493</v>
      </c>
      <c r="B748" s="7" t="s">
        <v>1494</v>
      </c>
    </row>
    <row r="749" ht="15.75" spans="1:2">
      <c r="A749" s="6" t="s">
        <v>1495</v>
      </c>
      <c r="B749" s="7" t="s">
        <v>1496</v>
      </c>
    </row>
    <row r="750" ht="15.75" spans="1:2">
      <c r="A750" s="6" t="s">
        <v>1497</v>
      </c>
      <c r="B750" s="7" t="s">
        <v>1498</v>
      </c>
    </row>
    <row r="751" ht="15.75" spans="1:2">
      <c r="A751" s="6" t="s">
        <v>1499</v>
      </c>
      <c r="B751" s="7" t="s">
        <v>1500</v>
      </c>
    </row>
    <row r="752" ht="15.75" spans="1:2">
      <c r="A752" s="6" t="s">
        <v>1501</v>
      </c>
      <c r="B752" s="7" t="s">
        <v>1502</v>
      </c>
    </row>
    <row r="753" ht="15.75" spans="1:2">
      <c r="A753" s="6" t="s">
        <v>1503</v>
      </c>
      <c r="B753" s="7" t="s">
        <v>1504</v>
      </c>
    </row>
    <row r="754" ht="15.75" spans="1:2">
      <c r="A754" s="6" t="s">
        <v>1505</v>
      </c>
      <c r="B754" s="7" t="s">
        <v>1506</v>
      </c>
    </row>
    <row r="755" ht="15.75" spans="1:2">
      <c r="A755" s="6" t="s">
        <v>1507</v>
      </c>
      <c r="B755" s="7" t="s">
        <v>1508</v>
      </c>
    </row>
    <row r="756" ht="15.75" spans="1:2">
      <c r="A756" s="6" t="s">
        <v>1509</v>
      </c>
      <c r="B756" s="7" t="s">
        <v>1510</v>
      </c>
    </row>
    <row r="757" ht="15.75" spans="1:2">
      <c r="A757" s="6" t="s">
        <v>1511</v>
      </c>
      <c r="B757" s="7" t="s">
        <v>1512</v>
      </c>
    </row>
    <row r="758" ht="15.75" spans="1:2">
      <c r="A758" s="6" t="s">
        <v>1513</v>
      </c>
      <c r="B758" s="7" t="s">
        <v>1514</v>
      </c>
    </row>
    <row r="759" ht="15.75" spans="1:2">
      <c r="A759" s="6" t="s">
        <v>1515</v>
      </c>
      <c r="B759" s="7" t="s">
        <v>1516</v>
      </c>
    </row>
    <row r="760" ht="15.75" spans="1:2">
      <c r="A760" s="6" t="s">
        <v>1517</v>
      </c>
      <c r="B760" s="7" t="s">
        <v>1518</v>
      </c>
    </row>
    <row r="761" ht="15.75" spans="1:2">
      <c r="A761" s="6" t="s">
        <v>1519</v>
      </c>
      <c r="B761" s="7" t="s">
        <v>1520</v>
      </c>
    </row>
    <row r="762" ht="15.75" spans="1:2">
      <c r="A762" s="6" t="s">
        <v>1521</v>
      </c>
      <c r="B762" s="7" t="s">
        <v>1522</v>
      </c>
    </row>
    <row r="763" ht="15.75" spans="1:2">
      <c r="A763" s="6" t="s">
        <v>1523</v>
      </c>
      <c r="B763" s="7" t="s">
        <v>1524</v>
      </c>
    </row>
    <row r="764" ht="15.75" spans="1:2">
      <c r="A764" s="6" t="s">
        <v>1525</v>
      </c>
      <c r="B764" s="7" t="s">
        <v>1526</v>
      </c>
    </row>
    <row r="765" ht="15.75" spans="1:2">
      <c r="A765" s="6" t="s">
        <v>1527</v>
      </c>
      <c r="B765" s="7" t="s">
        <v>1528</v>
      </c>
    </row>
    <row r="766" ht="15.75" spans="1:2">
      <c r="A766" s="6" t="s">
        <v>1529</v>
      </c>
      <c r="B766" s="7" t="s">
        <v>1530</v>
      </c>
    </row>
    <row r="767" ht="15.75" spans="1:2">
      <c r="A767" s="6" t="s">
        <v>1531</v>
      </c>
      <c r="B767" s="7" t="s">
        <v>1532</v>
      </c>
    </row>
    <row r="768" ht="15.75" spans="1:2">
      <c r="A768" s="6" t="s">
        <v>1533</v>
      </c>
      <c r="B768" s="7" t="s">
        <v>1534</v>
      </c>
    </row>
    <row r="769" ht="15.75" spans="1:2">
      <c r="A769" s="6" t="s">
        <v>1535</v>
      </c>
      <c r="B769" s="7" t="s">
        <v>1536</v>
      </c>
    </row>
    <row r="770" ht="15.75" spans="1:2">
      <c r="A770" s="6" t="s">
        <v>1537</v>
      </c>
      <c r="B770" s="7" t="s">
        <v>1538</v>
      </c>
    </row>
    <row r="771" ht="15.75" spans="1:2">
      <c r="A771" s="6" t="s">
        <v>1539</v>
      </c>
      <c r="B771" s="7" t="s">
        <v>1540</v>
      </c>
    </row>
    <row r="772" ht="15.75" spans="1:2">
      <c r="A772" s="6" t="s">
        <v>1541</v>
      </c>
      <c r="B772" s="7" t="s">
        <v>1542</v>
      </c>
    </row>
    <row r="773" ht="15.75" spans="1:2">
      <c r="A773" s="6" t="s">
        <v>1543</v>
      </c>
      <c r="B773" s="7" t="s">
        <v>1544</v>
      </c>
    </row>
    <row r="774" ht="15.75" spans="1:2">
      <c r="A774" s="6" t="s">
        <v>1545</v>
      </c>
      <c r="B774" s="7" t="s">
        <v>1546</v>
      </c>
    </row>
    <row r="775" ht="15.75" spans="1:2">
      <c r="A775" s="6" t="s">
        <v>1547</v>
      </c>
      <c r="B775" s="7" t="s">
        <v>1548</v>
      </c>
    </row>
    <row r="776" ht="15.75" spans="1:2">
      <c r="A776" s="6" t="s">
        <v>1549</v>
      </c>
      <c r="B776" s="7" t="s">
        <v>1550</v>
      </c>
    </row>
    <row r="777" ht="15.75" spans="1:2">
      <c r="A777" s="6" t="s">
        <v>1551</v>
      </c>
      <c r="B777" s="7" t="s">
        <v>1552</v>
      </c>
    </row>
    <row r="778" ht="15.75" spans="1:2">
      <c r="A778" s="6" t="s">
        <v>1553</v>
      </c>
      <c r="B778" s="7" t="s">
        <v>1554</v>
      </c>
    </row>
    <row r="779" ht="15.75" spans="1:2">
      <c r="A779" s="6" t="s">
        <v>1555</v>
      </c>
      <c r="B779" s="7" t="s">
        <v>1556</v>
      </c>
    </row>
    <row r="780" ht="15.75" spans="1:2">
      <c r="A780" s="6" t="s">
        <v>1557</v>
      </c>
      <c r="B780" s="7" t="s">
        <v>1558</v>
      </c>
    </row>
    <row r="781" ht="15.75" spans="1:2">
      <c r="A781" s="6" t="s">
        <v>1559</v>
      </c>
      <c r="B781" s="7" t="s">
        <v>1560</v>
      </c>
    </row>
    <row r="782" ht="15.75" spans="1:2">
      <c r="A782" s="6" t="s">
        <v>1561</v>
      </c>
      <c r="B782" s="7" t="s">
        <v>1562</v>
      </c>
    </row>
    <row r="783" ht="15.75" spans="1:2">
      <c r="A783" s="6" t="s">
        <v>1563</v>
      </c>
      <c r="B783" s="7" t="s">
        <v>1564</v>
      </c>
    </row>
    <row r="784" ht="15.75" spans="1:2">
      <c r="A784" s="6" t="s">
        <v>1565</v>
      </c>
      <c r="B784" s="7" t="s">
        <v>1566</v>
      </c>
    </row>
    <row r="785" ht="15.75" spans="1:2">
      <c r="A785" s="6" t="s">
        <v>1567</v>
      </c>
      <c r="B785" s="7" t="s">
        <v>1568</v>
      </c>
    </row>
    <row r="786" ht="15.75" spans="1:2">
      <c r="A786" s="6" t="s">
        <v>1569</v>
      </c>
      <c r="B786" s="7" t="s">
        <v>1570</v>
      </c>
    </row>
    <row r="787" ht="15.75" spans="1:2">
      <c r="A787" s="6" t="s">
        <v>1571</v>
      </c>
      <c r="B787" s="7" t="s">
        <v>1572</v>
      </c>
    </row>
    <row r="788" ht="15.75" spans="1:2">
      <c r="A788" s="6" t="s">
        <v>1573</v>
      </c>
      <c r="B788" s="7" t="s">
        <v>1574</v>
      </c>
    </row>
    <row r="789" ht="15.75" spans="1:2">
      <c r="A789" s="6" t="s">
        <v>1575</v>
      </c>
      <c r="B789" s="7" t="s">
        <v>1576</v>
      </c>
    </row>
    <row r="790" ht="15.75" spans="1:2">
      <c r="A790" s="6" t="s">
        <v>1577</v>
      </c>
      <c r="B790" s="7" t="s">
        <v>1578</v>
      </c>
    </row>
    <row r="791" ht="15.75" spans="1:2">
      <c r="A791" s="6" t="s">
        <v>1579</v>
      </c>
      <c r="B791" s="7" t="s">
        <v>1580</v>
      </c>
    </row>
    <row r="792" ht="15.75" spans="1:2">
      <c r="A792" s="6" t="s">
        <v>1581</v>
      </c>
      <c r="B792" s="7" t="s">
        <v>1582</v>
      </c>
    </row>
    <row r="793" ht="15.75" spans="1:2">
      <c r="A793" s="6" t="s">
        <v>1583</v>
      </c>
      <c r="B793" s="7" t="s">
        <v>1584</v>
      </c>
    </row>
    <row r="794" ht="15.75" spans="1:2">
      <c r="A794" s="6" t="s">
        <v>1585</v>
      </c>
      <c r="B794" s="7" t="s">
        <v>1586</v>
      </c>
    </row>
    <row r="795" ht="15.75" spans="1:2">
      <c r="A795" s="6" t="s">
        <v>1587</v>
      </c>
      <c r="B795" s="7" t="s">
        <v>1588</v>
      </c>
    </row>
    <row r="796" ht="15.75" spans="1:2">
      <c r="A796" s="6" t="s">
        <v>1589</v>
      </c>
      <c r="B796" s="7" t="s">
        <v>1590</v>
      </c>
    </row>
    <row r="797" ht="15.75" spans="1:2">
      <c r="A797" s="6" t="s">
        <v>1591</v>
      </c>
      <c r="B797" s="7" t="s">
        <v>1592</v>
      </c>
    </row>
    <row r="798" ht="15.75" spans="1:2">
      <c r="A798" s="6" t="s">
        <v>1593</v>
      </c>
      <c r="B798" s="7" t="s">
        <v>1594</v>
      </c>
    </row>
    <row r="799" ht="15.75" spans="1:2">
      <c r="A799" s="6" t="s">
        <v>1595</v>
      </c>
      <c r="B799" s="7" t="s">
        <v>1596</v>
      </c>
    </row>
    <row r="800" ht="15.75" spans="1:2">
      <c r="A800" s="6" t="s">
        <v>1597</v>
      </c>
      <c r="B800" s="7" t="s">
        <v>1598</v>
      </c>
    </row>
    <row r="801" ht="15.75" spans="1:2">
      <c r="A801" s="6" t="s">
        <v>1599</v>
      </c>
      <c r="B801" s="7" t="s">
        <v>1600</v>
      </c>
    </row>
    <row r="802" ht="15.75" spans="1:2">
      <c r="A802" s="6" t="s">
        <v>1601</v>
      </c>
      <c r="B802" s="7" t="s">
        <v>1602</v>
      </c>
    </row>
    <row r="803" ht="15.75" spans="1:2">
      <c r="A803" s="6" t="s">
        <v>1603</v>
      </c>
      <c r="B803" s="7" t="s">
        <v>1604</v>
      </c>
    </row>
    <row r="804" ht="15.75" spans="1:2">
      <c r="A804" s="6" t="s">
        <v>1605</v>
      </c>
      <c r="B804" s="7" t="s">
        <v>1606</v>
      </c>
    </row>
    <row r="805" ht="15.75" spans="1:2">
      <c r="A805" s="6" t="s">
        <v>1607</v>
      </c>
      <c r="B805" s="7" t="s">
        <v>1608</v>
      </c>
    </row>
    <row r="806" ht="15.75" spans="1:2">
      <c r="A806" s="6" t="s">
        <v>1609</v>
      </c>
      <c r="B806" s="7" t="s">
        <v>1610</v>
      </c>
    </row>
    <row r="807" ht="15.75" spans="1:2">
      <c r="A807" s="6" t="s">
        <v>1611</v>
      </c>
      <c r="B807" s="7" t="s">
        <v>1612</v>
      </c>
    </row>
    <row r="808" ht="15.75" spans="1:2">
      <c r="A808" s="6" t="s">
        <v>1613</v>
      </c>
      <c r="B808" s="7" t="s">
        <v>1614</v>
      </c>
    </row>
    <row r="809" ht="15.75" spans="1:2">
      <c r="A809" s="6" t="s">
        <v>1615</v>
      </c>
      <c r="B809" s="7" t="s">
        <v>1616</v>
      </c>
    </row>
    <row r="810" ht="15.75" spans="1:2">
      <c r="A810" s="6" t="s">
        <v>1617</v>
      </c>
      <c r="B810" s="7" t="s">
        <v>1618</v>
      </c>
    </row>
    <row r="811" ht="15.75" spans="1:2">
      <c r="A811" s="6" t="s">
        <v>1619</v>
      </c>
      <c r="B811" s="7" t="s">
        <v>1620</v>
      </c>
    </row>
    <row r="812" ht="15.75" spans="1:2">
      <c r="A812" s="6" t="s">
        <v>1621</v>
      </c>
      <c r="B812" s="7" t="s">
        <v>1622</v>
      </c>
    </row>
    <row r="813" ht="15.75" spans="1:2">
      <c r="A813" s="6" t="s">
        <v>1623</v>
      </c>
      <c r="B813" s="7" t="s">
        <v>1624</v>
      </c>
    </row>
    <row r="814" ht="15.75" spans="1:2">
      <c r="A814" s="6" t="s">
        <v>1625</v>
      </c>
      <c r="B814" s="7" t="s">
        <v>1626</v>
      </c>
    </row>
    <row r="815" ht="15.75" spans="1:2">
      <c r="A815" s="6" t="s">
        <v>1627</v>
      </c>
      <c r="B815" s="7" t="s">
        <v>1628</v>
      </c>
    </row>
    <row r="816" ht="15.75" spans="1:2">
      <c r="A816" s="6" t="s">
        <v>1629</v>
      </c>
      <c r="B816" s="7" t="s">
        <v>1630</v>
      </c>
    </row>
    <row r="817" ht="15.75" spans="1:2">
      <c r="A817" s="6" t="s">
        <v>1631</v>
      </c>
      <c r="B817" s="7" t="s">
        <v>1632</v>
      </c>
    </row>
    <row r="818" ht="15.75" spans="1:2">
      <c r="A818" s="6" t="s">
        <v>1633</v>
      </c>
      <c r="B818" s="7" t="s">
        <v>1634</v>
      </c>
    </row>
    <row r="819" ht="15.75" spans="1:2">
      <c r="A819" s="6" t="s">
        <v>1635</v>
      </c>
      <c r="B819" s="7" t="s">
        <v>1636</v>
      </c>
    </row>
    <row r="820" ht="15.75" spans="1:2">
      <c r="A820" s="6" t="s">
        <v>1637</v>
      </c>
      <c r="B820" s="7" t="s">
        <v>1638</v>
      </c>
    </row>
    <row r="821" ht="15.75" spans="1:2">
      <c r="A821" s="6" t="s">
        <v>1639</v>
      </c>
      <c r="B821" s="7" t="s">
        <v>1640</v>
      </c>
    </row>
    <row r="822" ht="15.75" spans="1:2">
      <c r="A822" s="6" t="s">
        <v>1641</v>
      </c>
      <c r="B822" s="7" t="s">
        <v>1642</v>
      </c>
    </row>
    <row r="823" ht="15.75" spans="1:2">
      <c r="A823" s="6" t="s">
        <v>1643</v>
      </c>
      <c r="B823" s="7" t="s">
        <v>1644</v>
      </c>
    </row>
    <row r="824" ht="15.75" spans="1:2">
      <c r="A824" s="6" t="s">
        <v>1645</v>
      </c>
      <c r="B824" s="7" t="s">
        <v>1646</v>
      </c>
    </row>
    <row r="825" ht="15.75" spans="1:2">
      <c r="A825" s="6" t="s">
        <v>1647</v>
      </c>
      <c r="B825" s="7" t="s">
        <v>1648</v>
      </c>
    </row>
    <row r="826" ht="15.75" spans="1:2">
      <c r="A826" s="6" t="s">
        <v>1649</v>
      </c>
      <c r="B826" s="7" t="s">
        <v>1650</v>
      </c>
    </row>
    <row r="827" ht="15.75" spans="1:2">
      <c r="A827" s="6" t="s">
        <v>1651</v>
      </c>
      <c r="B827" s="7" t="s">
        <v>1652</v>
      </c>
    </row>
    <row r="828" ht="15.75" spans="1:2">
      <c r="A828" s="6" t="s">
        <v>1653</v>
      </c>
      <c r="B828" s="7" t="s">
        <v>1654</v>
      </c>
    </row>
    <row r="829" ht="15.75" spans="1:2">
      <c r="A829" s="6" t="s">
        <v>1655</v>
      </c>
      <c r="B829" s="7" t="s">
        <v>1656</v>
      </c>
    </row>
    <row r="830" ht="15.75" spans="1:2">
      <c r="A830" s="6" t="s">
        <v>1657</v>
      </c>
      <c r="B830" s="7" t="s">
        <v>1658</v>
      </c>
    </row>
    <row r="831" ht="15.75" spans="1:2">
      <c r="A831" s="6" t="s">
        <v>1659</v>
      </c>
      <c r="B831" s="7" t="s">
        <v>1660</v>
      </c>
    </row>
    <row r="832" ht="15.75" spans="1:2">
      <c r="A832" s="6" t="s">
        <v>1661</v>
      </c>
      <c r="B832" s="7" t="s">
        <v>1662</v>
      </c>
    </row>
    <row r="833" ht="15.75" spans="1:2">
      <c r="A833" s="6" t="s">
        <v>1663</v>
      </c>
      <c r="B833" s="7" t="s">
        <v>1664</v>
      </c>
    </row>
    <row r="834" ht="15.75" spans="1:2">
      <c r="A834" s="6" t="s">
        <v>1665</v>
      </c>
      <c r="B834" s="7" t="s">
        <v>1666</v>
      </c>
    </row>
    <row r="835" ht="15.75" spans="1:2">
      <c r="A835" s="6" t="s">
        <v>1667</v>
      </c>
      <c r="B835" s="7" t="s">
        <v>1668</v>
      </c>
    </row>
    <row r="836" ht="15.75" spans="1:2">
      <c r="A836" s="6" t="s">
        <v>1669</v>
      </c>
      <c r="B836" s="7" t="s">
        <v>1670</v>
      </c>
    </row>
    <row r="837" ht="15.75" spans="1:2">
      <c r="A837" s="6" t="s">
        <v>1671</v>
      </c>
      <c r="B837" s="7" t="s">
        <v>1672</v>
      </c>
    </row>
    <row r="838" ht="15.75" spans="1:2">
      <c r="A838" s="6" t="s">
        <v>1673</v>
      </c>
      <c r="B838" s="7" t="s">
        <v>1674</v>
      </c>
    </row>
    <row r="839" ht="15.75" spans="1:2">
      <c r="A839" s="6" t="s">
        <v>1675</v>
      </c>
      <c r="B839" s="7" t="s">
        <v>1676</v>
      </c>
    </row>
    <row r="840" ht="15.75" spans="1:2">
      <c r="A840" s="6" t="s">
        <v>1677</v>
      </c>
      <c r="B840" s="7" t="s">
        <v>1678</v>
      </c>
    </row>
    <row r="841" ht="15.75" spans="1:2">
      <c r="A841" s="6" t="s">
        <v>1679</v>
      </c>
      <c r="B841" s="7" t="s">
        <v>1680</v>
      </c>
    </row>
    <row r="842" ht="15.75" spans="1:2">
      <c r="A842" s="6" t="s">
        <v>1681</v>
      </c>
      <c r="B842" s="7" t="s">
        <v>1682</v>
      </c>
    </row>
    <row r="843" ht="15.75" spans="1:2">
      <c r="A843" s="6" t="s">
        <v>1683</v>
      </c>
      <c r="B843" s="7" t="s">
        <v>1684</v>
      </c>
    </row>
    <row r="844" ht="15.75" spans="1:2">
      <c r="A844" s="6" t="s">
        <v>1685</v>
      </c>
      <c r="B844" s="7" t="s">
        <v>1686</v>
      </c>
    </row>
    <row r="845" ht="15.75" spans="1:2">
      <c r="A845" s="6" t="s">
        <v>1687</v>
      </c>
      <c r="B845" s="7" t="s">
        <v>1688</v>
      </c>
    </row>
    <row r="846" ht="15.75" spans="1:2">
      <c r="A846" s="6" t="s">
        <v>1689</v>
      </c>
      <c r="B846" s="7" t="s">
        <v>1690</v>
      </c>
    </row>
    <row r="847" ht="15.75" spans="1:2">
      <c r="A847" s="6" t="s">
        <v>1691</v>
      </c>
      <c r="B847" s="7" t="s">
        <v>1692</v>
      </c>
    </row>
    <row r="848" ht="15.75" spans="1:2">
      <c r="A848" s="6" t="s">
        <v>1693</v>
      </c>
      <c r="B848" s="7" t="s">
        <v>1694</v>
      </c>
    </row>
    <row r="849" ht="15.75" spans="1:2">
      <c r="A849" s="6" t="s">
        <v>1695</v>
      </c>
      <c r="B849" s="7" t="s">
        <v>1696</v>
      </c>
    </row>
    <row r="850" ht="15.75" spans="1:2">
      <c r="A850" s="6" t="s">
        <v>1697</v>
      </c>
      <c r="B850" s="7" t="s">
        <v>1698</v>
      </c>
    </row>
    <row r="851" ht="15.75" spans="1:2">
      <c r="A851" s="6" t="s">
        <v>1699</v>
      </c>
      <c r="B851" s="7" t="s">
        <v>1700</v>
      </c>
    </row>
    <row r="852" ht="15.75" spans="1:2">
      <c r="A852" s="6" t="s">
        <v>1701</v>
      </c>
      <c r="B852" s="7" t="s">
        <v>1702</v>
      </c>
    </row>
    <row r="853" ht="15.75" spans="1:2">
      <c r="A853" s="6" t="s">
        <v>1703</v>
      </c>
      <c r="B853" s="7" t="s">
        <v>1704</v>
      </c>
    </row>
    <row r="854" ht="15.75" spans="1:2">
      <c r="A854" s="6" t="s">
        <v>1705</v>
      </c>
      <c r="B854" s="7" t="s">
        <v>1706</v>
      </c>
    </row>
    <row r="855" ht="15.75" spans="1:2">
      <c r="A855" s="6" t="s">
        <v>1707</v>
      </c>
      <c r="B855" s="7" t="s">
        <v>1708</v>
      </c>
    </row>
    <row r="856" ht="15.75" spans="1:2">
      <c r="A856" s="6" t="s">
        <v>1709</v>
      </c>
      <c r="B856" s="7" t="s">
        <v>1710</v>
      </c>
    </row>
    <row r="857" ht="15.75" spans="1:2">
      <c r="A857" s="6" t="s">
        <v>1711</v>
      </c>
      <c r="B857" s="7" t="s">
        <v>1712</v>
      </c>
    </row>
    <row r="858" ht="15.75" spans="1:2">
      <c r="A858" s="6" t="s">
        <v>1713</v>
      </c>
      <c r="B858" s="7" t="s">
        <v>1714</v>
      </c>
    </row>
    <row r="859" ht="15.75" spans="1:2">
      <c r="A859" s="6" t="s">
        <v>1715</v>
      </c>
      <c r="B859" s="7" t="s">
        <v>1716</v>
      </c>
    </row>
    <row r="860" ht="15.75" spans="1:2">
      <c r="A860" s="6" t="s">
        <v>1717</v>
      </c>
      <c r="B860" s="7" t="s">
        <v>1718</v>
      </c>
    </row>
    <row r="861" ht="15.75" spans="1:2">
      <c r="A861" s="6" t="s">
        <v>1719</v>
      </c>
      <c r="B861" s="7" t="s">
        <v>1720</v>
      </c>
    </row>
    <row r="862" ht="15.75" spans="1:2">
      <c r="A862" s="6" t="s">
        <v>1721</v>
      </c>
      <c r="B862" s="7" t="s">
        <v>1722</v>
      </c>
    </row>
    <row r="863" ht="15.75" spans="1:2">
      <c r="A863" s="6" t="s">
        <v>1723</v>
      </c>
      <c r="B863" s="7" t="s">
        <v>1724</v>
      </c>
    </row>
    <row r="864" ht="15.75" spans="1:2">
      <c r="A864" s="6" t="s">
        <v>1725</v>
      </c>
      <c r="B864" s="7" t="s">
        <v>1726</v>
      </c>
    </row>
    <row r="865" ht="15.75" spans="1:2">
      <c r="A865" s="6" t="s">
        <v>1727</v>
      </c>
      <c r="B865" s="7" t="s">
        <v>1728</v>
      </c>
    </row>
    <row r="866" ht="15.75" spans="1:2">
      <c r="A866" s="6" t="s">
        <v>1729</v>
      </c>
      <c r="B866" s="7" t="s">
        <v>1730</v>
      </c>
    </row>
    <row r="867" ht="15.75" spans="1:2">
      <c r="A867" s="6" t="s">
        <v>1731</v>
      </c>
      <c r="B867" s="7" t="s">
        <v>1732</v>
      </c>
    </row>
    <row r="868" ht="15.75" spans="1:2">
      <c r="A868" s="6" t="s">
        <v>1733</v>
      </c>
      <c r="B868" s="7" t="s">
        <v>1734</v>
      </c>
    </row>
    <row r="869" ht="15.75" spans="1:2">
      <c r="A869" s="6" t="s">
        <v>1735</v>
      </c>
      <c r="B869" s="7" t="s">
        <v>1736</v>
      </c>
    </row>
    <row r="870" ht="15.75" spans="1:2">
      <c r="A870" s="6" t="s">
        <v>1737</v>
      </c>
      <c r="B870" s="7" t="s">
        <v>1738</v>
      </c>
    </row>
    <row r="871" ht="15.75" spans="1:2">
      <c r="A871" s="6" t="s">
        <v>1739</v>
      </c>
      <c r="B871" s="7" t="s">
        <v>1740</v>
      </c>
    </row>
    <row r="872" ht="15.75" spans="1:2">
      <c r="A872" s="6" t="s">
        <v>1741</v>
      </c>
      <c r="B872" s="7" t="s">
        <v>1742</v>
      </c>
    </row>
    <row r="873" ht="15.75" spans="1:2">
      <c r="A873" s="6" t="s">
        <v>1743</v>
      </c>
      <c r="B873" s="7" t="s">
        <v>1744</v>
      </c>
    </row>
    <row r="874" ht="15.75" spans="1:2">
      <c r="A874" s="6" t="s">
        <v>1745</v>
      </c>
      <c r="B874" s="7" t="s">
        <v>1746</v>
      </c>
    </row>
    <row r="875" ht="15.75" spans="1:2">
      <c r="A875" s="6" t="s">
        <v>1747</v>
      </c>
      <c r="B875" s="7" t="s">
        <v>1748</v>
      </c>
    </row>
    <row r="876" ht="15.75" spans="1:2">
      <c r="A876" s="6" t="s">
        <v>1749</v>
      </c>
      <c r="B876" s="7" t="s">
        <v>1750</v>
      </c>
    </row>
    <row r="877" ht="15.75" spans="1:2">
      <c r="A877" s="6" t="s">
        <v>1751</v>
      </c>
      <c r="B877" s="7" t="s">
        <v>1752</v>
      </c>
    </row>
    <row r="878" ht="15.75" spans="1:2">
      <c r="A878" s="6" t="s">
        <v>1753</v>
      </c>
      <c r="B878" s="7" t="s">
        <v>1754</v>
      </c>
    </row>
    <row r="879" ht="15.75" spans="1:2">
      <c r="A879" s="6" t="s">
        <v>1755</v>
      </c>
      <c r="B879" s="7" t="s">
        <v>1756</v>
      </c>
    </row>
    <row r="880" ht="15.75" spans="1:2">
      <c r="A880" s="6" t="s">
        <v>1757</v>
      </c>
      <c r="B880" s="7" t="s">
        <v>1758</v>
      </c>
    </row>
    <row r="881" ht="15.75" spans="1:2">
      <c r="A881" s="6" t="s">
        <v>1759</v>
      </c>
      <c r="B881" s="7" t="s">
        <v>1760</v>
      </c>
    </row>
    <row r="882" ht="15.75" spans="1:2">
      <c r="A882" s="6" t="s">
        <v>1761</v>
      </c>
      <c r="B882" s="7" t="s">
        <v>1762</v>
      </c>
    </row>
    <row r="883" ht="15.75" spans="1:2">
      <c r="A883" s="6" t="s">
        <v>1763</v>
      </c>
      <c r="B883" s="7" t="s">
        <v>1764</v>
      </c>
    </row>
    <row r="884" ht="15.75" spans="1:2">
      <c r="A884" s="6" t="s">
        <v>1765</v>
      </c>
      <c r="B884" s="7" t="s">
        <v>1766</v>
      </c>
    </row>
    <row r="885" ht="15.75" spans="1:2">
      <c r="A885" s="6" t="s">
        <v>1767</v>
      </c>
      <c r="B885" s="7" t="s">
        <v>1768</v>
      </c>
    </row>
    <row r="886" ht="15.75" spans="1:2">
      <c r="A886" s="6" t="s">
        <v>1769</v>
      </c>
      <c r="B886" s="7" t="s">
        <v>1770</v>
      </c>
    </row>
    <row r="887" ht="15.75" spans="1:2">
      <c r="A887" s="6" t="s">
        <v>1771</v>
      </c>
      <c r="B887" s="7" t="s">
        <v>1772</v>
      </c>
    </row>
    <row r="888" ht="15.75" spans="1:2">
      <c r="A888" s="6" t="s">
        <v>1773</v>
      </c>
      <c r="B888" s="7" t="s">
        <v>1774</v>
      </c>
    </row>
    <row r="889" ht="15.75" spans="1:2">
      <c r="A889" s="6" t="s">
        <v>1775</v>
      </c>
      <c r="B889" s="7" t="s">
        <v>1776</v>
      </c>
    </row>
    <row r="890" ht="15.75" spans="1:2">
      <c r="A890" s="6" t="s">
        <v>1777</v>
      </c>
      <c r="B890" s="7" t="s">
        <v>1778</v>
      </c>
    </row>
    <row r="891" ht="15.75" spans="1:2">
      <c r="A891" s="6" t="s">
        <v>1779</v>
      </c>
      <c r="B891" s="7" t="s">
        <v>1780</v>
      </c>
    </row>
    <row r="892" ht="15.75" spans="1:2">
      <c r="A892" s="6" t="s">
        <v>1781</v>
      </c>
      <c r="B892" s="7" t="s">
        <v>1782</v>
      </c>
    </row>
    <row r="893" ht="15.75" spans="1:2">
      <c r="A893" s="6" t="s">
        <v>1783</v>
      </c>
      <c r="B893" s="7" t="s">
        <v>1784</v>
      </c>
    </row>
    <row r="894" ht="15.75" spans="1:2">
      <c r="A894" s="6" t="s">
        <v>1785</v>
      </c>
      <c r="B894" s="7" t="s">
        <v>1786</v>
      </c>
    </row>
    <row r="895" ht="15.75" spans="1:2">
      <c r="A895" s="6" t="s">
        <v>1787</v>
      </c>
      <c r="B895" s="7" t="s">
        <v>1788</v>
      </c>
    </row>
    <row r="896" ht="15.75" spans="1:2">
      <c r="A896" s="6" t="s">
        <v>1789</v>
      </c>
      <c r="B896" s="7" t="s">
        <v>1790</v>
      </c>
    </row>
    <row r="897" ht="15.75" spans="1:2">
      <c r="A897" s="6" t="s">
        <v>1791</v>
      </c>
      <c r="B897" s="7" t="s">
        <v>1792</v>
      </c>
    </row>
    <row r="898" ht="15.75" spans="1:2">
      <c r="A898" s="6" t="s">
        <v>1793</v>
      </c>
      <c r="B898" s="7" t="s">
        <v>1794</v>
      </c>
    </row>
    <row r="899" ht="15.75" spans="1:2">
      <c r="A899" s="6" t="s">
        <v>1795</v>
      </c>
      <c r="B899" s="7" t="s">
        <v>1796</v>
      </c>
    </row>
    <row r="900" ht="15.75" spans="1:2">
      <c r="A900" s="6" t="s">
        <v>1797</v>
      </c>
      <c r="B900" s="7" t="s">
        <v>1798</v>
      </c>
    </row>
    <row r="901" ht="15.75" spans="1:2">
      <c r="A901" s="6" t="s">
        <v>1799</v>
      </c>
      <c r="B901" s="7" t="s">
        <v>1800</v>
      </c>
    </row>
    <row r="902" ht="15.75" spans="1:2">
      <c r="A902" s="6" t="s">
        <v>1801</v>
      </c>
      <c r="B902" s="7" t="s">
        <v>1802</v>
      </c>
    </row>
    <row r="903" ht="15.75" spans="1:2">
      <c r="A903" s="6" t="s">
        <v>1803</v>
      </c>
      <c r="B903" s="7" t="s">
        <v>1804</v>
      </c>
    </row>
    <row r="904" ht="15.75" spans="1:2">
      <c r="A904" s="6" t="s">
        <v>1805</v>
      </c>
      <c r="B904" s="7" t="s">
        <v>1806</v>
      </c>
    </row>
    <row r="905" ht="15.75" spans="1:2">
      <c r="A905" s="6" t="s">
        <v>1807</v>
      </c>
      <c r="B905" s="7" t="s">
        <v>1808</v>
      </c>
    </row>
    <row r="906" ht="15.75" spans="1:2">
      <c r="A906" s="6" t="s">
        <v>1809</v>
      </c>
      <c r="B906" s="7" t="s">
        <v>1810</v>
      </c>
    </row>
    <row r="907" ht="15.75" spans="1:2">
      <c r="A907" s="6" t="s">
        <v>1811</v>
      </c>
      <c r="B907" s="7" t="s">
        <v>1812</v>
      </c>
    </row>
    <row r="908" ht="15.75" spans="1:2">
      <c r="A908" s="6" t="s">
        <v>1813</v>
      </c>
      <c r="B908" s="7" t="s">
        <v>1814</v>
      </c>
    </row>
    <row r="909" ht="15.75" spans="1:2">
      <c r="A909" s="6" t="s">
        <v>1815</v>
      </c>
      <c r="B909" s="7" t="s">
        <v>1816</v>
      </c>
    </row>
    <row r="910" ht="15.75" spans="1:2">
      <c r="A910" s="6" t="s">
        <v>1817</v>
      </c>
      <c r="B910" s="7" t="s">
        <v>1818</v>
      </c>
    </row>
    <row r="911" ht="15.75" spans="1:2">
      <c r="A911" s="6" t="s">
        <v>1819</v>
      </c>
      <c r="B911" s="7" t="s">
        <v>1820</v>
      </c>
    </row>
    <row r="912" ht="15.75" spans="1:2">
      <c r="A912" s="6" t="s">
        <v>1821</v>
      </c>
      <c r="B912" s="7" t="s">
        <v>1822</v>
      </c>
    </row>
    <row r="913" ht="15.75" spans="1:2">
      <c r="A913" s="6" t="s">
        <v>1823</v>
      </c>
      <c r="B913" s="7" t="s">
        <v>1824</v>
      </c>
    </row>
    <row r="914" ht="15.75" spans="1:2">
      <c r="A914" s="6" t="s">
        <v>1825</v>
      </c>
      <c r="B914" s="7" t="s">
        <v>1826</v>
      </c>
    </row>
    <row r="915" ht="15.75" spans="1:2">
      <c r="A915" s="6" t="s">
        <v>1827</v>
      </c>
      <c r="B915" s="7" t="s">
        <v>1828</v>
      </c>
    </row>
    <row r="916" ht="15.75" spans="1:2">
      <c r="A916" s="6" t="s">
        <v>1829</v>
      </c>
      <c r="B916" s="7" t="s">
        <v>1830</v>
      </c>
    </row>
    <row r="917" ht="15.75" spans="1:2">
      <c r="A917" s="6" t="s">
        <v>1831</v>
      </c>
      <c r="B917" s="7" t="s">
        <v>1832</v>
      </c>
    </row>
    <row r="918" ht="15.75" spans="1:2">
      <c r="A918" s="6" t="s">
        <v>1833</v>
      </c>
      <c r="B918" s="7" t="s">
        <v>1834</v>
      </c>
    </row>
    <row r="919" ht="15.75" spans="1:2">
      <c r="A919" s="6" t="s">
        <v>1835</v>
      </c>
      <c r="B919" s="7" t="s">
        <v>1836</v>
      </c>
    </row>
    <row r="920" ht="15.75" spans="1:2">
      <c r="A920" s="6" t="s">
        <v>1837</v>
      </c>
      <c r="B920" s="7" t="s">
        <v>1838</v>
      </c>
    </row>
    <row r="921" ht="15.75" spans="1:2">
      <c r="A921" s="6" t="s">
        <v>1839</v>
      </c>
      <c r="B921" s="7" t="s">
        <v>1840</v>
      </c>
    </row>
    <row r="922" ht="15.75" spans="1:2">
      <c r="A922" s="6" t="s">
        <v>1841</v>
      </c>
      <c r="B922" s="7" t="s">
        <v>1842</v>
      </c>
    </row>
    <row r="923" ht="15.75" spans="1:2">
      <c r="A923" s="6" t="s">
        <v>1843</v>
      </c>
      <c r="B923" s="7" t="s">
        <v>1844</v>
      </c>
    </row>
    <row r="924" ht="15.75" spans="1:2">
      <c r="A924" s="6" t="s">
        <v>1845</v>
      </c>
      <c r="B924" s="7" t="s">
        <v>1846</v>
      </c>
    </row>
    <row r="925" ht="15.75" spans="1:2">
      <c r="A925" s="6" t="s">
        <v>1847</v>
      </c>
      <c r="B925" s="7" t="s">
        <v>1848</v>
      </c>
    </row>
    <row r="926" ht="15.75" spans="1:2">
      <c r="A926" s="6" t="s">
        <v>1849</v>
      </c>
      <c r="B926" s="7" t="s">
        <v>1850</v>
      </c>
    </row>
    <row r="927" ht="15.75" spans="1:2">
      <c r="A927" s="6" t="s">
        <v>1851</v>
      </c>
      <c r="B927" s="7" t="s">
        <v>1852</v>
      </c>
    </row>
    <row r="928" ht="15.75" spans="1:2">
      <c r="A928" s="6" t="s">
        <v>1853</v>
      </c>
      <c r="B928" s="7" t="s">
        <v>1854</v>
      </c>
    </row>
    <row r="929" ht="15.75" spans="1:2">
      <c r="A929" s="6" t="s">
        <v>1855</v>
      </c>
      <c r="B929" s="7" t="s">
        <v>1856</v>
      </c>
    </row>
    <row r="930" ht="15.75" spans="1:2">
      <c r="A930" s="6" t="s">
        <v>1857</v>
      </c>
      <c r="B930" s="7" t="s">
        <v>1858</v>
      </c>
    </row>
    <row r="931" ht="15.75" spans="1:2">
      <c r="A931" s="6" t="s">
        <v>1859</v>
      </c>
      <c r="B931" s="7" t="s">
        <v>1860</v>
      </c>
    </row>
    <row r="932" ht="15.75" spans="1:2">
      <c r="A932" s="6" t="s">
        <v>1861</v>
      </c>
      <c r="B932" s="7" t="s">
        <v>1862</v>
      </c>
    </row>
    <row r="933" ht="15.75" spans="1:2">
      <c r="A933" s="6" t="s">
        <v>1863</v>
      </c>
      <c r="B933" s="7" t="s">
        <v>1864</v>
      </c>
    </row>
    <row r="934" ht="15.75" spans="1:2">
      <c r="A934" s="6" t="s">
        <v>1865</v>
      </c>
      <c r="B934" s="7" t="s">
        <v>1866</v>
      </c>
    </row>
    <row r="935" ht="15.75" spans="1:2">
      <c r="A935" s="6" t="s">
        <v>1867</v>
      </c>
      <c r="B935" s="7" t="s">
        <v>1868</v>
      </c>
    </row>
    <row r="936" ht="15.75" spans="1:2">
      <c r="A936" s="6" t="s">
        <v>1869</v>
      </c>
      <c r="B936" s="7" t="s">
        <v>1870</v>
      </c>
    </row>
    <row r="937" ht="15.75" spans="1:2">
      <c r="A937" s="6" t="s">
        <v>1871</v>
      </c>
      <c r="B937" s="7" t="s">
        <v>1872</v>
      </c>
    </row>
    <row r="938" ht="15.75" spans="1:2">
      <c r="A938" s="6" t="s">
        <v>1873</v>
      </c>
      <c r="B938" s="7" t="s">
        <v>1874</v>
      </c>
    </row>
    <row r="939" ht="15.75" spans="1:2">
      <c r="A939" s="6" t="s">
        <v>1875</v>
      </c>
      <c r="B939" s="7" t="s">
        <v>1876</v>
      </c>
    </row>
    <row r="940" ht="15.75" spans="1:2">
      <c r="A940" s="6" t="s">
        <v>1877</v>
      </c>
      <c r="B940" s="7" t="s">
        <v>1878</v>
      </c>
    </row>
    <row r="941" ht="15.75" spans="1:2">
      <c r="A941" s="6" t="s">
        <v>1879</v>
      </c>
      <c r="B941" s="7" t="s">
        <v>1880</v>
      </c>
    </row>
    <row r="942" ht="15.75" spans="1:2">
      <c r="A942" s="6" t="s">
        <v>1881</v>
      </c>
      <c r="B942" s="7" t="s">
        <v>1882</v>
      </c>
    </row>
    <row r="943" ht="15.75" spans="1:2">
      <c r="A943" s="6" t="s">
        <v>1883</v>
      </c>
      <c r="B943" s="7" t="s">
        <v>1884</v>
      </c>
    </row>
    <row r="944" ht="15.75" spans="1:2">
      <c r="A944" s="6" t="s">
        <v>1885</v>
      </c>
      <c r="B944" s="7" t="s">
        <v>1886</v>
      </c>
    </row>
    <row r="945" ht="15.75" spans="1:2">
      <c r="A945" s="6" t="s">
        <v>1887</v>
      </c>
      <c r="B945" s="7" t="s">
        <v>1888</v>
      </c>
    </row>
    <row r="946" ht="15.75" spans="1:2">
      <c r="A946" s="6" t="s">
        <v>1889</v>
      </c>
      <c r="B946" s="7" t="s">
        <v>1890</v>
      </c>
    </row>
    <row r="947" ht="15.75" spans="1:2">
      <c r="A947" s="6" t="s">
        <v>1891</v>
      </c>
      <c r="B947" s="7" t="s">
        <v>1892</v>
      </c>
    </row>
    <row r="948" ht="15.75" spans="1:2">
      <c r="A948" s="6" t="s">
        <v>1893</v>
      </c>
      <c r="B948" s="7" t="s">
        <v>1894</v>
      </c>
    </row>
    <row r="949" ht="15.75" spans="1:2">
      <c r="A949" s="6" t="s">
        <v>1895</v>
      </c>
      <c r="B949" s="7" t="s">
        <v>1896</v>
      </c>
    </row>
    <row r="950" ht="15.75" spans="1:2">
      <c r="A950" s="6" t="s">
        <v>1897</v>
      </c>
      <c r="B950" s="7" t="s">
        <v>1898</v>
      </c>
    </row>
    <row r="951" ht="15.75" spans="1:2">
      <c r="A951" s="6" t="s">
        <v>1899</v>
      </c>
      <c r="B951" s="7" t="s">
        <v>1900</v>
      </c>
    </row>
    <row r="952" ht="15.75" spans="1:2">
      <c r="A952" s="6" t="s">
        <v>1901</v>
      </c>
      <c r="B952" s="7" t="s">
        <v>1902</v>
      </c>
    </row>
  </sheetData>
  <autoFilter ref="A2:B952">
    <extLst/>
  </autoFilter>
  <mergeCells count="1">
    <mergeCell ref="A1:B1"/>
  </mergeCells>
  <conditionalFormatting sqref="A2">
    <cfRule type="duplicateValues" dxfId="0" priority="3"/>
    <cfRule type="duplicateValues" dxfId="0" priority="4"/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拟吊销长期停业未经营公司处罚告知公告名单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zhangst1</cp:lastModifiedBy>
  <dcterms:created xsi:type="dcterms:W3CDTF">2018-06-02T19:28:00Z</dcterms:created>
  <dcterms:modified xsi:type="dcterms:W3CDTF">2025-09-29T10:16:30Z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24976F39222DCE235D38C268A910B0B7</vt:lpwstr>
  </property>
  <property fmtid="{D5CDD505-2E9C-101B-9397-08002B2CF9AE}" pid="3" name="KSOProductBuildVer">
    <vt:lpwstr>2052-11.8.2.10337</vt:lpwstr>
  </property>
</Properties>
</file>