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8" windowHeight="12420"/>
  </bookViews>
  <sheets>
    <sheet name="海洋科技产品情况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<sst xmlns="http://schemas.openxmlformats.org/spreadsheetml/2006/main" count="21" uniqueCount="21">
  <si>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深圳市海洋科技型产品信息表</t>
  </si>
  <si>
    <t>产品开发主体</t>
  </si>
  <si>
    <t>产品名称及型号</t>
  </si>
  <si>
    <t>产品总体介绍</t>
  </si>
  <si>
    <t>产品主要参数/指标</t>
  </si>
  <si>
    <t>产品技术亮点</t>
  </si>
  <si>
    <t>产业化阶段</t>
  </si>
  <si>
    <t>产品市场销售情况</t>
  </si>
  <si>
    <t>产品创新性评价</t>
  </si>
  <si>
    <t>产品先进性评价</t>
  </si>
  <si>
    <t>推广应用场景</t>
  </si>
  <si>
    <t>价格</t>
  </si>
  <si>
    <t>产品图片</t>
  </si>
  <si>
    <t>联系人及电话</t>
  </si>
  <si>
    <t>产品的研发或所属主体</t>
  </si>
  <si>
    <t>产品1</t>
  </si>
  <si>
    <t>产品在技术、功能等方面的先进性、创新点</t>
  </si>
  <si>
    <t>产品销量、市场占有率、销量增长速度等，近一年内首次实现销售或尚未实现销售的产品不作要求</t>
  </si>
  <si>
    <t>产品2</t>
  </si>
  <si>
    <t>产品3</t>
  </si>
  <si>
    <t>……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</si>
</sst>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22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L16" sqref="L16"/>
    </sheetView>
  </sheetViews>
  <sheetFormatPr defaultColWidth="9" defaultRowHeight="14.4"/>
  <cols>
    <col min="1" max="2" width="13.2222222222222" style="3" customWidth="1"/>
    <col min="3" max="3" width="24.6666666666667" style="4" customWidth="1"/>
    <col min="4" max="4" width="29.4444444444444" style="4" customWidth="1"/>
    <col min="5" max="5" width="31.8888888888889" style="4" customWidth="1"/>
    <col min="6" max="8" width="13.5555555555556" style="4" customWidth="1"/>
    <col min="9" max="9" width="12.3333333333333" style="4" customWidth="1"/>
    <col min="10" max="10" width="24.5555555555556" style="4" customWidth="1"/>
    <col min="11" max="11" width="14.4444444444444" style="4" customWidth="1"/>
    <col min="12" max="12" width="24.5555555555556" style="4" customWidth="1"/>
    <col min="13" max="13" width="18.6666666666667" style="4" customWidth="1"/>
    <col min="14" max="16383" width="9" style="4"/>
  </cols>
  <sheetData>
    <row r="1" ht="40.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9.6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="2" customFormat="1" ht="43.2" customHeight="1" spans="1:13">
      <c r="A3" s="7" t="s">
        <v>14</v>
      </c>
      <c r="B3" s="8" t="s">
        <v>15</v>
      </c>
      <c r="C3" s="9"/>
      <c r="D3" s="9"/>
      <c r="E3" s="9" t="s">
        <v>16</v>
      </c>
      <c r="F3" s="9"/>
      <c r="G3" s="9" t="s">
        <v>17</v>
      </c>
      <c r="H3" s="9"/>
      <c r="I3" s="9"/>
      <c r="J3" s="9"/>
      <c r="K3" s="9"/>
      <c r="L3" s="9"/>
      <c r="M3" s="9"/>
    </row>
    <row r="4" s="2" customFormat="1" ht="34.2" customHeight="1" spans="1:13">
      <c r="A4" s="10"/>
      <c r="B4" s="8" t="s">
        <v>18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="2" customFormat="1" ht="33.6" customHeight="1" spans="1:13">
      <c r="A5" s="10"/>
      <c r="B5" s="8" t="s">
        <v>19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="2" customFormat="1" ht="15.6" spans="1:13">
      <c r="A6" s="11"/>
      <c r="B6" s="8" t="s">
        <v>20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2" customFormat="1" ht="15.6" spans="1:13">
      <c r="A7" s="8"/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2" customFormat="1" ht="15.6" spans="1:13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="2" customFormat="1" ht="15.6" spans="1:13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="2" customFormat="1" ht="15.6" spans="1:13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5.6" spans="1:13">
      <c r="A11" s="8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5.6" spans="1:13">
      <c r="A12" s="8"/>
      <c r="B12" s="8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="2" customFormat="1" ht="15.6" spans="1:13">
      <c r="A13" s="8"/>
      <c r="B13" s="8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="2" customFormat="1" ht="15.6" spans="1:13">
      <c r="A14" s="8"/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="2" customFormat="1" ht="15.6" spans="1:13">
      <c r="A15" s="8"/>
      <c r="B15" s="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="2" customFormat="1" ht="15.6" spans="1:13">
      <c r="A16" s="8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="2" customFormat="1" ht="15.6" spans="1:13">
      <c r="A17" s="8"/>
      <c r="B17" s="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="2" customFormat="1" ht="15.6" spans="1:13">
      <c r="A18" s="8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="2" customFormat="1" ht="15.6" spans="1:13">
      <c r="A19" s="8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="2" customFormat="1" ht="15.6" spans="1:13">
      <c r="A20" s="8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="2" customFormat="1" ht="15.6" spans="1:13">
      <c r="A21" s="8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="2" customFormat="1" ht="15.6" spans="1:13">
      <c r="A22" s="8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="2" customFormat="1" ht="15.6" spans="1:13">
      <c r="A23" s="8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="2" customFormat="1" ht="15.6" spans="1:13">
      <c r="A24" s="8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="2" customFormat="1" ht="15.6" spans="1:2">
      <c r="A25" s="12"/>
      <c r="B25" s="12"/>
    </row>
    <row r="26" s="2" customFormat="1" ht="15.6" spans="1:2">
      <c r="A26" s="12"/>
      <c r="B26" s="12"/>
    </row>
    <row r="27" s="2" customFormat="1" ht="15.6" spans="1:2">
      <c r="A27" s="12"/>
      <c r="B27" s="12"/>
    </row>
    <row r="28" s="2" customFormat="1" ht="15.6" spans="1:2">
      <c r="A28" s="12"/>
      <c r="B28" s="12"/>
    </row>
    <row r="29" s="2" customFormat="1" ht="15.6" spans="1:2">
      <c r="A29" s="12"/>
      <c r="B29" s="12"/>
    </row>
    <row r="30" s="2" customFormat="1" ht="15.6" spans="1:2">
      <c r="A30" s="12"/>
      <c r="B30" s="12"/>
    </row>
    <row r="31" s="2" customFormat="1" ht="15.6" spans="1:2">
      <c r="A31" s="12"/>
      <c r="B31" s="12"/>
    </row>
    <row r="32" s="2" customFormat="1" ht="15.6" spans="1:2">
      <c r="A32" s="12"/>
      <c r="B32" s="12"/>
    </row>
    <row r="33" s="2" customFormat="1" ht="15.6" spans="1:2">
      <c r="A33" s="12"/>
      <c r="B33" s="12"/>
    </row>
    <row r="34" s="2" customFormat="1" ht="15.6" spans="1:2">
      <c r="A34" s="12"/>
      <c r="B34" s="12"/>
    </row>
    <row r="35" s="2" customFormat="1" ht="15.6" spans="1:2">
      <c r="A35" s="12"/>
      <c r="B35" s="12"/>
    </row>
    <row r="36" s="2" customFormat="1" ht="15.6" spans="1:2">
      <c r="A36" s="12"/>
      <c r="B36" s="12"/>
    </row>
    <row r="37" s="2" customFormat="1" ht="15.6" spans="1:2">
      <c r="A37" s="12"/>
      <c r="B37" s="12"/>
    </row>
    <row r="38" s="2" customFormat="1" ht="15.6" spans="1:2">
      <c r="A38" s="12"/>
      <c r="B38" s="12"/>
    </row>
    <row r="39" s="2" customFormat="1" ht="15.6" spans="1:2">
      <c r="A39" s="12"/>
      <c r="B39" s="12"/>
    </row>
    <row r="40" s="2" customFormat="1" ht="15.6" spans="1:2">
      <c r="A40" s="12"/>
      <c r="B40" s="12"/>
    </row>
    <row r="41" s="2" customFormat="1" ht="15.6" spans="1:2">
      <c r="A41" s="12"/>
      <c r="B41" s="12"/>
    </row>
  </sheetData>
  <mergeCells count="2">
    <mergeCell ref="A1:M1"/>
    <mergeCell ref="A3:A6"/>
  </mergeCells>
  <dataValidations count="4">
    <dataValidation type="list" allowBlank="1" showInputMessage="1" showErrorMessage="1" sqref="F3:F23">
      <formula1>"产品样机,小批量生产,中试生产,规模生产"</formula1>
    </dataValidation>
    <dataValidation allowBlank="1" showInputMessage="1" showErrorMessage="1" sqref="G3:G24"/>
    <dataValidation type="list" allowBlank="1" showInputMessage="1" showErrorMessage="1" sqref="H3:H23">
      <formula1>"首创,重大创新,较大改进,其他"</formula1>
    </dataValidation>
    <dataValidation type="list" allowBlank="1" showInputMessage="1" showErrorMessage="1" sqref="I3:I23">
      <formula1>"国内领先,国际领先"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海洋科技产品情况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liuqf-pc</dc:creator>
  <cp:lastModifiedBy>起风</cp:lastModifiedBy>
  <dcterms:created xsi:type="dcterms:W3CDTF">2023-05-12T11:15:00Z</dcterms:created>
  <dcterms:modified xsi:type="dcterms:W3CDTF">2025-08-25T08:25:04Z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F4F73282FD294A9980D9E54118F295CC_13</vt:lpwstr>
  </property>
</Properties>
</file>