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发放名单" sheetId="1" r:id="rId1"/>
  </sheets>
  <definedNames>
    <definedName name="_xlnm.Print_Titles" localSheetId="0">发放名单!$2:$2</definedName>
    <definedName name="_xlnm.Print_Area" localSheetId="0">发放名单!$A$1:$D$3734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oagmsyyeyadmin</author>
  </authors>
  <commentList>
    <comment ref="C34" authorId="0">
      <text>
        <r>
          <rPr>
            <b/>
            <sz val="9"/>
            <rFont val="宋体"/>
            <charset val="134"/>
          </rPr>
          <t>oagmsyyeyadmin:</t>
        </r>
        <r>
          <rPr>
            <sz val="9"/>
            <rFont val="宋体"/>
            <charset val="134"/>
          </rPr>
          <t xml:space="preserve">
合同8月，9月购买社保</t>
        </r>
      </text>
    </comment>
  </commentList>
</comments>
</file>

<file path=xl/sharedStrings.xml><?xml version="1.0" encoding="utf-8"?>
<sst xmlns="http://schemas.openxmlformats.org/spreadsheetml/2006/main" count="9172" uniqueCount="3813">
  <si>
    <t>光明区2024-2025学年幼儿园保教人员长期从教津贴发放名单</t>
  </si>
  <si>
    <t>序号</t>
  </si>
  <si>
    <t>单位名称</t>
  </si>
  <si>
    <t>姓名</t>
  </si>
  <si>
    <t>认定的可领取津贴年限（截至2024年9月）</t>
  </si>
  <si>
    <t>深圳市光明区第一幼教集团实验幼儿园</t>
  </si>
  <si>
    <t>黄飞燕</t>
  </si>
  <si>
    <t>朱柳青</t>
  </si>
  <si>
    <t>田素玲</t>
  </si>
  <si>
    <t>夏瑞敏</t>
  </si>
  <si>
    <t>梁凤</t>
  </si>
  <si>
    <t>卢琼辉</t>
  </si>
  <si>
    <t>莫华美</t>
  </si>
  <si>
    <t>欧阳春桃</t>
  </si>
  <si>
    <t>杨雨晴</t>
  </si>
  <si>
    <t>余素芳</t>
  </si>
  <si>
    <t>钟明月</t>
  </si>
  <si>
    <t>叶映燕</t>
  </si>
  <si>
    <t>卫续红</t>
  </si>
  <si>
    <t>谭芊芊</t>
  </si>
  <si>
    <t>范冬梅</t>
  </si>
  <si>
    <t>秦贝宁</t>
  </si>
  <si>
    <t>谭新凤</t>
  </si>
  <si>
    <t>谢春勤</t>
  </si>
  <si>
    <t>蒋玲玲</t>
  </si>
  <si>
    <t>郑东凤</t>
  </si>
  <si>
    <t>杨阳</t>
  </si>
  <si>
    <t>孙涵予</t>
  </si>
  <si>
    <t>霍宇</t>
  </si>
  <si>
    <t>李锦兰</t>
  </si>
  <si>
    <t>孟妍妍</t>
  </si>
  <si>
    <t>陈文菊</t>
  </si>
  <si>
    <t>曾莉萍</t>
  </si>
  <si>
    <t>杨慧</t>
  </si>
  <si>
    <t>肖婷艳</t>
  </si>
  <si>
    <t>刘倩</t>
  </si>
  <si>
    <t>邹李英</t>
  </si>
  <si>
    <t>肖寒</t>
  </si>
  <si>
    <t>曾佳</t>
  </si>
  <si>
    <t>张范霞</t>
  </si>
  <si>
    <t>张庆玲</t>
  </si>
  <si>
    <t>高烨明</t>
  </si>
  <si>
    <t>梁忠锐</t>
  </si>
  <si>
    <t>何婷</t>
  </si>
  <si>
    <t>深圳市光明区第一幼教集团大第幼儿园</t>
  </si>
  <si>
    <t>廖小琴</t>
  </si>
  <si>
    <t>6年</t>
  </si>
  <si>
    <t>尹晶</t>
  </si>
  <si>
    <t>5年</t>
  </si>
  <si>
    <t>罗梦思</t>
  </si>
  <si>
    <t>谭玉丝</t>
  </si>
  <si>
    <t>7年</t>
  </si>
  <si>
    <t>张莹莹</t>
  </si>
  <si>
    <t>8年</t>
  </si>
  <si>
    <t>李润</t>
  </si>
  <si>
    <t>马燕鹏</t>
  </si>
  <si>
    <t>帅娟</t>
  </si>
  <si>
    <t>古雪娟</t>
  </si>
  <si>
    <t>张敏兰</t>
  </si>
  <si>
    <t>梁芳珍</t>
  </si>
  <si>
    <t>蒋长洪</t>
  </si>
  <si>
    <t>韦清海</t>
  </si>
  <si>
    <t>郑少华</t>
  </si>
  <si>
    <t>朱其莲</t>
  </si>
  <si>
    <t>18年</t>
  </si>
  <si>
    <t>陈娇</t>
  </si>
  <si>
    <t>张伟君</t>
  </si>
  <si>
    <t>曹星球</t>
  </si>
  <si>
    <t>16年</t>
  </si>
  <si>
    <t>黄小浪</t>
  </si>
  <si>
    <t>黎晓曼</t>
  </si>
  <si>
    <t>25年</t>
  </si>
  <si>
    <t>王新梅</t>
  </si>
  <si>
    <t>4年</t>
  </si>
  <si>
    <t>章秀清</t>
  </si>
  <si>
    <t>黄春艳</t>
  </si>
  <si>
    <t>孙丽超</t>
  </si>
  <si>
    <t>梁少芬</t>
  </si>
  <si>
    <t>3年</t>
  </si>
  <si>
    <t>李秋兰</t>
  </si>
  <si>
    <t>古雪霞</t>
  </si>
  <si>
    <t>曾新萍</t>
  </si>
  <si>
    <t>陈 红</t>
  </si>
  <si>
    <t>彭梦珊</t>
  </si>
  <si>
    <t>2年</t>
  </si>
  <si>
    <t>刘小紧</t>
  </si>
  <si>
    <t>廖珊珊</t>
  </si>
  <si>
    <t>刘锦清</t>
  </si>
  <si>
    <t>覃 燕</t>
  </si>
  <si>
    <t>黄燕红</t>
  </si>
  <si>
    <t>邢春燕</t>
  </si>
  <si>
    <t>李斯湘</t>
  </si>
  <si>
    <t>1年</t>
  </si>
  <si>
    <t>黄 霞</t>
  </si>
  <si>
    <t>钟雪燕</t>
  </si>
  <si>
    <t>莫小丰</t>
  </si>
  <si>
    <t>13年</t>
  </si>
  <si>
    <t>赵秀新</t>
  </si>
  <si>
    <t>22年</t>
  </si>
  <si>
    <t>吴松蕾</t>
  </si>
  <si>
    <t>14年</t>
  </si>
  <si>
    <t>深圳市光明区第一幼教集团碧园幼儿园</t>
  </si>
  <si>
    <t>付紫珍</t>
  </si>
  <si>
    <t>19年</t>
  </si>
  <si>
    <t>叶伟连</t>
  </si>
  <si>
    <t>钟凤玲</t>
  </si>
  <si>
    <t>17年</t>
  </si>
  <si>
    <t>李丽玲</t>
  </si>
  <si>
    <t>10年</t>
  </si>
  <si>
    <t>吴雪梅</t>
  </si>
  <si>
    <t>范燕红</t>
  </si>
  <si>
    <t>12年</t>
  </si>
  <si>
    <t>王碧辉</t>
  </si>
  <si>
    <t>卢海群</t>
  </si>
  <si>
    <t>邓志燕</t>
  </si>
  <si>
    <t>曹满娣</t>
  </si>
  <si>
    <t>9年</t>
  </si>
  <si>
    <t>陈友红</t>
  </si>
  <si>
    <t>钟丽文</t>
  </si>
  <si>
    <t>潘荧丹</t>
  </si>
  <si>
    <t>张银娣</t>
  </si>
  <si>
    <t>张兵</t>
  </si>
  <si>
    <t>陈杏丹</t>
  </si>
  <si>
    <t>杨秀锋</t>
  </si>
  <si>
    <t>李燕妹</t>
  </si>
  <si>
    <t>彭晓静</t>
  </si>
  <si>
    <t>沈李梅</t>
  </si>
  <si>
    <t>方黎</t>
  </si>
  <si>
    <t>陈婷婷</t>
  </si>
  <si>
    <t>郑柳霞</t>
  </si>
  <si>
    <t>陈诗敏</t>
  </si>
  <si>
    <t>杨洁</t>
  </si>
  <si>
    <t>谢权志</t>
  </si>
  <si>
    <t>李晔</t>
  </si>
  <si>
    <t>邓夕熙</t>
  </si>
  <si>
    <t>江晓红</t>
  </si>
  <si>
    <t>27年</t>
  </si>
  <si>
    <t>魏燕霞</t>
  </si>
  <si>
    <t>11年</t>
  </si>
  <si>
    <t>聂文燕</t>
  </si>
  <si>
    <t>裴曼婷</t>
  </si>
  <si>
    <t>丁晓</t>
  </si>
  <si>
    <t>付晨希</t>
  </si>
  <si>
    <t>李梦青</t>
  </si>
  <si>
    <t>潘嫦珍</t>
  </si>
  <si>
    <t>廖丽霞</t>
  </si>
  <si>
    <t>藏炎炎</t>
  </si>
  <si>
    <t>深圳市光明区第一幼教集团明安幼儿园</t>
  </si>
  <si>
    <t>周贤梅</t>
  </si>
  <si>
    <t>王利春</t>
  </si>
  <si>
    <t>刘丽芳</t>
  </si>
  <si>
    <t>李杰</t>
  </si>
  <si>
    <t>解丛源</t>
  </si>
  <si>
    <t>余秋红</t>
  </si>
  <si>
    <t>余锶裕</t>
  </si>
  <si>
    <t>韩丽英</t>
  </si>
  <si>
    <t>刘婷</t>
  </si>
  <si>
    <t>黄冬梅</t>
  </si>
  <si>
    <t>刘小琴</t>
  </si>
  <si>
    <t>邹丽云</t>
  </si>
  <si>
    <t>谢慧康</t>
  </si>
  <si>
    <t>樊朵颖</t>
  </si>
  <si>
    <t>侯琳</t>
  </si>
  <si>
    <t>邹淑媛</t>
  </si>
  <si>
    <t>吴秀秀</t>
  </si>
  <si>
    <t>丘琳琳</t>
  </si>
  <si>
    <t>易芝林</t>
  </si>
  <si>
    <t>李依琪</t>
  </si>
  <si>
    <t>刘文</t>
  </si>
  <si>
    <t>梁爱华</t>
  </si>
  <si>
    <t>黄谨</t>
  </si>
  <si>
    <t>夏小兰</t>
  </si>
  <si>
    <t>张盈盈</t>
  </si>
  <si>
    <t>黄雪梅</t>
  </si>
  <si>
    <t>黄金兰</t>
  </si>
  <si>
    <t>麦凯莹</t>
  </si>
  <si>
    <t>张静</t>
  </si>
  <si>
    <t>魏建奇</t>
  </si>
  <si>
    <t>何甜甜</t>
  </si>
  <si>
    <t>林丛丽</t>
  </si>
  <si>
    <t>陈晓丹</t>
  </si>
  <si>
    <t>林玉球</t>
  </si>
  <si>
    <t>陈琰婷</t>
  </si>
  <si>
    <t>王林</t>
  </si>
  <si>
    <t>胡丹妮</t>
  </si>
  <si>
    <t>肖金凤</t>
  </si>
  <si>
    <t>钟春子</t>
  </si>
  <si>
    <t>刘湘容</t>
  </si>
  <si>
    <t>罗小芳</t>
  </si>
  <si>
    <t>刘春晓</t>
  </si>
  <si>
    <t>刘裕娜</t>
  </si>
  <si>
    <t>刘艳丽</t>
  </si>
  <si>
    <t>周腾晓</t>
  </si>
  <si>
    <t>涂苏玲</t>
  </si>
  <si>
    <t>徐俊红</t>
  </si>
  <si>
    <t>邓慧英</t>
  </si>
  <si>
    <t>陈丽红</t>
  </si>
  <si>
    <t>卓玉兰</t>
  </si>
  <si>
    <t>王凤娜</t>
  </si>
  <si>
    <t>江虹</t>
  </si>
  <si>
    <t>曾德梅</t>
  </si>
  <si>
    <t>刘惠灵</t>
  </si>
  <si>
    <t>吴海燕</t>
  </si>
  <si>
    <t>卢捷</t>
  </si>
  <si>
    <t>邓羽君</t>
  </si>
  <si>
    <t>杨桃</t>
  </si>
  <si>
    <t>姚贝贝</t>
  </si>
  <si>
    <t>唐晖茹</t>
  </si>
  <si>
    <t>陈位位</t>
  </si>
  <si>
    <t>王丹</t>
  </si>
  <si>
    <t>刘亚萍</t>
  </si>
  <si>
    <t>李彩琴</t>
  </si>
  <si>
    <t>深圳市光明区第一幼教集团悦府幼儿园</t>
  </si>
  <si>
    <t>郑霞</t>
  </si>
  <si>
    <t>唐丽华</t>
  </si>
  <si>
    <t>15年</t>
  </si>
  <si>
    <t>陈煜静</t>
  </si>
  <si>
    <t>钟晓红</t>
  </si>
  <si>
    <t>许喜荣</t>
  </si>
  <si>
    <t>华秋平</t>
  </si>
  <si>
    <t>方金荣</t>
  </si>
  <si>
    <t>江燕文</t>
  </si>
  <si>
    <t>巫碧颖</t>
  </si>
  <si>
    <t>叶淑玲</t>
  </si>
  <si>
    <t>刘芳燕</t>
  </si>
  <si>
    <t>许玲</t>
  </si>
  <si>
    <t>庞彩凤</t>
  </si>
  <si>
    <t>覃烨叶</t>
  </si>
  <si>
    <t>李红星</t>
  </si>
  <si>
    <t>郑细丽</t>
  </si>
  <si>
    <t>廖仕美</t>
  </si>
  <si>
    <t>傅志娜</t>
  </si>
  <si>
    <t>余彩芳</t>
  </si>
  <si>
    <t>李丽清</t>
  </si>
  <si>
    <t>秦林玉</t>
  </si>
  <si>
    <t>樊丹丹</t>
  </si>
  <si>
    <t>许素娥</t>
  </si>
  <si>
    <t>深圳市光明区第一幼教集团明翠幼儿园</t>
  </si>
  <si>
    <t>岳一茜</t>
  </si>
  <si>
    <t>汪敏</t>
  </si>
  <si>
    <t>深圳市光明区光明小学新地中央幼儿园</t>
  </si>
  <si>
    <t>黄云燕</t>
  </si>
  <si>
    <t>陈远妹</t>
  </si>
  <si>
    <t>林嘉娴</t>
  </si>
  <si>
    <t>冯键连</t>
  </si>
  <si>
    <t>曹海燕</t>
  </si>
  <si>
    <t>严丽妙</t>
  </si>
  <si>
    <t>陈志燕</t>
  </si>
  <si>
    <t>20年</t>
  </si>
  <si>
    <t>许小霞</t>
  </si>
  <si>
    <t>刘苑玲</t>
  </si>
  <si>
    <t>宁益</t>
  </si>
  <si>
    <t>吴璐莹</t>
  </si>
  <si>
    <t>刘晓蓉</t>
  </si>
  <si>
    <t>徐宝怡</t>
  </si>
  <si>
    <t>何丽君</t>
  </si>
  <si>
    <t>张辉娥</t>
  </si>
  <si>
    <t>陈兰英</t>
  </si>
  <si>
    <t>张春燕</t>
  </si>
  <si>
    <t>深圳市光明区光明小学翠湖幼儿园</t>
  </si>
  <si>
    <t>温玉红</t>
  </si>
  <si>
    <t>石红霞</t>
  </si>
  <si>
    <t>庄保锐</t>
  </si>
  <si>
    <t>黄彩花</t>
  </si>
  <si>
    <t>唐春玲</t>
  </si>
  <si>
    <t>黄秀娟</t>
  </si>
  <si>
    <t>张丽香</t>
  </si>
  <si>
    <t>李运红</t>
  </si>
  <si>
    <t>黄雨飞</t>
  </si>
  <si>
    <t>黎红喜</t>
  </si>
  <si>
    <t>吴雄英</t>
  </si>
  <si>
    <t>郭燕娟</t>
  </si>
  <si>
    <t>黎计云</t>
  </si>
  <si>
    <t>陈秀凤</t>
  </si>
  <si>
    <t>赵芳艳</t>
  </si>
  <si>
    <t>张惠娇</t>
  </si>
  <si>
    <t>陈海燕</t>
  </si>
  <si>
    <t>邹海珍</t>
  </si>
  <si>
    <t>张文敏</t>
  </si>
  <si>
    <t>苏金群</t>
  </si>
  <si>
    <t>庞洪翠</t>
  </si>
  <si>
    <t>李露芬</t>
  </si>
  <si>
    <t>刘丽</t>
  </si>
  <si>
    <t>龚建英</t>
  </si>
  <si>
    <t>刘冰菊</t>
  </si>
  <si>
    <t>洪赟赟</t>
  </si>
  <si>
    <t>钟洁婷</t>
  </si>
  <si>
    <t>陈嘉欣</t>
  </si>
  <si>
    <t>肖星玲</t>
  </si>
  <si>
    <t>吴永婷</t>
  </si>
  <si>
    <t>刘柳丹</t>
  </si>
  <si>
    <t>符思敏</t>
  </si>
  <si>
    <t>黄石莲</t>
  </si>
  <si>
    <t>周月华</t>
  </si>
  <si>
    <t>龚小媚</t>
  </si>
  <si>
    <t>刘晓娟</t>
  </si>
  <si>
    <t>赵甜</t>
  </si>
  <si>
    <t>黄雨杰</t>
  </si>
  <si>
    <t>郝玉芳</t>
  </si>
  <si>
    <t>郭琼</t>
  </si>
  <si>
    <t>李丽</t>
  </si>
  <si>
    <t>吴志琴</t>
  </si>
  <si>
    <t>罗茵</t>
  </si>
  <si>
    <t>杨帆</t>
  </si>
  <si>
    <t>吴冬梅</t>
  </si>
  <si>
    <t>冉娅</t>
  </si>
  <si>
    <t>宋景文</t>
  </si>
  <si>
    <t>彭文燕</t>
  </si>
  <si>
    <t>杨姣姣</t>
  </si>
  <si>
    <t>甘春燕</t>
  </si>
  <si>
    <t>谭绪清</t>
  </si>
  <si>
    <t>深圳市光明区东周小学（集团）东周幼儿园</t>
  </si>
  <si>
    <t>张敏</t>
  </si>
  <si>
    <t>苏海华</t>
  </si>
  <si>
    <t>刘方平</t>
  </si>
  <si>
    <t>钱彩玲</t>
  </si>
  <si>
    <t>张根秀</t>
  </si>
  <si>
    <t>丘旭惠</t>
  </si>
  <si>
    <t>朱红玉</t>
  </si>
  <si>
    <t>曹玉珊</t>
  </si>
  <si>
    <t>潘小静</t>
  </si>
  <si>
    <t>张燕</t>
  </si>
  <si>
    <t>庞海英</t>
  </si>
  <si>
    <t>周玉婷</t>
  </si>
  <si>
    <t>胡星</t>
  </si>
  <si>
    <t>欧阳灵</t>
  </si>
  <si>
    <t>朱雪芳</t>
  </si>
  <si>
    <t>宋荣荣</t>
  </si>
  <si>
    <t>吴颖欣</t>
  </si>
  <si>
    <t>张桂贤</t>
  </si>
  <si>
    <t>梁燕媚</t>
  </si>
  <si>
    <t>符漫婷</t>
  </si>
  <si>
    <t>蔡晓丹</t>
  </si>
  <si>
    <t>陈宇静</t>
  </si>
  <si>
    <t>尚艳</t>
  </si>
  <si>
    <t>刘蓓</t>
  </si>
  <si>
    <t>张清颜</t>
  </si>
  <si>
    <t>潘小凤</t>
  </si>
  <si>
    <t>周婷</t>
  </si>
  <si>
    <t>刘赛香</t>
  </si>
  <si>
    <t>季顺英</t>
  </si>
  <si>
    <t>聂胖华</t>
  </si>
  <si>
    <t>谭翠莲</t>
  </si>
  <si>
    <t>陈梓柔</t>
  </si>
  <si>
    <t>李灿霞</t>
  </si>
  <si>
    <t>甘秋萍</t>
  </si>
  <si>
    <t>彭香兰</t>
  </si>
  <si>
    <t>陈梅</t>
  </si>
  <si>
    <t>葛小琳</t>
  </si>
  <si>
    <t>汪欢</t>
  </si>
  <si>
    <t>黎诗浇</t>
  </si>
  <si>
    <t>蒋晓丹</t>
  </si>
  <si>
    <t>何建丹</t>
  </si>
  <si>
    <t>邱瑞茹</t>
  </si>
  <si>
    <t>卢泽蓬</t>
  </si>
  <si>
    <t>胡振书</t>
  </si>
  <si>
    <t>张冰</t>
  </si>
  <si>
    <t>叶金凤</t>
  </si>
  <si>
    <t>胡珊珊</t>
  </si>
  <si>
    <t>何玉风</t>
  </si>
  <si>
    <t>农金婷</t>
  </si>
  <si>
    <t>袁凤</t>
  </si>
  <si>
    <t>邵家良</t>
  </si>
  <si>
    <t>李佳丽</t>
  </si>
  <si>
    <t>龚佩华</t>
  </si>
  <si>
    <t>钟惠</t>
  </si>
  <si>
    <t>曾慈方</t>
  </si>
  <si>
    <t>张永丽</t>
  </si>
  <si>
    <t>刘会</t>
  </si>
  <si>
    <t>张然霞</t>
  </si>
  <si>
    <t>谢小桑</t>
  </si>
  <si>
    <t>张巧存</t>
  </si>
  <si>
    <t>赵洺</t>
  </si>
  <si>
    <t>深圳市光明区东周小学(集团)木墩幼儿园</t>
  </si>
  <si>
    <t>黎燕君</t>
  </si>
  <si>
    <t>刘付海婵</t>
  </si>
  <si>
    <t>唐受娟</t>
  </si>
  <si>
    <t>赖小金</t>
  </si>
  <si>
    <t>金华</t>
  </si>
  <si>
    <t>王娟</t>
  </si>
  <si>
    <t>赵子凤</t>
  </si>
  <si>
    <t>吴晓燕</t>
  </si>
  <si>
    <t>丁元勤</t>
  </si>
  <si>
    <t>戴欣欣</t>
  </si>
  <si>
    <t>张丽莹</t>
  </si>
  <si>
    <t>谢永琪</t>
  </si>
  <si>
    <t>周群芳</t>
  </si>
  <si>
    <t>洪梓珊</t>
  </si>
  <si>
    <t>王晓燕</t>
  </si>
  <si>
    <t>深圳市光明区东周小学（集团）天地华邸幼儿园</t>
  </si>
  <si>
    <t>刘丽清</t>
  </si>
  <si>
    <t>郑婷</t>
  </si>
  <si>
    <t>陈蓓蓓</t>
  </si>
  <si>
    <t>陈丽玲</t>
  </si>
  <si>
    <t>甘春花</t>
  </si>
  <si>
    <t>黄佳丽</t>
  </si>
  <si>
    <t>梁依婷</t>
  </si>
  <si>
    <t>深圳市光明区百花实验幼儿园</t>
  </si>
  <si>
    <t>黄惠清</t>
  </si>
  <si>
    <t>汪芳</t>
  </si>
  <si>
    <t>武利</t>
  </si>
  <si>
    <t>徐海英</t>
  </si>
  <si>
    <t>刘娟</t>
  </si>
  <si>
    <t>蓝苑</t>
  </si>
  <si>
    <t>张蕊霞</t>
  </si>
  <si>
    <t>吴嫦嫦</t>
  </si>
  <si>
    <t>李峥艳</t>
  </si>
  <si>
    <t>赵攀</t>
  </si>
  <si>
    <t>李炯</t>
  </si>
  <si>
    <t>廖秋娟</t>
  </si>
  <si>
    <t>赖华群</t>
  </si>
  <si>
    <t>蓝艳</t>
  </si>
  <si>
    <t>吴爱平</t>
  </si>
  <si>
    <t>林月云</t>
  </si>
  <si>
    <t>侯梅英</t>
  </si>
  <si>
    <t>汤丽娟</t>
  </si>
  <si>
    <t>韩淑丹</t>
  </si>
  <si>
    <t>王春燕</t>
  </si>
  <si>
    <t>陈松主</t>
  </si>
  <si>
    <t>王安琪</t>
  </si>
  <si>
    <t>吴心怡</t>
  </si>
  <si>
    <t>颜学风</t>
  </si>
  <si>
    <t>黄能静</t>
  </si>
  <si>
    <t>熊光燕</t>
  </si>
  <si>
    <t>冯芳</t>
  </si>
  <si>
    <t>张美美</t>
  </si>
  <si>
    <t>张露丹</t>
  </si>
  <si>
    <t>赖翠玉</t>
  </si>
  <si>
    <t>温靖</t>
  </si>
  <si>
    <t>深圳市光明区百花实验学校景园幼儿园</t>
  </si>
  <si>
    <t>周海兰</t>
  </si>
  <si>
    <t>黄素华</t>
  </si>
  <si>
    <t>高桂兰</t>
  </si>
  <si>
    <t>杨珍珍</t>
  </si>
  <si>
    <t>丘小茶</t>
  </si>
  <si>
    <t>廖雪娥</t>
  </si>
  <si>
    <t>廖美莲</t>
  </si>
  <si>
    <t>莫顺珍</t>
  </si>
  <si>
    <t>张京媛</t>
  </si>
  <si>
    <t>古丽娜</t>
  </si>
  <si>
    <t>陈玉兰</t>
  </si>
  <si>
    <t>许文晶</t>
  </si>
  <si>
    <t>刘璐</t>
  </si>
  <si>
    <t>李群</t>
  </si>
  <si>
    <t>赫安格</t>
  </si>
  <si>
    <t>邝晓芬</t>
  </si>
  <si>
    <t>杨露</t>
  </si>
  <si>
    <t>深圳市光明区外国语学校碧湖幼儿园</t>
  </si>
  <si>
    <t>罗细珍</t>
  </si>
  <si>
    <t>程慧慧</t>
  </si>
  <si>
    <t>官捷如</t>
  </si>
  <si>
    <t>陈 丽</t>
  </si>
  <si>
    <t>郑丹倩</t>
  </si>
  <si>
    <t>刘雪梅</t>
  </si>
  <si>
    <t>张佳欣</t>
  </si>
  <si>
    <t>刘勇玲</t>
  </si>
  <si>
    <t>万林娟</t>
  </si>
  <si>
    <t>21年</t>
  </si>
  <si>
    <t>黄春秀</t>
  </si>
  <si>
    <t>林桂芬</t>
  </si>
  <si>
    <t>李佩姻</t>
  </si>
  <si>
    <t>杨淑容</t>
  </si>
  <si>
    <t>邓桂花</t>
  </si>
  <si>
    <t>陈日梅</t>
  </si>
  <si>
    <t>程 雨</t>
  </si>
  <si>
    <t>温晓玲</t>
  </si>
  <si>
    <t>陈伟倩</t>
  </si>
  <si>
    <t>张媛</t>
  </si>
  <si>
    <t>蓝淑芬</t>
  </si>
  <si>
    <t>何会玲</t>
  </si>
  <si>
    <t>赖添娣</t>
  </si>
  <si>
    <t>李平香</t>
  </si>
  <si>
    <t>眭妮珍</t>
  </si>
  <si>
    <t>宋应祝</t>
  </si>
  <si>
    <t>陈景珏</t>
  </si>
  <si>
    <t>李莹敏</t>
  </si>
  <si>
    <t>林佩玲</t>
  </si>
  <si>
    <t>曾成凤</t>
  </si>
  <si>
    <t>深圳市光明区华南师范大学附属光明星河幼儿园</t>
  </si>
  <si>
    <t>柯漫娟</t>
  </si>
  <si>
    <t>黄利芳</t>
  </si>
  <si>
    <t>李双双</t>
  </si>
  <si>
    <t>周金英</t>
  </si>
  <si>
    <t>周文霞</t>
  </si>
  <si>
    <t>梁艳婷</t>
  </si>
  <si>
    <t>梁龄方</t>
  </si>
  <si>
    <t>黄小凤</t>
  </si>
  <si>
    <t>何凤娇</t>
  </si>
  <si>
    <t>刘娜</t>
  </si>
  <si>
    <t>林秋桂</t>
  </si>
  <si>
    <t>李宇盈</t>
  </si>
  <si>
    <t>杨彩梅</t>
  </si>
  <si>
    <t>陈芷晴</t>
  </si>
  <si>
    <t>王道美</t>
  </si>
  <si>
    <t>覃曼燕</t>
  </si>
  <si>
    <t>彭小荡</t>
  </si>
  <si>
    <t>谢楚华</t>
  </si>
  <si>
    <t>赖雪枚</t>
  </si>
  <si>
    <t>李晓华</t>
  </si>
  <si>
    <t>郑小美</t>
  </si>
  <si>
    <t>李银萍</t>
  </si>
  <si>
    <t>吴娣</t>
  </si>
  <si>
    <t>叶瑶瑶</t>
  </si>
  <si>
    <t>钟雨花</t>
  </si>
  <si>
    <t>蓝苏娜</t>
  </si>
  <si>
    <t>罗蓝艳</t>
  </si>
  <si>
    <t>黄玉茹</t>
  </si>
  <si>
    <t>李琴雪</t>
  </si>
  <si>
    <t>郑浩玲</t>
  </si>
  <si>
    <t>管慧玲</t>
  </si>
  <si>
    <t>钟杏红</t>
  </si>
  <si>
    <t>尹静</t>
  </si>
  <si>
    <t>李晓彤</t>
  </si>
  <si>
    <t>刘志娜</t>
  </si>
  <si>
    <t>赵荣林</t>
  </si>
  <si>
    <t>潘斯媛</t>
  </si>
  <si>
    <t>彭晓苗</t>
  </si>
  <si>
    <t>张远燕</t>
  </si>
  <si>
    <t>陈绮璐</t>
  </si>
  <si>
    <t>王文静</t>
  </si>
  <si>
    <t>蔡世文</t>
  </si>
  <si>
    <t>温广萍</t>
  </si>
  <si>
    <t>钱娜</t>
  </si>
  <si>
    <t>李小凤</t>
  </si>
  <si>
    <t>黄海珊</t>
  </si>
  <si>
    <t>伍燕红</t>
  </si>
  <si>
    <t>李楚玲</t>
  </si>
  <si>
    <t>龙辉莲</t>
  </si>
  <si>
    <t>邹晓群</t>
  </si>
  <si>
    <t>深圳市光明区传麒山幼儿园</t>
  </si>
  <si>
    <t>何明梅</t>
  </si>
  <si>
    <t>周洁</t>
  </si>
  <si>
    <t>曹润花</t>
  </si>
  <si>
    <t>练丽琴</t>
  </si>
  <si>
    <t>徐豫杰</t>
  </si>
  <si>
    <t>徐诗娣</t>
  </si>
  <si>
    <t>王利平</t>
  </si>
  <si>
    <t>杨静</t>
  </si>
  <si>
    <t>刘艳红</t>
  </si>
  <si>
    <t>郑凤宜</t>
  </si>
  <si>
    <t>23年</t>
  </si>
  <si>
    <t>陈林英</t>
  </si>
  <si>
    <t>程佳</t>
  </si>
  <si>
    <t>邹锦琼</t>
  </si>
  <si>
    <t>杨娟娟</t>
  </si>
  <si>
    <t>李昌滢</t>
  </si>
  <si>
    <t>吴兰兰</t>
  </si>
  <si>
    <t>刘雪娟</t>
  </si>
  <si>
    <t>孙辉辉</t>
  </si>
  <si>
    <t>谢德玲</t>
  </si>
  <si>
    <t>吴颖</t>
  </si>
  <si>
    <t>李堂琼</t>
  </si>
  <si>
    <t>刘丽峰</t>
  </si>
  <si>
    <t>陈晶</t>
  </si>
  <si>
    <t>诸彦蓓</t>
  </si>
  <si>
    <t>粟娟</t>
  </si>
  <si>
    <t>刘晓倩</t>
  </si>
  <si>
    <t>陈秋菊</t>
  </si>
  <si>
    <t>冯小玲</t>
  </si>
  <si>
    <t>刘思</t>
  </si>
  <si>
    <t>管海金</t>
  </si>
  <si>
    <t>吴新煜</t>
  </si>
  <si>
    <t>陈清爱</t>
  </si>
  <si>
    <t>王绪梅</t>
  </si>
  <si>
    <t>田芳</t>
  </si>
  <si>
    <t>陈佳佳</t>
  </si>
  <si>
    <t>罗雯</t>
  </si>
  <si>
    <t>王敏</t>
  </si>
  <si>
    <t>刘梦沁</t>
  </si>
  <si>
    <t>肖仕杨</t>
  </si>
  <si>
    <t>黄小琼</t>
  </si>
  <si>
    <t>鲁天丽</t>
  </si>
  <si>
    <t>熊美华</t>
  </si>
  <si>
    <t>宛晓飞</t>
  </si>
  <si>
    <t>深圳市光明区合壹幼儿园</t>
  </si>
  <si>
    <t>谢晶</t>
  </si>
  <si>
    <t>黄月情</t>
  </si>
  <si>
    <t>范喜妹</t>
  </si>
  <si>
    <t>刘燕妮</t>
  </si>
  <si>
    <t>吴晓敏</t>
  </si>
  <si>
    <t>邓周慧</t>
  </si>
  <si>
    <t>余飞</t>
  </si>
  <si>
    <t>梁婷</t>
  </si>
  <si>
    <t>喻杰</t>
  </si>
  <si>
    <t>黄小妹</t>
  </si>
  <si>
    <t>李丹</t>
  </si>
  <si>
    <t>冯丹</t>
  </si>
  <si>
    <t>朱子霞</t>
  </si>
  <si>
    <t>黄利云</t>
  </si>
  <si>
    <t>黄燕平</t>
  </si>
  <si>
    <t>周巧敏</t>
  </si>
  <si>
    <t>徐丽</t>
  </si>
  <si>
    <t>刘美华</t>
  </si>
  <si>
    <t>唐小霜</t>
  </si>
  <si>
    <t>涂春燕</t>
  </si>
  <si>
    <t>陈玉艳</t>
  </si>
  <si>
    <t>深圳市光明区第二幼教集团美域幼儿园</t>
  </si>
  <si>
    <t>蔡文旋</t>
  </si>
  <si>
    <t>温远芳</t>
  </si>
  <si>
    <t>张艳玲</t>
  </si>
  <si>
    <t>李小芳</t>
  </si>
  <si>
    <t>黄婵霞</t>
  </si>
  <si>
    <t>肖飞回</t>
  </si>
  <si>
    <t>叶永红</t>
  </si>
  <si>
    <t>邬小容</t>
  </si>
  <si>
    <t>罗月明</t>
  </si>
  <si>
    <t>王翠琳</t>
  </si>
  <si>
    <t>张丹</t>
  </si>
  <si>
    <t>黄倩华</t>
  </si>
  <si>
    <t>张优运</t>
  </si>
  <si>
    <t>朱清华</t>
  </si>
  <si>
    <t>李慧茹</t>
  </si>
  <si>
    <t>梁小红</t>
  </si>
  <si>
    <t>欧紫婷</t>
  </si>
  <si>
    <t>吴子晴</t>
  </si>
  <si>
    <t>胡家美</t>
  </si>
  <si>
    <t>刘大丽</t>
  </si>
  <si>
    <t>曾婷婷</t>
  </si>
  <si>
    <t>简园方</t>
  </si>
  <si>
    <t>韦海蓉</t>
  </si>
  <si>
    <t>陈金群</t>
  </si>
  <si>
    <t>何艺</t>
  </si>
  <si>
    <t>胡花花</t>
  </si>
  <si>
    <t>李想</t>
  </si>
  <si>
    <t>陈伟兰</t>
  </si>
  <si>
    <t>李彦芝</t>
  </si>
  <si>
    <t>谢秀清</t>
  </si>
  <si>
    <t>何琴</t>
  </si>
  <si>
    <t>许丽勤</t>
  </si>
  <si>
    <t>张小玉</t>
  </si>
  <si>
    <t>叶彩魂</t>
  </si>
  <si>
    <t>郭羽敏</t>
  </si>
  <si>
    <t>杨剑娜</t>
  </si>
  <si>
    <t>张程</t>
  </si>
  <si>
    <t>刘子湘</t>
  </si>
  <si>
    <t>欧洪明</t>
  </si>
  <si>
    <t>深圳市光明区第二幼教集团中央山幼儿园</t>
  </si>
  <si>
    <t>胡金嫦</t>
  </si>
  <si>
    <t>郑玉美</t>
  </si>
  <si>
    <t>张晶秀</t>
  </si>
  <si>
    <t>陈晓斯</t>
  </si>
  <si>
    <t>黄东云</t>
  </si>
  <si>
    <t>杨小娜</t>
  </si>
  <si>
    <t>蔡小丽</t>
  </si>
  <si>
    <t>周虹羽</t>
  </si>
  <si>
    <t>郑有志</t>
  </si>
  <si>
    <t>陆华敏</t>
  </si>
  <si>
    <t>曾丽真</t>
  </si>
  <si>
    <t>黄晓玲</t>
  </si>
  <si>
    <t>赖梅珊</t>
  </si>
  <si>
    <t>刘湘斌</t>
  </si>
  <si>
    <t>吴小梅</t>
  </si>
  <si>
    <t>沈小菊</t>
  </si>
  <si>
    <t>张球</t>
  </si>
  <si>
    <t>毛秀云</t>
  </si>
  <si>
    <t>武建芳</t>
  </si>
  <si>
    <t>许盛凤</t>
  </si>
  <si>
    <t>陈清格</t>
  </si>
  <si>
    <t>高翠冰</t>
  </si>
  <si>
    <t>谢琪琦</t>
  </si>
  <si>
    <t>陈彩凤</t>
  </si>
  <si>
    <t>黄莹</t>
  </si>
  <si>
    <t>吴雪屏</t>
  </si>
  <si>
    <t>李雨音</t>
  </si>
  <si>
    <t>刘缘</t>
  </si>
  <si>
    <t>谢文玲</t>
  </si>
  <si>
    <t>陈丹妮</t>
  </si>
  <si>
    <t>彭艳连</t>
  </si>
  <si>
    <t>王伟红</t>
  </si>
  <si>
    <t>深圳市光明区第二幼教集团上域幼儿园</t>
  </si>
  <si>
    <t>任莹莹</t>
  </si>
  <si>
    <t>葛桂金</t>
  </si>
  <si>
    <t>方琼妹</t>
  </si>
  <si>
    <t>董红岩</t>
  </si>
  <si>
    <t>肖丽英</t>
  </si>
  <si>
    <t>麦平</t>
  </si>
  <si>
    <t>邓海丽</t>
  </si>
  <si>
    <t>覃小玲</t>
  </si>
  <si>
    <t>王文君</t>
  </si>
  <si>
    <t>陈柳</t>
  </si>
  <si>
    <t>黄洁</t>
  </si>
  <si>
    <t>郑媛美</t>
  </si>
  <si>
    <t>古丽娴</t>
  </si>
  <si>
    <t>6</t>
  </si>
  <si>
    <t>刘顾</t>
  </si>
  <si>
    <t>岑春燕</t>
  </si>
  <si>
    <t>肖茜</t>
  </si>
  <si>
    <t>税玉兰</t>
  </si>
  <si>
    <t>黄燕婷</t>
  </si>
  <si>
    <t>4</t>
  </si>
  <si>
    <t>刘艳</t>
  </si>
  <si>
    <t>伍建英</t>
  </si>
  <si>
    <t>5</t>
  </si>
  <si>
    <t>徐楚炜</t>
  </si>
  <si>
    <t>3</t>
  </si>
  <si>
    <t xml:space="preserve"> 黄娟媚</t>
  </si>
  <si>
    <t>叶志萍</t>
  </si>
  <si>
    <t>9</t>
  </si>
  <si>
    <t>彭惠芳</t>
  </si>
  <si>
    <t>13</t>
  </si>
  <si>
    <t>李倩</t>
  </si>
  <si>
    <t>2</t>
  </si>
  <si>
    <t>黄诗盈</t>
  </si>
  <si>
    <t>曹芳</t>
  </si>
  <si>
    <t>余春兰</t>
  </si>
  <si>
    <t>付浩敏</t>
  </si>
  <si>
    <t>李俊</t>
  </si>
  <si>
    <t>易丹</t>
  </si>
  <si>
    <t>8</t>
  </si>
  <si>
    <t>曾丽茹</t>
  </si>
  <si>
    <t>10</t>
  </si>
  <si>
    <t>杨丽</t>
  </si>
  <si>
    <t>姚秋诗</t>
  </si>
  <si>
    <t>黄春梅</t>
  </si>
  <si>
    <t>庄安琪</t>
  </si>
  <si>
    <t>李雪妹</t>
  </si>
  <si>
    <t>深圳市光明区第二幼教集团晟府幼儿园</t>
  </si>
  <si>
    <t>郑彦彦</t>
  </si>
  <si>
    <t>李英贤</t>
  </si>
  <si>
    <t>喻柔</t>
  </si>
  <si>
    <t>蔡玲娜</t>
  </si>
  <si>
    <t>温小清</t>
  </si>
  <si>
    <t>唐阳红</t>
  </si>
  <si>
    <t>磨承学</t>
  </si>
  <si>
    <t>许敏</t>
  </si>
  <si>
    <t>梁婷婷</t>
  </si>
  <si>
    <t>深圳市光明区龙豪小学兴文幼儿园</t>
  </si>
  <si>
    <t>陈林</t>
  </si>
  <si>
    <t>古晓珍</t>
  </si>
  <si>
    <t>胡琼瑶</t>
  </si>
  <si>
    <t>曾小夏</t>
  </si>
  <si>
    <t>温步红</t>
  </si>
  <si>
    <t>段丽芳</t>
  </si>
  <si>
    <t>陈春梅</t>
  </si>
  <si>
    <t>王桂香</t>
  </si>
  <si>
    <t>刘琼花</t>
  </si>
  <si>
    <t>蒋碧兰</t>
  </si>
  <si>
    <t>薛静</t>
  </si>
  <si>
    <t>简敏花</t>
  </si>
  <si>
    <t>林东玲</t>
  </si>
  <si>
    <t>吴枚清</t>
  </si>
  <si>
    <t>罗启莲</t>
  </si>
  <si>
    <t>黄肖容</t>
  </si>
  <si>
    <t>张小琴</t>
  </si>
  <si>
    <t>吕水华</t>
  </si>
  <si>
    <t>陆仁秀</t>
  </si>
  <si>
    <t>周小翠</t>
  </si>
  <si>
    <t>温爱平</t>
  </si>
  <si>
    <t>陈少紫</t>
  </si>
  <si>
    <t>钟锦娴</t>
  </si>
  <si>
    <t>黎丽</t>
  </si>
  <si>
    <t>高群</t>
  </si>
  <si>
    <t>赖雅婷</t>
  </si>
  <si>
    <t>邹丽清</t>
  </si>
  <si>
    <t>宁夏玲</t>
  </si>
  <si>
    <t>余丰</t>
  </si>
  <si>
    <t>李明燕</t>
  </si>
  <si>
    <t>吴婷怡</t>
  </si>
  <si>
    <t>林小梅</t>
  </si>
  <si>
    <t>朱美林</t>
  </si>
  <si>
    <t>戴珍芝</t>
  </si>
  <si>
    <t>邓雨晴</t>
  </si>
  <si>
    <t>郭凤莲</t>
  </si>
  <si>
    <t>黄莉花</t>
  </si>
  <si>
    <t>朱丹</t>
  </si>
  <si>
    <t>陈冰旋</t>
  </si>
  <si>
    <t>潘燕娇</t>
  </si>
  <si>
    <t>张小兰</t>
  </si>
  <si>
    <t>黄珍</t>
  </si>
  <si>
    <t>张春思</t>
  </si>
  <si>
    <t>赵小娟</t>
  </si>
  <si>
    <t>胡云娇</t>
  </si>
  <si>
    <t>祝丽棉</t>
  </si>
  <si>
    <t>严菲霞</t>
  </si>
  <si>
    <t>江瑜</t>
  </si>
  <si>
    <t>陈珊珊</t>
  </si>
  <si>
    <t>深圳市光明区公明第二小学民生幼儿园</t>
  </si>
  <si>
    <t>江艳红</t>
  </si>
  <si>
    <t>余雪芳</t>
  </si>
  <si>
    <t>黄小兰</t>
  </si>
  <si>
    <t>张汉英</t>
  </si>
  <si>
    <t>蔡月红</t>
  </si>
  <si>
    <t>魏洁</t>
  </si>
  <si>
    <t>耿欢欢</t>
  </si>
  <si>
    <t>黄紫靓</t>
  </si>
  <si>
    <t>杨秋凤</t>
  </si>
  <si>
    <t>张达扬</t>
  </si>
  <si>
    <t>郑琼娟</t>
  </si>
  <si>
    <t>王小连</t>
  </si>
  <si>
    <t>邓景芳</t>
  </si>
  <si>
    <t>潘玉燕</t>
  </si>
  <si>
    <t>贺莉莹</t>
  </si>
  <si>
    <t>郑丽娜</t>
  </si>
  <si>
    <t>张莹婷</t>
  </si>
  <si>
    <t>张辉云</t>
  </si>
  <si>
    <t>杨寒它</t>
  </si>
  <si>
    <t>陈霞</t>
  </si>
  <si>
    <t>罗茂连</t>
  </si>
  <si>
    <t>李志华</t>
  </si>
  <si>
    <t>唐俐</t>
  </si>
  <si>
    <t>钟珍</t>
  </si>
  <si>
    <t>刘南良</t>
  </si>
  <si>
    <t>黄良燕</t>
  </si>
  <si>
    <t>谭菊梅</t>
  </si>
  <si>
    <t>刘容</t>
  </si>
  <si>
    <t>李华云</t>
  </si>
  <si>
    <t>林晓梅</t>
  </si>
  <si>
    <t>陈金婷</t>
  </si>
  <si>
    <t>黄华丽</t>
  </si>
  <si>
    <t>林静</t>
  </si>
  <si>
    <t>许玉莹</t>
  </si>
  <si>
    <t>徐苑平</t>
  </si>
  <si>
    <t>向培艳</t>
  </si>
  <si>
    <t>曹海凤</t>
  </si>
  <si>
    <t>张淑娌</t>
  </si>
  <si>
    <t>吴淑玲</t>
  </si>
  <si>
    <t>田仕艳</t>
  </si>
  <si>
    <t>袁艳宁</t>
  </si>
  <si>
    <t>吕兰</t>
  </si>
  <si>
    <t>温晓华</t>
  </si>
  <si>
    <t>刘月吟</t>
  </si>
  <si>
    <t>谢文莹</t>
  </si>
  <si>
    <t>胡凯丽</t>
  </si>
  <si>
    <t>凌菲</t>
  </si>
  <si>
    <t>晏阳</t>
  </si>
  <si>
    <t>李丹瑜</t>
  </si>
  <si>
    <t>杨秀荣</t>
  </si>
  <si>
    <t>石玉平</t>
  </si>
  <si>
    <r>
      <rPr>
        <sz val="14"/>
        <color theme="1"/>
        <rFont val="仿宋_GB2312"/>
        <charset val="134"/>
      </rPr>
      <t>深圳市光明区公明李松</t>
    </r>
    <r>
      <rPr>
        <sz val="14"/>
        <color theme="1"/>
        <rFont val="宋体"/>
        <charset val="134"/>
      </rPr>
      <t>蓢</t>
    </r>
    <r>
      <rPr>
        <sz val="14"/>
        <color theme="1"/>
        <rFont val="仿宋_GB2312"/>
        <charset val="134"/>
      </rPr>
      <t>幼儿园</t>
    </r>
  </si>
  <si>
    <t>丁凡</t>
  </si>
  <si>
    <t>付春玲</t>
  </si>
  <si>
    <t>吴秀丽</t>
  </si>
  <si>
    <t>唐慧华</t>
  </si>
  <si>
    <t>黄汝明</t>
  </si>
  <si>
    <t>黄雪灵</t>
  </si>
  <si>
    <t>易艳</t>
  </si>
  <si>
    <t>王爱</t>
  </si>
  <si>
    <t>廖燕红</t>
  </si>
  <si>
    <t>贺珊珊</t>
  </si>
  <si>
    <t>崔珍珍</t>
  </si>
  <si>
    <t>邓方媛</t>
  </si>
  <si>
    <t>潘林娜</t>
  </si>
  <si>
    <t>何秧凤</t>
  </si>
  <si>
    <t>苏燕恢</t>
  </si>
  <si>
    <t>王立娟</t>
  </si>
  <si>
    <t>文玉茹</t>
  </si>
  <si>
    <t>王书芳</t>
  </si>
  <si>
    <t>李炼</t>
  </si>
  <si>
    <t>林淼玲</t>
  </si>
  <si>
    <t>徐葵花</t>
  </si>
  <si>
    <t>李小莲</t>
  </si>
  <si>
    <t>陈丽玉</t>
  </si>
  <si>
    <t>蒋辉艳</t>
  </si>
  <si>
    <t>张园</t>
  </si>
  <si>
    <t>黄碧云</t>
  </si>
  <si>
    <t>孔玲</t>
  </si>
  <si>
    <t>易燕梅</t>
  </si>
  <si>
    <t>李清凤</t>
  </si>
  <si>
    <t>鞠艳</t>
  </si>
  <si>
    <t>华清清</t>
  </si>
  <si>
    <t>杨娜</t>
  </si>
  <si>
    <t>唐潇潇</t>
  </si>
  <si>
    <t>林元秋</t>
  </si>
  <si>
    <t>陈维华</t>
  </si>
  <si>
    <t>王秀英</t>
  </si>
  <si>
    <t>邹小兰</t>
  </si>
  <si>
    <t>岳梦丽</t>
  </si>
  <si>
    <t>朱志娟</t>
  </si>
  <si>
    <t>魏玉珍</t>
  </si>
  <si>
    <t>余珂焕</t>
  </si>
  <si>
    <t>奉邓君</t>
  </si>
  <si>
    <t>岑丽芳</t>
  </si>
  <si>
    <t>张宝娟</t>
  </si>
  <si>
    <t>林慧欣</t>
  </si>
  <si>
    <t>张欢欢</t>
  </si>
  <si>
    <t>张美敏</t>
  </si>
  <si>
    <t>陈佳丽</t>
  </si>
  <si>
    <t>罗妙波</t>
  </si>
  <si>
    <t>何媛</t>
  </si>
  <si>
    <t>潘彩红</t>
  </si>
  <si>
    <t>吴梦如</t>
  </si>
  <si>
    <t>白彩燕</t>
  </si>
  <si>
    <t>王滢</t>
  </si>
  <si>
    <t>彭佩佩</t>
  </si>
  <si>
    <t>江俐蓉</t>
  </si>
  <si>
    <t>刘招</t>
  </si>
  <si>
    <t>江慧柔</t>
  </si>
  <si>
    <t>吴婷</t>
  </si>
  <si>
    <t>谢文琴</t>
  </si>
  <si>
    <t>深圳市光明区东宝纪念幼儿园</t>
  </si>
  <si>
    <t>谢婷</t>
  </si>
  <si>
    <t>陈丹红</t>
  </si>
  <si>
    <t>戴焕连</t>
  </si>
  <si>
    <t>饶艺林</t>
  </si>
  <si>
    <t>苏美兰</t>
  </si>
  <si>
    <t>黄进秋</t>
  </si>
  <si>
    <t>吕黎琴</t>
  </si>
  <si>
    <t>杨誉</t>
  </si>
  <si>
    <t>刘芷园</t>
  </si>
  <si>
    <t>叶兰兰</t>
  </si>
  <si>
    <t>郭玲</t>
  </si>
  <si>
    <t>吴庆庆</t>
  </si>
  <si>
    <t>曾彩虹</t>
  </si>
  <si>
    <t>郑雯雯</t>
  </si>
  <si>
    <t>王红</t>
  </si>
  <si>
    <t>邹金</t>
  </si>
  <si>
    <t>陈玉花</t>
  </si>
  <si>
    <t>喻芬</t>
  </si>
  <si>
    <t>刘瑞红</t>
  </si>
  <si>
    <t>张紫盈</t>
  </si>
  <si>
    <t>黄俊</t>
  </si>
  <si>
    <t>吴燕玲</t>
  </si>
  <si>
    <t>庄桂徐</t>
  </si>
  <si>
    <t>郭柳丹</t>
  </si>
  <si>
    <t>朱莉娟</t>
  </si>
  <si>
    <t>吕淑榕</t>
  </si>
  <si>
    <t>古定玲</t>
  </si>
  <si>
    <t>黄妃</t>
  </si>
  <si>
    <t>王珍</t>
  </si>
  <si>
    <t>卢淑芳</t>
  </si>
  <si>
    <t>何娟</t>
  </si>
  <si>
    <t>夏丽美</t>
  </si>
  <si>
    <t>王桂兰</t>
  </si>
  <si>
    <t>刘发娣</t>
  </si>
  <si>
    <t>朱素婷</t>
  </si>
  <si>
    <t>陈洁</t>
  </si>
  <si>
    <t>林惠婵</t>
  </si>
  <si>
    <t>秦妙</t>
  </si>
  <si>
    <t>王天娇</t>
  </si>
  <si>
    <t>耿丹丹</t>
  </si>
  <si>
    <t>孙仕琳</t>
  </si>
  <si>
    <t>方婷</t>
  </si>
  <si>
    <t>张勉</t>
  </si>
  <si>
    <t>郑小敏</t>
  </si>
  <si>
    <t>温钰莹</t>
  </si>
  <si>
    <t>康瑞杰</t>
  </si>
  <si>
    <t>廖晴</t>
  </si>
  <si>
    <t>全丽莲</t>
  </si>
  <si>
    <t>陈柳雪</t>
  </si>
  <si>
    <t>邓燕花</t>
  </si>
  <si>
    <t>孙建英</t>
  </si>
  <si>
    <t>张丽芳</t>
  </si>
  <si>
    <t>方建英</t>
  </si>
  <si>
    <t>刘玫瑰</t>
  </si>
  <si>
    <t>何薇</t>
  </si>
  <si>
    <t>巴晓帆</t>
  </si>
  <si>
    <t>深圳市光明区公明第二幼儿园</t>
  </si>
  <si>
    <t>李 晶</t>
  </si>
  <si>
    <t>温东娇</t>
  </si>
  <si>
    <t>陈丽芬</t>
  </si>
  <si>
    <t>黄晓惠</t>
  </si>
  <si>
    <t>张凤兰</t>
  </si>
  <si>
    <t>彭赛琴</t>
  </si>
  <si>
    <t>黄晓贤</t>
  </si>
  <si>
    <t>鲁句句</t>
  </si>
  <si>
    <t>温银芳</t>
  </si>
  <si>
    <t>曾美霞</t>
  </si>
  <si>
    <t>李燕虾</t>
  </si>
  <si>
    <t>陈雪影</t>
  </si>
  <si>
    <t>李小燕</t>
  </si>
  <si>
    <t>洪秋鹏</t>
  </si>
  <si>
    <t>王小冰</t>
  </si>
  <si>
    <t>陆星会</t>
  </si>
  <si>
    <t>覃爱欣</t>
  </si>
  <si>
    <t>彭彩燕</t>
  </si>
  <si>
    <t>曾考红</t>
  </si>
  <si>
    <t>陈悦</t>
  </si>
  <si>
    <t>赖诗英</t>
  </si>
  <si>
    <t>刘冬菊</t>
  </si>
  <si>
    <t>邹秋芹</t>
  </si>
  <si>
    <t>周玉枝</t>
  </si>
  <si>
    <t>谭伟橙</t>
  </si>
  <si>
    <t>吴静怡</t>
  </si>
  <si>
    <t>林录红</t>
  </si>
  <si>
    <t>李佳雯</t>
  </si>
  <si>
    <t>何丹丹</t>
  </si>
  <si>
    <t>赵蓉</t>
  </si>
  <si>
    <t>郑璐璐</t>
  </si>
  <si>
    <t>冯梦婷</t>
  </si>
  <si>
    <t>豆小东</t>
  </si>
  <si>
    <t>欧阳海燕</t>
  </si>
  <si>
    <t>梁晓园</t>
  </si>
  <si>
    <t>罗玲</t>
  </si>
  <si>
    <t>江瑶</t>
  </si>
  <si>
    <t>古佳羽</t>
  </si>
  <si>
    <t>黄可滢</t>
  </si>
  <si>
    <t>陈秋明</t>
  </si>
  <si>
    <t>罗岚芳</t>
  </si>
  <si>
    <t>陈芙蓉</t>
  </si>
  <si>
    <t>张城城</t>
  </si>
  <si>
    <t>深圳市光明区公明上村幼儿园</t>
  </si>
  <si>
    <t>黄伟珍</t>
  </si>
  <si>
    <r>
      <rPr>
        <sz val="14"/>
        <rFont val="仿宋_GB2312"/>
        <charset val="134"/>
      </rPr>
      <t>黄</t>
    </r>
    <r>
      <rPr>
        <sz val="14"/>
        <rFont val="宋体"/>
        <charset val="134"/>
      </rPr>
      <t>嫚</t>
    </r>
    <r>
      <rPr>
        <sz val="14"/>
        <rFont val="仿宋_GB2312"/>
        <charset val="134"/>
      </rPr>
      <t>婷</t>
    </r>
  </si>
  <si>
    <t>张丽青</t>
  </si>
  <si>
    <t>廖素勤</t>
  </si>
  <si>
    <t>廖绿华</t>
  </si>
  <si>
    <t>刘丹妮</t>
  </si>
  <si>
    <t>张月园</t>
  </si>
  <si>
    <t>曾祥婷</t>
  </si>
  <si>
    <t>邓镘梵</t>
  </si>
  <si>
    <t>杨秀芳</t>
  </si>
  <si>
    <t>陈丽凤</t>
  </si>
  <si>
    <t>黄琳萍</t>
  </si>
  <si>
    <t>陈演英</t>
  </si>
  <si>
    <t>黄露娇</t>
  </si>
  <si>
    <t>陈永莲</t>
  </si>
  <si>
    <t>李安斌</t>
  </si>
  <si>
    <t>米金</t>
  </si>
  <si>
    <t>潘玉蓉</t>
  </si>
  <si>
    <t>刘海云</t>
  </si>
  <si>
    <t>陈美琴</t>
  </si>
  <si>
    <t>甘桥翠</t>
  </si>
  <si>
    <t>江紫怡</t>
  </si>
  <si>
    <t>钟冬燕</t>
  </si>
  <si>
    <t>袁伟英</t>
  </si>
  <si>
    <t>曾素梅</t>
  </si>
  <si>
    <t>杜银婵</t>
  </si>
  <si>
    <t>凌妙秀</t>
  </si>
  <si>
    <t>李秋燕</t>
  </si>
  <si>
    <t>邹敏</t>
  </si>
  <si>
    <t>谭青媚</t>
  </si>
  <si>
    <t>廖燕娴</t>
  </si>
  <si>
    <t>郭莉萍</t>
  </si>
  <si>
    <t>邹美玲</t>
  </si>
  <si>
    <t>罗秋妮</t>
  </si>
  <si>
    <t>谢嫒嫒</t>
  </si>
  <si>
    <t>薛文凤</t>
  </si>
  <si>
    <t>叶晓华</t>
  </si>
  <si>
    <t>戴金燕</t>
  </si>
  <si>
    <t>钟银芳</t>
  </si>
  <si>
    <t>罗玉霞</t>
  </si>
  <si>
    <t>魏黄燕</t>
  </si>
  <si>
    <t>陈敏玲</t>
  </si>
  <si>
    <t>朱燕丽</t>
  </si>
  <si>
    <t>周玉妹</t>
  </si>
  <si>
    <t>吴俊妹</t>
  </si>
  <si>
    <t>古珊珊</t>
  </si>
  <si>
    <t>李一佳</t>
  </si>
  <si>
    <t>黄小媚</t>
  </si>
  <si>
    <t>深圳市光明区公明金苹果幼儿园</t>
  </si>
  <si>
    <t>张爱娥</t>
  </si>
  <si>
    <t>王金香</t>
  </si>
  <si>
    <t>郭单单</t>
  </si>
  <si>
    <t>潘神英</t>
  </si>
  <si>
    <t>吴丽仙</t>
  </si>
  <si>
    <t>郑建芳</t>
  </si>
  <si>
    <t>朱可恩</t>
  </si>
  <si>
    <t>陈凯琦</t>
  </si>
  <si>
    <t>朱启怀</t>
  </si>
  <si>
    <t>吴群英</t>
  </si>
  <si>
    <t>李晓然</t>
  </si>
  <si>
    <t>郑巧梅</t>
  </si>
  <si>
    <t>叶秀英</t>
  </si>
  <si>
    <t>罗梦</t>
  </si>
  <si>
    <t>陈重先</t>
  </si>
  <si>
    <t>黄丽敏</t>
  </si>
  <si>
    <t>劳俏梅</t>
  </si>
  <si>
    <t>胡秀霞</t>
  </si>
  <si>
    <t>肖玲玲</t>
  </si>
  <si>
    <t>毛梦颖</t>
  </si>
  <si>
    <t>郭贾</t>
  </si>
  <si>
    <t>刘欣如</t>
  </si>
  <si>
    <t>吴秋荣</t>
  </si>
  <si>
    <t>王丁花</t>
  </si>
  <si>
    <t>赖晓枫</t>
  </si>
  <si>
    <t>王艺晖</t>
  </si>
  <si>
    <t>詹小娟</t>
  </si>
  <si>
    <t>陈雪芹</t>
  </si>
  <si>
    <t>深圳市光明区公明宝明幼儿园</t>
  </si>
  <si>
    <t>汪永翠</t>
  </si>
  <si>
    <t>张春花</t>
  </si>
  <si>
    <t>陈小芳</t>
  </si>
  <si>
    <t>袁丽霞</t>
  </si>
  <si>
    <t>陈少娥</t>
  </si>
  <si>
    <t>刘凤</t>
  </si>
  <si>
    <t>植婷丽</t>
  </si>
  <si>
    <t>武艳艳</t>
  </si>
  <si>
    <t>杨攀娜</t>
  </si>
  <si>
    <t>陈志荣</t>
  </si>
  <si>
    <t>刘登琼</t>
  </si>
  <si>
    <t>廖春红</t>
  </si>
  <si>
    <t>蒙春连</t>
  </si>
  <si>
    <t>李菊珍</t>
  </si>
  <si>
    <t>欧后献</t>
  </si>
  <si>
    <t>肖艳兰</t>
  </si>
  <si>
    <t>黄燕芳</t>
  </si>
  <si>
    <t>孙万琨</t>
  </si>
  <si>
    <t>陈明</t>
  </si>
  <si>
    <t>雍玲玲</t>
  </si>
  <si>
    <t>杨美粒</t>
  </si>
  <si>
    <t>杨小花</t>
  </si>
  <si>
    <t>赖雪梅</t>
  </si>
  <si>
    <t>扶超</t>
  </si>
  <si>
    <t>陈乖</t>
  </si>
  <si>
    <t>陈婉军</t>
  </si>
  <si>
    <t>邓泳平</t>
  </si>
  <si>
    <t>杨再琴</t>
  </si>
  <si>
    <t>肖丽萍</t>
  </si>
  <si>
    <t>肖金香</t>
  </si>
  <si>
    <t>罗海春</t>
  </si>
  <si>
    <t>罗冬琼</t>
  </si>
  <si>
    <t>涂云宵</t>
  </si>
  <si>
    <t>罗姗</t>
  </si>
  <si>
    <t>梁彩莹</t>
  </si>
  <si>
    <t>蔡丽萍</t>
  </si>
  <si>
    <t>苏佳佳</t>
  </si>
  <si>
    <t>韦鲜</t>
  </si>
  <si>
    <t>肖瑶</t>
  </si>
  <si>
    <t>曾灿花</t>
  </si>
  <si>
    <t>周巧珍</t>
  </si>
  <si>
    <t>欧阳燕蓝</t>
  </si>
  <si>
    <t>刘萍</t>
  </si>
  <si>
    <t>深圳市光明区公明博思幼儿园</t>
  </si>
  <si>
    <t>郭美娟</t>
  </si>
  <si>
    <t>周芳</t>
  </si>
  <si>
    <t>罗岚</t>
  </si>
  <si>
    <t>王青芬</t>
  </si>
  <si>
    <t>陈秀莲</t>
  </si>
  <si>
    <t>林燕妹</t>
  </si>
  <si>
    <t>李国英</t>
  </si>
  <si>
    <t>马霞</t>
  </si>
  <si>
    <t>程温博</t>
  </si>
  <si>
    <t>黄秀英</t>
  </si>
  <si>
    <t>臧建玲</t>
  </si>
  <si>
    <t>付 静</t>
  </si>
  <si>
    <t>吕雁鹏</t>
  </si>
  <si>
    <t>祝海霞</t>
  </si>
  <si>
    <t>肖海蓉</t>
  </si>
  <si>
    <t>黎杏青</t>
  </si>
  <si>
    <t>谢佳博</t>
  </si>
  <si>
    <t>谭美化</t>
  </si>
  <si>
    <t>程琳</t>
  </si>
  <si>
    <t>汤丽燕</t>
  </si>
  <si>
    <t>章建英</t>
  </si>
  <si>
    <t>陈状芳</t>
  </si>
  <si>
    <t>林雨薇</t>
  </si>
  <si>
    <t>张繁荣</t>
  </si>
  <si>
    <t>薛晓燕</t>
  </si>
  <si>
    <t>黄代贤</t>
  </si>
  <si>
    <t>吴咏梅</t>
  </si>
  <si>
    <t>詹宝怡</t>
  </si>
  <si>
    <t>刘小平</t>
  </si>
  <si>
    <t>吴金风</t>
  </si>
  <si>
    <t>梁思淇</t>
  </si>
  <si>
    <t>卓瑞香</t>
  </si>
  <si>
    <t>欧阳婷</t>
  </si>
  <si>
    <t>韦春莹</t>
  </si>
  <si>
    <t>邓秋燕</t>
  </si>
  <si>
    <t>罗日灵</t>
  </si>
  <si>
    <t>张雯</t>
  </si>
  <si>
    <t>深圳市光明区公明金色未来幼儿园</t>
  </si>
  <si>
    <t>林丽清</t>
  </si>
  <si>
    <t>李燕娟</t>
  </si>
  <si>
    <t>严秀芳</t>
  </si>
  <si>
    <t>钟楚红</t>
  </si>
  <si>
    <t>徐霞珍</t>
  </si>
  <si>
    <t>刘秋利</t>
  </si>
  <si>
    <t>李华芳</t>
  </si>
  <si>
    <t>刘仁燕</t>
  </si>
  <si>
    <t>林婵珠</t>
  </si>
  <si>
    <t>覃秋苑</t>
  </si>
  <si>
    <t>曹喜珍</t>
  </si>
  <si>
    <t>叶燕杯</t>
  </si>
  <si>
    <t>薛长芳</t>
  </si>
  <si>
    <t>何桂珍</t>
  </si>
  <si>
    <t>赵晓菊</t>
  </si>
  <si>
    <t>林羽薇</t>
  </si>
  <si>
    <t>钟秀华</t>
  </si>
  <si>
    <t>刘巧</t>
  </si>
  <si>
    <t>吴晓芳</t>
  </si>
  <si>
    <t>冯友兰</t>
  </si>
  <si>
    <t>王翔</t>
  </si>
  <si>
    <r>
      <rPr>
        <sz val="14"/>
        <rFont val="仿宋_GB2312"/>
        <charset val="134"/>
      </rPr>
      <t>刘</t>
    </r>
    <r>
      <rPr>
        <sz val="14"/>
        <rFont val="宋体"/>
        <charset val="134"/>
      </rPr>
      <t>慜</t>
    </r>
  </si>
  <si>
    <t>易青霞</t>
  </si>
  <si>
    <t>廖永媛</t>
  </si>
  <si>
    <t>彭亚飞</t>
  </si>
  <si>
    <t>张君</t>
  </si>
  <si>
    <t>韦素伟</t>
  </si>
  <si>
    <t>李秀芳</t>
  </si>
  <si>
    <t>陈银好</t>
  </si>
  <si>
    <t>魏久兰</t>
  </si>
  <si>
    <t>彭小清</t>
  </si>
  <si>
    <t>陈超燕</t>
  </si>
  <si>
    <t>罗洋</t>
  </si>
  <si>
    <t>周燕波</t>
  </si>
  <si>
    <t>刘小婷</t>
  </si>
  <si>
    <t>钟丽清</t>
  </si>
  <si>
    <t>曾瑞华</t>
  </si>
  <si>
    <t>康小燕</t>
  </si>
  <si>
    <t>赵玮</t>
  </si>
  <si>
    <t>金雅雯</t>
  </si>
  <si>
    <t>深圳市光明区公明清一幼儿园</t>
  </si>
  <si>
    <t>徐银平</t>
  </si>
  <si>
    <t>陈玉娟</t>
  </si>
  <si>
    <t>李玉兰</t>
  </si>
  <si>
    <t>章娇英</t>
  </si>
  <si>
    <t>冯兰彩</t>
  </si>
  <si>
    <t>刘美晨</t>
  </si>
  <si>
    <t>茹翠红</t>
  </si>
  <si>
    <t>古吉祥</t>
  </si>
  <si>
    <t>王清</t>
  </si>
  <si>
    <t>赵静</t>
  </si>
  <si>
    <t>刘学哲</t>
  </si>
  <si>
    <t>张焕凤</t>
  </si>
  <si>
    <t>钟春娴</t>
  </si>
  <si>
    <t>余秀兰</t>
  </si>
  <si>
    <t>肖凤英</t>
  </si>
  <si>
    <t>王超</t>
  </si>
  <si>
    <t>吴玲玲</t>
  </si>
  <si>
    <t>郑元喜</t>
  </si>
  <si>
    <t>唐蔓馥</t>
  </si>
  <si>
    <t>全水银</t>
  </si>
  <si>
    <t>李秋怡</t>
  </si>
  <si>
    <t>康晴</t>
  </si>
  <si>
    <t>黄仁彩</t>
  </si>
  <si>
    <t>刘敏芳</t>
  </si>
  <si>
    <t>吴春香</t>
  </si>
  <si>
    <t>许六妹</t>
  </si>
  <si>
    <t>陈慧明</t>
  </si>
  <si>
    <t>周舜娟</t>
  </si>
  <si>
    <t>周艳林</t>
  </si>
  <si>
    <t>王兰茂</t>
  </si>
  <si>
    <t>陈文玲</t>
  </si>
  <si>
    <t>叶华</t>
  </si>
  <si>
    <t>海成艳</t>
  </si>
  <si>
    <t>姚丽亚</t>
  </si>
  <si>
    <t>雷敏</t>
  </si>
  <si>
    <t>高惠美</t>
  </si>
  <si>
    <t>钟亿春</t>
  </si>
  <si>
    <t>张薰月</t>
  </si>
  <si>
    <t>肖金炎</t>
  </si>
  <si>
    <t>刘香芹</t>
  </si>
  <si>
    <t>罗小艳</t>
  </si>
  <si>
    <t>庞韦玲</t>
  </si>
  <si>
    <t>曹宇鑫</t>
  </si>
  <si>
    <t>杨胜蒲</t>
  </si>
  <si>
    <t>陈婧</t>
  </si>
  <si>
    <t>刘仲华</t>
  </si>
  <si>
    <t>谢敏</t>
  </si>
  <si>
    <t>林红妍</t>
  </si>
  <si>
    <t>深圳市光明区公明吉米星幼儿园</t>
  </si>
  <si>
    <t>梁秀颜</t>
  </si>
  <si>
    <t>叶苑平</t>
  </si>
  <si>
    <t>李运香</t>
  </si>
  <si>
    <t>张妹松</t>
  </si>
  <si>
    <t>李茜茜</t>
  </si>
  <si>
    <t>严丹</t>
  </si>
  <si>
    <t>舒彩霞</t>
  </si>
  <si>
    <t>莫小敏</t>
  </si>
  <si>
    <t>曹金凤</t>
  </si>
  <si>
    <t>许少琼</t>
  </si>
  <si>
    <t>陈利芳</t>
  </si>
  <si>
    <t>邢田田</t>
  </si>
  <si>
    <t>张端</t>
  </si>
  <si>
    <t>罗巧心</t>
  </si>
  <si>
    <t>张雪霞</t>
  </si>
  <si>
    <t>李份英</t>
  </si>
  <si>
    <t>张雯雯</t>
  </si>
  <si>
    <t>陈晓燕</t>
  </si>
  <si>
    <t>苏奕碟</t>
  </si>
  <si>
    <t>曾桂兰</t>
  </si>
  <si>
    <t>王顺艳</t>
  </si>
  <si>
    <t>李惠品</t>
  </si>
  <si>
    <t>曾芳</t>
  </si>
  <si>
    <t>深圳市光明区第三幼教集团玺云幼儿园</t>
  </si>
  <si>
    <t>何钟琪</t>
  </si>
  <si>
    <t>李丹如</t>
  </si>
  <si>
    <t>谢美霞</t>
  </si>
  <si>
    <t>林依娜</t>
  </si>
  <si>
    <t>董梅</t>
  </si>
  <si>
    <t>姚文琪</t>
  </si>
  <si>
    <t>王年花</t>
  </si>
  <si>
    <t>张淑文</t>
  </si>
  <si>
    <t>张柳玉</t>
  </si>
  <si>
    <t>覃群</t>
  </si>
  <si>
    <t>梁云洁</t>
  </si>
  <si>
    <t>吴莹</t>
  </si>
  <si>
    <t>刘翠兰</t>
  </si>
  <si>
    <t>吴金芳</t>
  </si>
  <si>
    <t>蒋秀</t>
  </si>
  <si>
    <t>李赛幸</t>
  </si>
  <si>
    <t>周晶晶</t>
  </si>
  <si>
    <t>李超</t>
  </si>
  <si>
    <t>曾建平</t>
  </si>
  <si>
    <t>蔡少宣</t>
  </si>
  <si>
    <t>宋翠婷</t>
  </si>
  <si>
    <t>唐小兰</t>
  </si>
  <si>
    <t>杜小红</t>
  </si>
  <si>
    <t>林小丽</t>
  </si>
  <si>
    <t>符姣姣</t>
  </si>
  <si>
    <t>曾丽</t>
  </si>
  <si>
    <t>李启秀</t>
  </si>
  <si>
    <t>林巧丹</t>
  </si>
  <si>
    <t>乔雨</t>
  </si>
  <si>
    <t>岑钰萍</t>
  </si>
  <si>
    <t>蒲亚亭</t>
  </si>
  <si>
    <t>朱春艳</t>
  </si>
  <si>
    <t>姚火坤</t>
  </si>
  <si>
    <t>张誉</t>
  </si>
  <si>
    <t>黎蕾</t>
  </si>
  <si>
    <t>黄勉</t>
  </si>
  <si>
    <t>关小燕</t>
  </si>
  <si>
    <t>聂春丽</t>
  </si>
  <si>
    <t>毛书荣</t>
  </si>
  <si>
    <t>李秀丽</t>
  </si>
  <si>
    <t>叶伟燕</t>
  </si>
  <si>
    <t>王秋凤</t>
  </si>
  <si>
    <t>管美琳</t>
  </si>
  <si>
    <t>古琳</t>
  </si>
  <si>
    <t>陈艺巧</t>
  </si>
  <si>
    <t>张婷</t>
  </si>
  <si>
    <t>付一洪</t>
  </si>
  <si>
    <t>黄丹琪</t>
  </si>
  <si>
    <t>刘梦婷</t>
  </si>
  <si>
    <t>深圳市光明区第三幼教集团新美幼儿园</t>
  </si>
  <si>
    <t>黄惠兰</t>
  </si>
  <si>
    <t>贺婷</t>
  </si>
  <si>
    <t>邓素云</t>
  </si>
  <si>
    <t>何大妹</t>
  </si>
  <si>
    <t>李黄娇</t>
  </si>
  <si>
    <t>颜东群</t>
  </si>
  <si>
    <t>吴利珍</t>
  </si>
  <si>
    <t>赖美彩</t>
  </si>
  <si>
    <t>徐佑芳</t>
  </si>
  <si>
    <t>吕水妹</t>
  </si>
  <si>
    <t>兰洁</t>
  </si>
  <si>
    <t>许静敏</t>
  </si>
  <si>
    <t>谢燕玲</t>
  </si>
  <si>
    <t>邓颖华</t>
  </si>
  <si>
    <t>叶树兰</t>
  </si>
  <si>
    <t>30年</t>
  </si>
  <si>
    <t>黄爱香</t>
  </si>
  <si>
    <t>钟利常</t>
  </si>
  <si>
    <t>张璐</t>
  </si>
  <si>
    <t>叶韦丽</t>
  </si>
  <si>
    <t>吴良秀</t>
  </si>
  <si>
    <t>田颖</t>
  </si>
  <si>
    <t>刘美意</t>
  </si>
  <si>
    <t>刘兰英</t>
  </si>
  <si>
    <t>周龙超</t>
  </si>
  <si>
    <t>张雅茹</t>
  </si>
  <si>
    <t>刘丽华</t>
  </si>
  <si>
    <t>刘丽萍</t>
  </si>
  <si>
    <t>李斯欣</t>
  </si>
  <si>
    <t>曾慧琳</t>
  </si>
  <si>
    <t>李镗丽</t>
  </si>
  <si>
    <t>蔡梦香</t>
  </si>
  <si>
    <t>敬小燕</t>
  </si>
  <si>
    <t>曾斯敏</t>
  </si>
  <si>
    <t>杨依静</t>
  </si>
  <si>
    <t>朱艳</t>
  </si>
  <si>
    <t>凌美婷</t>
  </si>
  <si>
    <t>唐小倩</t>
  </si>
  <si>
    <t>康宇</t>
  </si>
  <si>
    <t>滕事珍</t>
  </si>
  <si>
    <t>郭银都</t>
  </si>
  <si>
    <t>吴裕丹</t>
  </si>
  <si>
    <t>向丽</t>
  </si>
  <si>
    <t>冯桂华</t>
  </si>
  <si>
    <t>廖熙凤</t>
  </si>
  <si>
    <t>杨恬</t>
  </si>
  <si>
    <t>卢燕</t>
  </si>
  <si>
    <t>米慧枝</t>
  </si>
  <si>
    <t>深圳市光明区第三幼教集团楼村幼儿园</t>
  </si>
  <si>
    <t>许国梅</t>
  </si>
  <si>
    <t>林欣霏</t>
  </si>
  <si>
    <t>蓝婉祯</t>
  </si>
  <si>
    <t>张萍</t>
  </si>
  <si>
    <t>张艳群</t>
  </si>
  <si>
    <t>肖欢</t>
  </si>
  <si>
    <t>蓝仙凤</t>
  </si>
  <si>
    <t>何春桃</t>
  </si>
  <si>
    <t>彭丽娜</t>
  </si>
  <si>
    <t>陈国立</t>
  </si>
  <si>
    <t>黄芝凤</t>
  </si>
  <si>
    <t>刘玉婷</t>
  </si>
  <si>
    <t>曾小燕</t>
  </si>
  <si>
    <t>岳春华</t>
  </si>
  <si>
    <t>李燕娜</t>
  </si>
  <si>
    <t>叶碧红</t>
  </si>
  <si>
    <t>郑子丹</t>
  </si>
  <si>
    <t>曾慧敏</t>
  </si>
  <si>
    <t>罗碧欣</t>
  </si>
  <si>
    <t>何春燕</t>
  </si>
  <si>
    <t>范聪宇</t>
  </si>
  <si>
    <t>邓世兰</t>
  </si>
  <si>
    <t>陈君燕</t>
  </si>
  <si>
    <t>陆婷</t>
  </si>
  <si>
    <t>李仙霞</t>
  </si>
  <si>
    <t>刘天原</t>
  </si>
  <si>
    <t>谭淑芳</t>
  </si>
  <si>
    <t>袁灵巧</t>
  </si>
  <si>
    <t>李玉</t>
  </si>
  <si>
    <t>罗曼妮</t>
  </si>
  <si>
    <t>深圳市光明区第三幼教集团晨悦幼儿园</t>
  </si>
  <si>
    <t>刘春莹</t>
  </si>
  <si>
    <t>凌存华</t>
  </si>
  <si>
    <t>陈怡</t>
  </si>
  <si>
    <t>那全华</t>
  </si>
  <si>
    <t>贺萍萍</t>
  </si>
  <si>
    <t>高琳</t>
  </si>
  <si>
    <t>朱媛</t>
  </si>
  <si>
    <t>邓佳茹</t>
  </si>
  <si>
    <t>叶静婷</t>
  </si>
  <si>
    <t>姜海英</t>
  </si>
  <si>
    <t>潘彩凤</t>
  </si>
  <si>
    <t>中山大学深圳附属学校圳美幼儿园</t>
  </si>
  <si>
    <t>黄光玉</t>
  </si>
  <si>
    <t>谭淑娟</t>
  </si>
  <si>
    <t>万玉林</t>
  </si>
  <si>
    <t>赵曾芬</t>
  </si>
  <si>
    <t>吴倩</t>
  </si>
  <si>
    <t>符观妹</t>
  </si>
  <si>
    <t>陈静玲</t>
  </si>
  <si>
    <t>何杏婷</t>
  </si>
  <si>
    <t>邹婷艳</t>
  </si>
  <si>
    <t>汤伟芬</t>
  </si>
  <si>
    <t>张小花</t>
  </si>
  <si>
    <t>陈木娇</t>
  </si>
  <si>
    <t>廖小燕</t>
  </si>
  <si>
    <t>陈敏丽</t>
  </si>
  <si>
    <t>胡香慧</t>
  </si>
  <si>
    <t>何婷苑</t>
  </si>
  <si>
    <t>陈杏莲</t>
  </si>
  <si>
    <t>张红燕</t>
  </si>
  <si>
    <t>杨玉梅</t>
  </si>
  <si>
    <t>罗燕红</t>
  </si>
  <si>
    <t>韦钦妮</t>
  </si>
  <si>
    <t>马荣梅</t>
  </si>
  <si>
    <t>李志洪</t>
  </si>
  <si>
    <t>向娅雅</t>
  </si>
  <si>
    <t>吴凡</t>
  </si>
  <si>
    <t>邓小爱</t>
  </si>
  <si>
    <t>邱谷英</t>
  </si>
  <si>
    <t>谢祖芳</t>
  </si>
  <si>
    <t>蒙永茜</t>
  </si>
  <si>
    <t>苏文乐</t>
  </si>
  <si>
    <t>黄晓英</t>
  </si>
  <si>
    <t>吴世民</t>
  </si>
  <si>
    <t>张影雪</t>
  </si>
  <si>
    <t>余莉莉</t>
  </si>
  <si>
    <t>兰水琴</t>
  </si>
  <si>
    <t>张阳明</t>
  </si>
  <si>
    <t>许欢</t>
  </si>
  <si>
    <t>李舒婷</t>
  </si>
  <si>
    <t>王静婷</t>
  </si>
  <si>
    <t>何雨欣</t>
  </si>
  <si>
    <t>葛秋月</t>
  </si>
  <si>
    <t>余杏新</t>
  </si>
  <si>
    <t>黄柳江</t>
  </si>
  <si>
    <t>江丽珠</t>
  </si>
  <si>
    <t>赖小清</t>
  </si>
  <si>
    <t>夏林丰</t>
  </si>
  <si>
    <t>吴在英</t>
  </si>
  <si>
    <t>中山大学深圳附属学校云科幼儿园</t>
  </si>
  <si>
    <t>魏  娴</t>
  </si>
  <si>
    <t>郑小妹</t>
  </si>
  <si>
    <t>李秋容</t>
  </si>
  <si>
    <t>钟妙玲</t>
  </si>
  <si>
    <t>郭素平</t>
  </si>
  <si>
    <t>黎  琪</t>
  </si>
  <si>
    <t>王佳丽</t>
  </si>
  <si>
    <t>张妙芬</t>
  </si>
  <si>
    <t>梁小云</t>
  </si>
  <si>
    <t>何红燕</t>
  </si>
  <si>
    <t>周楚裕</t>
  </si>
  <si>
    <t>蓝  慧</t>
  </si>
  <si>
    <t>中山大学深圳附属学校澜庭幼儿园</t>
  </si>
  <si>
    <t>薛会会</t>
  </si>
  <si>
    <t>吴海美</t>
  </si>
  <si>
    <t>段锦丝</t>
  </si>
  <si>
    <t>苏晓婵</t>
  </si>
  <si>
    <t>郭海燕</t>
  </si>
  <si>
    <t>布婷婷</t>
  </si>
  <si>
    <t>汪年英</t>
  </si>
  <si>
    <t>王茂梅</t>
  </si>
  <si>
    <t>李莎莎</t>
  </si>
  <si>
    <t>方春秀</t>
  </si>
  <si>
    <t>朱黄美</t>
  </si>
  <si>
    <t>林海英</t>
  </si>
  <si>
    <t>林凤</t>
  </si>
  <si>
    <t>彭春霞</t>
  </si>
  <si>
    <t>李婵</t>
  </si>
  <si>
    <t>余兰芳</t>
  </si>
  <si>
    <t>林侃</t>
  </si>
  <si>
    <t>方舒</t>
  </si>
  <si>
    <t>石丹凤</t>
  </si>
  <si>
    <t>深圳市教育科学研究院实验学校（光明）河畔幼儿园</t>
  </si>
  <si>
    <t>李金秀</t>
  </si>
  <si>
    <t>冯桂丝</t>
  </si>
  <si>
    <t>许兰</t>
  </si>
  <si>
    <t>何彩红</t>
  </si>
  <si>
    <t>叶惠容</t>
  </si>
  <si>
    <t>董福蓉</t>
  </si>
  <si>
    <t>伍水丽</t>
  </si>
  <si>
    <t>张新燕</t>
  </si>
  <si>
    <t>陈咏梅</t>
  </si>
  <si>
    <t>瞿芳容</t>
  </si>
  <si>
    <t>黄金芳</t>
  </si>
  <si>
    <t>段金翠</t>
  </si>
  <si>
    <t>李莲</t>
  </si>
  <si>
    <t>李文丽</t>
  </si>
  <si>
    <t>蔡明霞</t>
  </si>
  <si>
    <t>赵娟</t>
  </si>
  <si>
    <t>姚红娟</t>
  </si>
  <si>
    <t>胡玲</t>
  </si>
  <si>
    <t>曾小群</t>
  </si>
  <si>
    <t>王巾巾</t>
  </si>
  <si>
    <t>蓝淑妮</t>
  </si>
  <si>
    <t>李杏秀</t>
  </si>
  <si>
    <t>吕芬</t>
  </si>
  <si>
    <t>龙素怡</t>
  </si>
  <si>
    <t>张雪</t>
  </si>
  <si>
    <r>
      <rPr>
        <sz val="10"/>
        <color indexed="8"/>
        <rFont val="宋体"/>
        <charset val="134"/>
      </rPr>
      <t>张晓霞</t>
    </r>
  </si>
  <si>
    <r>
      <rPr>
        <sz val="10"/>
        <color indexed="8"/>
        <rFont val="宋体"/>
        <charset val="134"/>
      </rPr>
      <t>周巧萍</t>
    </r>
  </si>
  <si>
    <t>陈秋蓉</t>
  </si>
  <si>
    <t>朱梦雪</t>
  </si>
  <si>
    <t>张扬敏</t>
  </si>
  <si>
    <t>深圳市光明区东明幼儿园</t>
  </si>
  <si>
    <t>黎美倩</t>
  </si>
  <si>
    <t>冯锦芳</t>
  </si>
  <si>
    <t>曾锦春</t>
  </si>
  <si>
    <t>丘雄英</t>
  </si>
  <si>
    <t>钟苑霞</t>
  </si>
  <si>
    <t>赖明辉</t>
  </si>
  <si>
    <t>景伟伟</t>
  </si>
  <si>
    <t>曾子璎</t>
  </si>
  <si>
    <t>盘艳妮</t>
  </si>
  <si>
    <t>陈丽芳</t>
  </si>
  <si>
    <t>张培培</t>
  </si>
  <si>
    <t>王亚莉</t>
  </si>
  <si>
    <t>赵婷</t>
  </si>
  <si>
    <t>邵燕琼</t>
  </si>
  <si>
    <t>谢洁</t>
  </si>
  <si>
    <t>刘晓娜</t>
  </si>
  <si>
    <t>杨南英</t>
  </si>
  <si>
    <t>莫达连</t>
  </si>
  <si>
    <t>范宏烨</t>
  </si>
  <si>
    <t>陈梦娴</t>
  </si>
  <si>
    <t>吴嫚清</t>
  </si>
  <si>
    <t>李平英</t>
  </si>
  <si>
    <t>深圳市光明区新湖新星幼儿园</t>
  </si>
  <si>
    <t>尹国华</t>
  </si>
  <si>
    <t>张展梅</t>
  </si>
  <si>
    <t>范枚凤</t>
  </si>
  <si>
    <t>何玉梅</t>
  </si>
  <si>
    <t>徐娅娅</t>
  </si>
  <si>
    <t>谢金莲</t>
  </si>
  <si>
    <t>胡桂琼</t>
  </si>
  <si>
    <t>张加蓉</t>
  </si>
  <si>
    <t>韩芳群</t>
  </si>
  <si>
    <t>刘喜娥</t>
  </si>
  <si>
    <t>李琴</t>
  </si>
  <si>
    <t>蔡显珍</t>
  </si>
  <si>
    <t>林凤娇</t>
  </si>
  <si>
    <t>黄吉梅</t>
  </si>
  <si>
    <t>黄翠芬</t>
  </si>
  <si>
    <t>蒙伦珊</t>
  </si>
  <si>
    <t>侯小香</t>
  </si>
  <si>
    <t>易淑琼</t>
  </si>
  <si>
    <t>陈艳梅</t>
  </si>
  <si>
    <t>杨红</t>
  </si>
  <si>
    <t>范苑诗</t>
  </si>
  <si>
    <t>陈碧瑾</t>
  </si>
  <si>
    <t>张长菊</t>
  </si>
  <si>
    <t>肖香梅</t>
  </si>
  <si>
    <t>陈世兰</t>
  </si>
  <si>
    <t>张秀凤</t>
  </si>
  <si>
    <t>李恒芬</t>
  </si>
  <si>
    <t>蔡丹</t>
  </si>
  <si>
    <t>陈瑛</t>
  </si>
  <si>
    <t>唐芳</t>
  </si>
  <si>
    <t>李娟燕</t>
  </si>
  <si>
    <t>黄慕银</t>
  </si>
  <si>
    <t>何军</t>
  </si>
  <si>
    <t>湛明锐</t>
  </si>
  <si>
    <t>严巧</t>
  </si>
  <si>
    <t>陈晓君</t>
  </si>
  <si>
    <t>贝秋华</t>
  </si>
  <si>
    <t>翁桂兰</t>
  </si>
  <si>
    <t>廖金娣</t>
  </si>
  <si>
    <t>钟艳琳</t>
  </si>
  <si>
    <t>李蝶</t>
  </si>
  <si>
    <t>温秀玉</t>
  </si>
  <si>
    <t>深圳市光明区公明泽华幼儿园</t>
  </si>
  <si>
    <t>黄翠琴</t>
  </si>
  <si>
    <t>许小红</t>
  </si>
  <si>
    <t>祝双西</t>
  </si>
  <si>
    <t>黄新云</t>
  </si>
  <si>
    <t>谢秋红</t>
  </si>
  <si>
    <t>周丽</t>
  </si>
  <si>
    <t>廖婷婷</t>
  </si>
  <si>
    <t>唐亚玲</t>
  </si>
  <si>
    <t>王雪梅</t>
  </si>
  <si>
    <t>杨彩云</t>
  </si>
  <si>
    <t>范宝玲</t>
  </si>
  <si>
    <t>邹雪平</t>
  </si>
  <si>
    <t>李水凤</t>
  </si>
  <si>
    <t>罗梅</t>
  </si>
  <si>
    <t>林维新</t>
  </si>
  <si>
    <t>王莉</t>
  </si>
  <si>
    <t>朱晓华</t>
  </si>
  <si>
    <t>孔角女</t>
  </si>
  <si>
    <t>廖钦苗</t>
  </si>
  <si>
    <t>黄福兰</t>
  </si>
  <si>
    <t>袁东华</t>
  </si>
  <si>
    <t>庞腊全</t>
  </si>
  <si>
    <t>黄玉冰</t>
  </si>
  <si>
    <t>黄彩悦</t>
  </si>
  <si>
    <t>高兰</t>
  </si>
  <si>
    <t>钟琴</t>
  </si>
  <si>
    <t>刘志霓</t>
  </si>
  <si>
    <t>黄惠君</t>
  </si>
  <si>
    <t>农秋湖</t>
  </si>
  <si>
    <t>1年6个月</t>
  </si>
  <si>
    <t>钟利萍</t>
  </si>
  <si>
    <t>王龙婉</t>
  </si>
  <si>
    <t>梁楚瑜</t>
  </si>
  <si>
    <t>黄秀霞</t>
  </si>
  <si>
    <t>1年9个月</t>
  </si>
  <si>
    <t>赖仕芳</t>
  </si>
  <si>
    <t>深圳市光明区公明朝阳幼儿园</t>
  </si>
  <si>
    <t>李伟曼</t>
  </si>
  <si>
    <t>刘少冰</t>
  </si>
  <si>
    <t>张碧珠</t>
  </si>
  <si>
    <t>李建萍</t>
  </si>
  <si>
    <t>李钗</t>
  </si>
  <si>
    <t>陈华艳</t>
  </si>
  <si>
    <t>陈伟</t>
  </si>
  <si>
    <t>李丽银</t>
  </si>
  <si>
    <t>欧阳平</t>
  </si>
  <si>
    <t>王丽娟</t>
  </si>
  <si>
    <t>黄铭茵</t>
  </si>
  <si>
    <t>尹宁</t>
  </si>
  <si>
    <t>李义交</t>
  </si>
  <si>
    <t>杨洁岚</t>
  </si>
  <si>
    <t>叶茂云</t>
  </si>
  <si>
    <t>杨家欣</t>
  </si>
  <si>
    <t>舒正辉</t>
  </si>
  <si>
    <t>深圳市光明区公明西田幼儿园</t>
  </si>
  <si>
    <t>丁献翠</t>
  </si>
  <si>
    <t>李娟娟</t>
  </si>
  <si>
    <t>黄思波</t>
  </si>
  <si>
    <t>邹思慧</t>
  </si>
  <si>
    <t>罗小红</t>
  </si>
  <si>
    <t>黄飞</t>
  </si>
  <si>
    <t>欧洪燕</t>
  </si>
  <si>
    <t>唐南娇</t>
  </si>
  <si>
    <t>陈静</t>
  </si>
  <si>
    <t>吴丹</t>
  </si>
  <si>
    <t>张幼婷</t>
  </si>
  <si>
    <t>刘美美</t>
  </si>
  <si>
    <t>何东玲</t>
  </si>
  <si>
    <t>钟田凤</t>
  </si>
  <si>
    <t>姜颖</t>
  </si>
  <si>
    <t>李月娟</t>
  </si>
  <si>
    <t>李紫霓</t>
  </si>
  <si>
    <t>何楚红</t>
  </si>
  <si>
    <t>张洁珍</t>
  </si>
  <si>
    <t>陈红</t>
  </si>
  <si>
    <t>蒋珊</t>
  </si>
  <si>
    <t>向桂林</t>
  </si>
  <si>
    <t>深圳市光明区公明高昇幼儿园</t>
  </si>
  <si>
    <t>李连</t>
  </si>
  <si>
    <t>罗银娥</t>
  </si>
  <si>
    <t>庄淑英</t>
  </si>
  <si>
    <t>吴艳冬</t>
  </si>
  <si>
    <t>范艳霞</t>
  </si>
  <si>
    <t>李泽芳</t>
  </si>
  <si>
    <t>杨小娟</t>
  </si>
  <si>
    <t>占林林</t>
  </si>
  <si>
    <t>魏彤</t>
  </si>
  <si>
    <t>戴伏临</t>
  </si>
  <si>
    <t>李裕凤</t>
  </si>
  <si>
    <t>陈明珠</t>
  </si>
  <si>
    <t>陈宇婷</t>
  </si>
  <si>
    <t>何明明</t>
  </si>
  <si>
    <t>深圳市光明区新湖童之梦幼儿园</t>
  </si>
  <si>
    <t>孔秀霞</t>
  </si>
  <si>
    <t>孔秀红</t>
  </si>
  <si>
    <t>萧俊婷</t>
  </si>
  <si>
    <t>廖群花</t>
  </si>
  <si>
    <t>赵雅琪</t>
  </si>
  <si>
    <t>魏秀祯</t>
  </si>
  <si>
    <t>周燕霞</t>
  </si>
  <si>
    <t>王华</t>
  </si>
  <si>
    <t>刘仕香</t>
  </si>
  <si>
    <t>朱雪萍</t>
  </si>
  <si>
    <t>周姣娥</t>
  </si>
  <si>
    <t>何长兰</t>
  </si>
  <si>
    <t>罗茹</t>
  </si>
  <si>
    <t>深圳市光明区新湖雅培幼儿园</t>
  </si>
  <si>
    <t>毛连英</t>
  </si>
  <si>
    <t>颜妙曼</t>
  </si>
  <si>
    <t>曾群艳</t>
  </si>
  <si>
    <t>骆水英</t>
  </si>
  <si>
    <t>杨素华</t>
  </si>
  <si>
    <t>罗贤凤</t>
  </si>
  <si>
    <t>陈海英</t>
  </si>
  <si>
    <t>周益仙</t>
  </si>
  <si>
    <t>张阳</t>
  </si>
  <si>
    <t>周晓梨</t>
  </si>
  <si>
    <t>郑小华</t>
  </si>
  <si>
    <t>崔小娟</t>
  </si>
  <si>
    <t>陈祖芳</t>
  </si>
  <si>
    <t>陈秀慧</t>
  </si>
  <si>
    <t>廖晓辉</t>
  </si>
  <si>
    <t>吴炎</t>
  </si>
  <si>
    <t>胡美婷</t>
  </si>
  <si>
    <t>吴月荣</t>
  </si>
  <si>
    <t>廖婕</t>
  </si>
  <si>
    <t>王小芬</t>
  </si>
  <si>
    <t>黄欣</t>
  </si>
  <si>
    <t>谢日桃</t>
  </si>
  <si>
    <t>龙次华</t>
  </si>
  <si>
    <t>杨宏飞</t>
  </si>
  <si>
    <t>李利玲</t>
  </si>
  <si>
    <t>梁妃妹</t>
  </si>
  <si>
    <t>黄仁顺</t>
  </si>
  <si>
    <t>深圳市光明区第四幼教集团科裕幼儿园</t>
  </si>
  <si>
    <t>詹根茹</t>
  </si>
  <si>
    <t>陈艳</t>
  </si>
  <si>
    <t>范少妹</t>
  </si>
  <si>
    <t>周雪芬</t>
  </si>
  <si>
    <t>杨友云</t>
  </si>
  <si>
    <t>杨玉侠</t>
  </si>
  <si>
    <t>边涟漪</t>
  </si>
  <si>
    <t>陈铃钰</t>
  </si>
  <si>
    <t>朱敏婕</t>
  </si>
  <si>
    <t>侯瑞琴</t>
  </si>
  <si>
    <t>李慧萍</t>
  </si>
  <si>
    <t>白海燕</t>
  </si>
  <si>
    <t>高成香</t>
  </si>
  <si>
    <t>赖丹妮</t>
  </si>
  <si>
    <t>温琴</t>
  </si>
  <si>
    <t>郑炎霞</t>
  </si>
  <si>
    <t>郑伟福</t>
  </si>
  <si>
    <t>刘新花</t>
  </si>
  <si>
    <t>谭燕</t>
  </si>
  <si>
    <t>黄云清</t>
  </si>
  <si>
    <t>王四妹</t>
  </si>
  <si>
    <t>陈梦嫦</t>
  </si>
  <si>
    <t>蒋绣阳</t>
  </si>
  <si>
    <t>胡雅丽</t>
  </si>
  <si>
    <t>温娜</t>
  </si>
  <si>
    <t>潘启妮</t>
  </si>
  <si>
    <t>周雨</t>
  </si>
  <si>
    <t>钟宇郡</t>
  </si>
  <si>
    <t>张远惠</t>
  </si>
  <si>
    <t>林霞</t>
  </si>
  <si>
    <t>黄焱婷</t>
  </si>
  <si>
    <t>刘蓉露</t>
  </si>
  <si>
    <t xml:space="preserve">赖秋洁 </t>
  </si>
  <si>
    <t>罗江琴</t>
  </si>
  <si>
    <t xml:space="preserve">樊丽琴 </t>
  </si>
  <si>
    <t>黄春娥</t>
  </si>
  <si>
    <r>
      <rPr>
        <sz val="14"/>
        <rFont val="仿宋_GB2312"/>
        <charset val="134"/>
      </rPr>
      <t>张</t>
    </r>
    <r>
      <rPr>
        <sz val="14"/>
        <rFont val="宋体"/>
        <charset val="134"/>
      </rPr>
      <t>燚</t>
    </r>
  </si>
  <si>
    <t>吴淑华</t>
  </si>
  <si>
    <t>曾燎</t>
  </si>
  <si>
    <t>张伙艳</t>
  </si>
  <si>
    <t xml:space="preserve">朱星 </t>
  </si>
  <si>
    <t>蓝亮辉</t>
  </si>
  <si>
    <t>深圳市光明区第四幼教集团壹号幼儿园</t>
  </si>
  <si>
    <t>温凤英</t>
  </si>
  <si>
    <t>莫少毅</t>
  </si>
  <si>
    <t>龚媛媛</t>
  </si>
  <si>
    <t>刘微</t>
  </si>
  <si>
    <t>敬贞</t>
  </si>
  <si>
    <t>黄三英</t>
  </si>
  <si>
    <t>戴文婷</t>
  </si>
  <si>
    <t>李淑兰</t>
  </si>
  <si>
    <t>谭璐</t>
  </si>
  <si>
    <t>陈彩霞</t>
  </si>
  <si>
    <t>廖东妮</t>
  </si>
  <si>
    <t>曹春苗</t>
  </si>
  <si>
    <t>李锦怡</t>
  </si>
  <si>
    <t>向家其</t>
  </si>
  <si>
    <t>胡慧玲</t>
  </si>
  <si>
    <t>杨亚星</t>
  </si>
  <si>
    <t>简梦</t>
  </si>
  <si>
    <t>邓焕玲</t>
  </si>
  <si>
    <t>王春花</t>
  </si>
  <si>
    <t>陈文静</t>
  </si>
  <si>
    <t>吴静</t>
  </si>
  <si>
    <t>曾淋</t>
  </si>
  <si>
    <t>瞿敏</t>
  </si>
  <si>
    <t>浪万慧</t>
  </si>
  <si>
    <t>张德丽</t>
  </si>
  <si>
    <t>李裕兰</t>
  </si>
  <si>
    <t>张嘉文</t>
  </si>
  <si>
    <t>曾玉梅</t>
  </si>
  <si>
    <t>康芳</t>
  </si>
  <si>
    <t>蔡成凤</t>
  </si>
  <si>
    <t>胡梦云</t>
  </si>
  <si>
    <t>陈淑宜</t>
  </si>
  <si>
    <t>袁漳</t>
  </si>
  <si>
    <t>冯远</t>
  </si>
  <si>
    <t>邓梁燕</t>
  </si>
  <si>
    <t>樊振会</t>
  </si>
  <si>
    <t>谢小琴</t>
  </si>
  <si>
    <t>陈豪</t>
  </si>
  <si>
    <t>冯章颖</t>
  </si>
  <si>
    <t>深圳市光明区第四幼教集团科语幼儿园</t>
  </si>
  <si>
    <t>饶映灵</t>
  </si>
  <si>
    <t>杨会鸽</t>
  </si>
  <si>
    <t>邓丽君</t>
  </si>
  <si>
    <t>朱文静</t>
  </si>
  <si>
    <t>孟娇</t>
  </si>
  <si>
    <t>李淑媚</t>
  </si>
  <si>
    <t>何天敏</t>
  </si>
  <si>
    <t>曾令秀</t>
  </si>
  <si>
    <t>吴明彪</t>
  </si>
  <si>
    <t>朱淑珍</t>
  </si>
  <si>
    <t>吴妹</t>
  </si>
  <si>
    <t>凌紫涵</t>
  </si>
  <si>
    <t>吴晓婷</t>
  </si>
  <si>
    <t>丁毓</t>
  </si>
  <si>
    <t>何冬晴</t>
  </si>
  <si>
    <t>刘源</t>
  </si>
  <si>
    <t>龙江华</t>
  </si>
  <si>
    <t>钟苑</t>
  </si>
  <si>
    <t>杨木兰</t>
  </si>
  <si>
    <t>贺冰冰</t>
  </si>
  <si>
    <t>翁丽旋</t>
  </si>
  <si>
    <t>林爱华</t>
  </si>
  <si>
    <t>庞春培</t>
  </si>
  <si>
    <t>梁宏婷</t>
  </si>
  <si>
    <t>何欢</t>
  </si>
  <si>
    <t>张姗姗</t>
  </si>
  <si>
    <t>管敏</t>
  </si>
  <si>
    <t>余伟苑</t>
  </si>
  <si>
    <t>王兴丽</t>
  </si>
  <si>
    <t>杨翠萍</t>
  </si>
  <si>
    <t>李帅</t>
  </si>
  <si>
    <t>卢栎水</t>
  </si>
  <si>
    <t>陈翠燕</t>
  </si>
  <si>
    <t>林满翠</t>
  </si>
  <si>
    <t>杨宪清</t>
  </si>
  <si>
    <t>深圳市光明区第四幼教集团科音幼儿园</t>
  </si>
  <si>
    <t>陈亚芬</t>
  </si>
  <si>
    <t>陈海玲</t>
  </si>
  <si>
    <t>陈小拉</t>
  </si>
  <si>
    <t>李凤</t>
  </si>
  <si>
    <t>胡艳</t>
  </si>
  <si>
    <t>邵微芳</t>
  </si>
  <si>
    <t>张靖</t>
  </si>
  <si>
    <t>吴正芬</t>
  </si>
  <si>
    <t>吴海嫣</t>
  </si>
  <si>
    <t>温嘉欣</t>
  </si>
  <si>
    <t>王丽莉</t>
  </si>
  <si>
    <t>王艳</t>
  </si>
  <si>
    <t>聂双双</t>
  </si>
  <si>
    <t>许家儒</t>
  </si>
  <si>
    <t>深圳市光明区第四幼教集团科梦幼儿园</t>
  </si>
  <si>
    <t>邱丞骏</t>
  </si>
  <si>
    <t>刘嫦婷</t>
  </si>
  <si>
    <t>丘锐珍</t>
  </si>
  <si>
    <t>唐艳</t>
  </si>
  <si>
    <t>杨舒媛</t>
  </si>
  <si>
    <t>梁晓艳</t>
  </si>
  <si>
    <t>刘春玲</t>
  </si>
  <si>
    <t>罗兴燕</t>
  </si>
  <si>
    <t>狄岩</t>
  </si>
  <si>
    <t>徐彦红</t>
  </si>
  <si>
    <t>李玉玲</t>
  </si>
  <si>
    <t>朱文</t>
  </si>
  <si>
    <t>范燕燕</t>
  </si>
  <si>
    <t>谢小诱</t>
  </si>
  <si>
    <t>深圳市光明区第四幼教集团科鸣幼儿园</t>
  </si>
  <si>
    <t>卢彩玲</t>
  </si>
  <si>
    <t>程玉冰</t>
  </si>
  <si>
    <t>钟晓平</t>
  </si>
  <si>
    <t>丁红梅</t>
  </si>
  <si>
    <t>黄璐璐</t>
  </si>
  <si>
    <t>梁琼</t>
  </si>
  <si>
    <t>许娟</t>
  </si>
  <si>
    <t>朱永方</t>
  </si>
  <si>
    <t>梁小琼</t>
  </si>
  <si>
    <t>廖美婷</t>
  </si>
  <si>
    <t>杨梦珊</t>
  </si>
  <si>
    <t>孟琼</t>
  </si>
  <si>
    <t>钟霄雯</t>
  </si>
  <si>
    <t>朱林滔</t>
  </si>
  <si>
    <t>张晓晓</t>
  </si>
  <si>
    <t>黄慧婷</t>
  </si>
  <si>
    <t>王莹莹</t>
  </si>
  <si>
    <t>韦芳红</t>
  </si>
  <si>
    <t>张舒怡</t>
  </si>
  <si>
    <t>张文佩</t>
  </si>
  <si>
    <t>潘银荇</t>
  </si>
  <si>
    <t>袁玲薇</t>
  </si>
  <si>
    <t>廖佩淇</t>
  </si>
  <si>
    <t>黄凌霜</t>
  </si>
  <si>
    <t>廖芳惠</t>
  </si>
  <si>
    <t>深圳市光明区第四幼教集团科慧幼儿园</t>
  </si>
  <si>
    <t>傅朝霞</t>
  </si>
  <si>
    <t>蔡满红</t>
  </si>
  <si>
    <t>崔会敏</t>
  </si>
  <si>
    <t>陈秋云</t>
  </si>
  <si>
    <t>深圳市光明区凤凰城实验学校甲子塘幼儿园</t>
  </si>
  <si>
    <t>周艳</t>
  </si>
  <si>
    <t>24年</t>
  </si>
  <si>
    <t>唐珊珊</t>
  </si>
  <si>
    <t>罗秋曲</t>
  </si>
  <si>
    <t>王丽霞</t>
  </si>
  <si>
    <t>陈有栗</t>
  </si>
  <si>
    <t>黄燕媚</t>
  </si>
  <si>
    <t>张儒珠</t>
  </si>
  <si>
    <t>邓家梅</t>
  </si>
  <si>
    <t>曹婷婷</t>
  </si>
  <si>
    <t>许小燕</t>
  </si>
  <si>
    <t>邱培玉</t>
  </si>
  <si>
    <t>陈琴芝</t>
  </si>
  <si>
    <t>陈影霞</t>
  </si>
  <si>
    <t>谢慧</t>
  </si>
  <si>
    <t>叶美兰</t>
  </si>
  <si>
    <t>李杏</t>
  </si>
  <si>
    <t>李乃丽</t>
  </si>
  <si>
    <t>黄金愿</t>
  </si>
  <si>
    <t>曹明娥</t>
  </si>
  <si>
    <t>黄银莲</t>
  </si>
  <si>
    <t>陈柳花</t>
  </si>
  <si>
    <t>廖丽平</t>
  </si>
  <si>
    <t>刘国英</t>
  </si>
  <si>
    <t>蒋春艳</t>
  </si>
  <si>
    <t>李素燕</t>
  </si>
  <si>
    <t>李颖</t>
  </si>
  <si>
    <t>覃杏深</t>
  </si>
  <si>
    <t>郭丹玲</t>
  </si>
  <si>
    <t>张楠</t>
  </si>
  <si>
    <t>刘晓林</t>
  </si>
  <si>
    <t>陈蒲清</t>
  </si>
  <si>
    <t>深圳市光明区凤凰城实验学校塘家幼儿园</t>
  </si>
  <si>
    <t>刘丽青</t>
  </si>
  <si>
    <t>李海连</t>
  </si>
  <si>
    <t>梁春梅</t>
  </si>
  <si>
    <t>王婕</t>
  </si>
  <si>
    <t>卢珍</t>
  </si>
  <si>
    <t>伊海燕</t>
  </si>
  <si>
    <t>张莉萍</t>
  </si>
  <si>
    <t>李诗月</t>
  </si>
  <si>
    <t>冼梅珍</t>
  </si>
  <si>
    <t>林晓红</t>
  </si>
  <si>
    <t>刘怡扬</t>
  </si>
  <si>
    <t>丁春玲</t>
  </si>
  <si>
    <t>杨丽莎</t>
  </si>
  <si>
    <t>陈桂如</t>
  </si>
  <si>
    <t>方玲东</t>
  </si>
  <si>
    <t>叶丽琳</t>
  </si>
  <si>
    <t>刘景秀</t>
  </si>
  <si>
    <t>王会丽</t>
  </si>
  <si>
    <t>杨雪</t>
  </si>
  <si>
    <t>唐恬</t>
  </si>
  <si>
    <t>夏智</t>
  </si>
  <si>
    <t>魏艳婷</t>
  </si>
  <si>
    <t>邓红琴</t>
  </si>
  <si>
    <t>石加冰</t>
  </si>
  <si>
    <t>陈荣花</t>
  </si>
  <si>
    <t>李舒桢</t>
  </si>
  <si>
    <t>钱礼春</t>
  </si>
  <si>
    <t>陈宝慧</t>
  </si>
  <si>
    <t>何艳</t>
  </si>
  <si>
    <t>陈少敏</t>
  </si>
  <si>
    <t>成春红</t>
  </si>
  <si>
    <t>黄伟婷</t>
  </si>
  <si>
    <t>曾芷晴</t>
  </si>
  <si>
    <t>潘春凤</t>
  </si>
  <si>
    <t>刘小香</t>
  </si>
  <si>
    <t>黄丽梅</t>
  </si>
  <si>
    <t>李迎菊</t>
  </si>
  <si>
    <t>另风玲</t>
  </si>
  <si>
    <t>陈丽</t>
  </si>
  <si>
    <t>深圳市光明区凤凰城实验学校侨熙幼儿园</t>
  </si>
  <si>
    <t>陈卓妮</t>
  </si>
  <si>
    <t>苏妙华</t>
  </si>
  <si>
    <t>邹丽婷</t>
  </si>
  <si>
    <t>王改改</t>
  </si>
  <si>
    <t>周胜梅</t>
  </si>
  <si>
    <t>冯洋</t>
  </si>
  <si>
    <t>深圳市光明区实验学校（集团）东发幼儿园</t>
  </si>
  <si>
    <t>程相苗</t>
  </si>
  <si>
    <t>庞燕华</t>
  </si>
  <si>
    <t>梁静文</t>
  </si>
  <si>
    <t>祝楚敏</t>
  </si>
  <si>
    <t>黄海妹</t>
  </si>
  <si>
    <t>李韦驻</t>
  </si>
  <si>
    <t>覃娴</t>
  </si>
  <si>
    <t>董美珍</t>
  </si>
  <si>
    <t>王淑敏</t>
  </si>
  <si>
    <t>覃智敏</t>
  </si>
  <si>
    <t>李新梅</t>
  </si>
  <si>
    <t>夏先敏</t>
  </si>
  <si>
    <t>冼华梅</t>
  </si>
  <si>
    <t>仇莹莹</t>
  </si>
  <si>
    <t>张嘉娜</t>
  </si>
  <si>
    <t>莫晓梅</t>
  </si>
  <si>
    <t>康珠德西</t>
  </si>
  <si>
    <t>刘佳淋</t>
  </si>
  <si>
    <t>王杨</t>
  </si>
  <si>
    <t>苏维琳</t>
  </si>
  <si>
    <t>梁姿</t>
  </si>
  <si>
    <t>刘振发</t>
  </si>
  <si>
    <t>蔡丽丽</t>
  </si>
  <si>
    <t>吴小迪</t>
  </si>
  <si>
    <t>张伟慧</t>
  </si>
  <si>
    <t>谭延菲</t>
  </si>
  <si>
    <t>王嘉丽</t>
  </si>
  <si>
    <t>舒思佳</t>
  </si>
  <si>
    <t>谭姣凤</t>
  </si>
  <si>
    <t>冯世莲</t>
  </si>
  <si>
    <t>丘巷巷</t>
  </si>
  <si>
    <t>杨海鸥</t>
  </si>
  <si>
    <t>申莉</t>
  </si>
  <si>
    <t>韦柳燕</t>
  </si>
  <si>
    <t>谭婷</t>
  </si>
  <si>
    <t>李腊香</t>
  </si>
  <si>
    <t>潘慧冬</t>
  </si>
  <si>
    <t>张桂珍</t>
  </si>
  <si>
    <t>代国哲</t>
  </si>
  <si>
    <t>农青丽</t>
  </si>
  <si>
    <t>程华芳</t>
  </si>
  <si>
    <t>杨诗婷</t>
  </si>
  <si>
    <t>宋运群</t>
  </si>
  <si>
    <t>深圳市光明区实验学校（集团）东升幼儿园</t>
  </si>
  <si>
    <t>赖会菊</t>
  </si>
  <si>
    <t>廖菊虹</t>
  </si>
  <si>
    <t>董燕平</t>
  </si>
  <si>
    <t>王蕊蕊</t>
  </si>
  <si>
    <t>李敏</t>
  </si>
  <si>
    <t>邓晓颖</t>
  </si>
  <si>
    <t>曾小亚</t>
  </si>
  <si>
    <t>曹诗敏</t>
  </si>
  <si>
    <t>梁莉梅</t>
  </si>
  <si>
    <t>崔桂芬</t>
  </si>
  <si>
    <t>高琳琳</t>
  </si>
  <si>
    <t>欧倩怡</t>
  </si>
  <si>
    <t>莫晓杏</t>
  </si>
  <si>
    <t>董斌斌</t>
  </si>
  <si>
    <t>深圳市光明区锦程幼儿园</t>
  </si>
  <si>
    <t>程晓璐</t>
  </si>
  <si>
    <t>谢素华</t>
  </si>
  <si>
    <t>许敏霞</t>
  </si>
  <si>
    <t>杨秋琴</t>
  </si>
  <si>
    <t>李龙燕</t>
  </si>
  <si>
    <t>李婷婷</t>
  </si>
  <si>
    <t>邵琦</t>
  </si>
  <si>
    <t>陈琪秀</t>
  </si>
  <si>
    <t>林思静</t>
  </si>
  <si>
    <t>刘代飞</t>
  </si>
  <si>
    <t>谭秋莲</t>
  </si>
  <si>
    <t>林宏霞</t>
  </si>
  <si>
    <t>曾想英</t>
  </si>
  <si>
    <t>钟伟英</t>
  </si>
  <si>
    <t>黄凯怡</t>
  </si>
  <si>
    <t>郭美英</t>
  </si>
  <si>
    <t>李薇娜</t>
  </si>
  <si>
    <t>邱泽瑜</t>
  </si>
  <si>
    <t>黄丽丹</t>
  </si>
  <si>
    <t>马欣宇</t>
  </si>
  <si>
    <t>马凤莲</t>
  </si>
  <si>
    <t>张晓红</t>
  </si>
  <si>
    <t>何梦蝶</t>
  </si>
  <si>
    <t>沈明月</t>
  </si>
  <si>
    <t>刘宏露</t>
  </si>
  <si>
    <t>陈丽丹</t>
  </si>
  <si>
    <t>邓梅英</t>
  </si>
  <si>
    <t>王美婷</t>
  </si>
  <si>
    <t>潘忠花</t>
  </si>
  <si>
    <t>邹莹莹</t>
  </si>
  <si>
    <t>郭玲婷</t>
  </si>
  <si>
    <t>袁海艺</t>
  </si>
  <si>
    <t>朱乐儿</t>
  </si>
  <si>
    <t>王萍</t>
  </si>
  <si>
    <t>张柳青</t>
  </si>
  <si>
    <t>袁梦</t>
  </si>
  <si>
    <t>黄焕梅</t>
  </si>
  <si>
    <t>谭珊珊</t>
  </si>
  <si>
    <t>曹紫云</t>
  </si>
  <si>
    <t>罗志娟</t>
  </si>
  <si>
    <t>李宋贞</t>
  </si>
  <si>
    <t>张秀云</t>
  </si>
  <si>
    <t>罗穆英</t>
  </si>
  <si>
    <t>林密</t>
  </si>
  <si>
    <t>张敏舒</t>
  </si>
  <si>
    <t>黄玲</t>
  </si>
  <si>
    <t>万娟</t>
  </si>
  <si>
    <t>马怡男</t>
  </si>
  <si>
    <t>龚律</t>
  </si>
  <si>
    <t>王洁</t>
  </si>
  <si>
    <t>邹奕娣</t>
  </si>
  <si>
    <t>杨秋娥</t>
  </si>
  <si>
    <t>张慧敏</t>
  </si>
  <si>
    <t>深圳市光明区韵雅幼儿园</t>
  </si>
  <si>
    <t>田苗苗</t>
  </si>
  <si>
    <t>刘丹丹</t>
  </si>
  <si>
    <t>罗婷</t>
  </si>
  <si>
    <t>刘梓瑶</t>
  </si>
  <si>
    <t>罗美君</t>
  </si>
  <si>
    <t>方蝶</t>
  </si>
  <si>
    <t>何映青</t>
  </si>
  <si>
    <t>吴碧芬</t>
  </si>
  <si>
    <t>吴雪兰</t>
  </si>
  <si>
    <t>肖蕊珠</t>
  </si>
  <si>
    <t>喻琴</t>
  </si>
  <si>
    <t>钟灿梅</t>
  </si>
  <si>
    <t>钟利珍</t>
  </si>
  <si>
    <t>王梦妮</t>
  </si>
  <si>
    <t>许倩</t>
  </si>
  <si>
    <t>汪玉萍</t>
  </si>
  <si>
    <t>李茉茉</t>
  </si>
  <si>
    <t>吕珏铷</t>
  </si>
  <si>
    <t>朱小静</t>
  </si>
  <si>
    <t>刘伟燕</t>
  </si>
  <si>
    <t>谢苑晖</t>
  </si>
  <si>
    <t>赵蕾</t>
  </si>
  <si>
    <t>梁心怡</t>
  </si>
  <si>
    <r>
      <rPr>
        <sz val="14"/>
        <color theme="1"/>
        <rFont val="仿宋_GB2312"/>
        <charset val="134"/>
      </rPr>
      <t>阳</t>
    </r>
    <r>
      <rPr>
        <sz val="14"/>
        <color indexed="8"/>
        <rFont val="宋体"/>
        <charset val="134"/>
      </rPr>
      <t>玥玥</t>
    </r>
  </si>
  <si>
    <t>王倩</t>
  </si>
  <si>
    <t>谢蓉</t>
  </si>
  <si>
    <t>黄小婷</t>
  </si>
  <si>
    <t>杨思霞</t>
  </si>
  <si>
    <t>张彩霞</t>
  </si>
  <si>
    <t>黄慧</t>
  </si>
  <si>
    <t>崔彦彦</t>
  </si>
  <si>
    <t>吴红花</t>
  </si>
  <si>
    <t>王玉珠</t>
  </si>
  <si>
    <t>郭婧婷</t>
  </si>
  <si>
    <t>覃海玉</t>
  </si>
  <si>
    <t>龙玄</t>
  </si>
  <si>
    <t>万云云</t>
  </si>
  <si>
    <t>龚嘉丽</t>
  </si>
  <si>
    <t>韦双双</t>
  </si>
  <si>
    <t>莫期期</t>
  </si>
  <si>
    <t>张晓燕</t>
  </si>
  <si>
    <t>韩晓萍</t>
  </si>
  <si>
    <t>程伟</t>
  </si>
  <si>
    <t>萧惠平</t>
  </si>
  <si>
    <t>陈伟伟</t>
  </si>
  <si>
    <t>陈朝英</t>
  </si>
  <si>
    <t>朱艳梅</t>
  </si>
  <si>
    <t>陈明丽</t>
  </si>
  <si>
    <t>田贤珍</t>
  </si>
  <si>
    <t>安利敏</t>
  </si>
  <si>
    <t>黄晓霞</t>
  </si>
  <si>
    <t>潘秋丽</t>
  </si>
  <si>
    <t>梁月珍</t>
  </si>
  <si>
    <t>曹英</t>
  </si>
  <si>
    <t>深圳市光明区荟城幼儿园</t>
  </si>
  <si>
    <t>卢素琴</t>
  </si>
  <si>
    <t>朱怡</t>
  </si>
  <si>
    <t>曾云秀</t>
  </si>
  <si>
    <t>冯网娣</t>
  </si>
  <si>
    <t>莫美艳</t>
  </si>
  <si>
    <t>张佳妹</t>
  </si>
  <si>
    <t>高洁琪</t>
  </si>
  <si>
    <t>张海燕</t>
  </si>
  <si>
    <t>张冬雪</t>
  </si>
  <si>
    <t>温彩媚</t>
  </si>
  <si>
    <r>
      <rPr>
        <sz val="14"/>
        <rFont val="仿宋_GB2312"/>
        <charset val="134"/>
      </rPr>
      <t>邱钰</t>
    </r>
    <r>
      <rPr>
        <sz val="14"/>
        <rFont val="宋体"/>
        <charset val="134"/>
      </rPr>
      <t>锜</t>
    </r>
  </si>
  <si>
    <t>谢书情</t>
  </si>
  <si>
    <t>朱晓慧</t>
  </si>
  <si>
    <t>杜芯茹</t>
  </si>
  <si>
    <t>魏菊芳</t>
  </si>
  <si>
    <t>邹飞红</t>
  </si>
  <si>
    <t>李建惠</t>
  </si>
  <si>
    <t>庄明叶</t>
  </si>
  <si>
    <t>张雪玲</t>
  </si>
  <si>
    <t>陈燕美</t>
  </si>
  <si>
    <t>高桃容</t>
  </si>
  <si>
    <t>徐静乐</t>
  </si>
  <si>
    <t>李素群</t>
  </si>
  <si>
    <t>温伟强</t>
  </si>
  <si>
    <t>程如瑾</t>
  </si>
  <si>
    <t>王秋怡</t>
  </si>
  <si>
    <t>幸木连</t>
  </si>
  <si>
    <t>陈晚霞</t>
  </si>
  <si>
    <t>吴恩年</t>
  </si>
  <si>
    <t>刘旦</t>
  </si>
  <si>
    <t>梁丽华</t>
  </si>
  <si>
    <t>程千玉</t>
  </si>
  <si>
    <t>王端敏</t>
  </si>
  <si>
    <t>钟婉雨</t>
  </si>
  <si>
    <t>陈秀坚</t>
  </si>
  <si>
    <t>陈丽平</t>
  </si>
  <si>
    <t>余呈祥</t>
  </si>
  <si>
    <t>黄雯斐</t>
  </si>
  <si>
    <t>罗杰燕</t>
  </si>
  <si>
    <t>张秀虾</t>
  </si>
  <si>
    <t>黄红梅</t>
  </si>
  <si>
    <t>张丽霞</t>
  </si>
  <si>
    <t>向春华</t>
  </si>
  <si>
    <t>徐雅楠</t>
  </si>
  <si>
    <t>何佳伟</t>
  </si>
  <si>
    <t>吴晓龙</t>
  </si>
  <si>
    <t>蒋香玲</t>
  </si>
  <si>
    <t>温家兴</t>
  </si>
  <si>
    <t>舒秋琼</t>
  </si>
  <si>
    <t>万令</t>
  </si>
  <si>
    <t>滕俊</t>
  </si>
  <si>
    <t>邓华清</t>
  </si>
  <si>
    <t>刘彩玲</t>
  </si>
  <si>
    <t>罗永秀</t>
  </si>
  <si>
    <t>李嘉敏</t>
  </si>
  <si>
    <t>陈敏</t>
  </si>
  <si>
    <t>深圳市光明区凤凰塘尾幼儿园</t>
  </si>
  <si>
    <t>汪美</t>
  </si>
  <si>
    <r>
      <rPr>
        <sz val="14"/>
        <color rgb="FF000000"/>
        <rFont val="仿宋_GB2312"/>
        <charset val="134"/>
      </rPr>
      <t>13</t>
    </r>
    <r>
      <rPr>
        <sz val="14"/>
        <color indexed="8"/>
        <rFont val="仿宋_GB2312"/>
        <charset val="134"/>
      </rPr>
      <t>年</t>
    </r>
  </si>
  <si>
    <t>沈素玉</t>
  </si>
  <si>
    <r>
      <rPr>
        <sz val="14"/>
        <color rgb="FF000000"/>
        <rFont val="仿宋_GB2312"/>
        <charset val="134"/>
      </rPr>
      <t>12</t>
    </r>
    <r>
      <rPr>
        <sz val="14"/>
        <color indexed="8"/>
        <rFont val="仿宋_GB2312"/>
        <charset val="134"/>
      </rPr>
      <t>年</t>
    </r>
  </si>
  <si>
    <t>龙迁静</t>
  </si>
  <si>
    <r>
      <rPr>
        <sz val="14"/>
        <color rgb="FF000000"/>
        <rFont val="仿宋_GB2312"/>
        <charset val="134"/>
      </rPr>
      <t>9</t>
    </r>
    <r>
      <rPr>
        <sz val="14"/>
        <color indexed="8"/>
        <rFont val="仿宋_GB2312"/>
        <charset val="134"/>
      </rPr>
      <t>年</t>
    </r>
  </si>
  <si>
    <t>林彩英</t>
  </si>
  <si>
    <r>
      <rPr>
        <sz val="14"/>
        <color rgb="FF000000"/>
        <rFont val="仿宋_GB2312"/>
        <charset val="134"/>
      </rPr>
      <t>8</t>
    </r>
    <r>
      <rPr>
        <sz val="14"/>
        <color indexed="8"/>
        <rFont val="仿宋_GB2312"/>
        <charset val="134"/>
      </rPr>
      <t>年</t>
    </r>
  </si>
  <si>
    <t>何芳</t>
  </si>
  <si>
    <r>
      <rPr>
        <sz val="14"/>
        <color rgb="FF000000"/>
        <rFont val="仿宋_GB2312"/>
        <charset val="134"/>
      </rPr>
      <t>7</t>
    </r>
    <r>
      <rPr>
        <sz val="14"/>
        <color indexed="8"/>
        <rFont val="仿宋_GB2312"/>
        <charset val="134"/>
      </rPr>
      <t>年</t>
    </r>
  </si>
  <si>
    <t>杜贺芹</t>
  </si>
  <si>
    <t>何晓梅</t>
  </si>
  <si>
    <t>范少屏</t>
  </si>
  <si>
    <t>李启芳</t>
  </si>
  <si>
    <t>吴水芳</t>
  </si>
  <si>
    <r>
      <rPr>
        <sz val="14"/>
        <color rgb="FF000000"/>
        <rFont val="仿宋_GB2312"/>
        <charset val="134"/>
      </rPr>
      <t>6</t>
    </r>
    <r>
      <rPr>
        <sz val="14"/>
        <color indexed="8"/>
        <rFont val="仿宋_GB2312"/>
        <charset val="134"/>
      </rPr>
      <t>年</t>
    </r>
  </si>
  <si>
    <t>何彩虹</t>
  </si>
  <si>
    <t>罗红</t>
  </si>
  <si>
    <r>
      <rPr>
        <sz val="14"/>
        <color rgb="FF000000"/>
        <rFont val="仿宋_GB2312"/>
        <charset val="134"/>
      </rPr>
      <t>5</t>
    </r>
    <r>
      <rPr>
        <sz val="14"/>
        <color indexed="8"/>
        <rFont val="仿宋_GB2312"/>
        <charset val="134"/>
      </rPr>
      <t>年</t>
    </r>
  </si>
  <si>
    <t>罗京</t>
  </si>
  <si>
    <t>雷甜甜</t>
  </si>
  <si>
    <r>
      <rPr>
        <sz val="14"/>
        <color rgb="FF000000"/>
        <rFont val="仿宋_GB2312"/>
        <charset val="134"/>
      </rPr>
      <t>4</t>
    </r>
    <r>
      <rPr>
        <sz val="14"/>
        <color indexed="8"/>
        <rFont val="仿宋_GB2312"/>
        <charset val="134"/>
      </rPr>
      <t>年</t>
    </r>
  </si>
  <si>
    <r>
      <rPr>
        <sz val="14"/>
        <color rgb="FF000000"/>
        <rFont val="仿宋_GB2312"/>
        <charset val="134"/>
      </rPr>
      <t>3</t>
    </r>
    <r>
      <rPr>
        <sz val="14"/>
        <color indexed="8"/>
        <rFont val="仿宋_GB2312"/>
        <charset val="134"/>
      </rPr>
      <t>年</t>
    </r>
  </si>
  <si>
    <t>吴璐</t>
  </si>
  <si>
    <t>赵梦楠</t>
  </si>
  <si>
    <r>
      <rPr>
        <sz val="14"/>
        <color rgb="FF000000"/>
        <rFont val="仿宋_GB2312"/>
        <charset val="134"/>
      </rPr>
      <t>2</t>
    </r>
    <r>
      <rPr>
        <sz val="14"/>
        <color indexed="8"/>
        <rFont val="仿宋_GB2312"/>
        <charset val="134"/>
      </rPr>
      <t>年</t>
    </r>
  </si>
  <si>
    <t>张娟娟</t>
  </si>
  <si>
    <t>龙爱珍</t>
  </si>
  <si>
    <t>李溆婷</t>
  </si>
  <si>
    <r>
      <rPr>
        <sz val="14"/>
        <color rgb="FF000000"/>
        <rFont val="仿宋_GB2312"/>
        <charset val="134"/>
      </rPr>
      <t>1</t>
    </r>
    <r>
      <rPr>
        <sz val="14"/>
        <color indexed="8"/>
        <rFont val="仿宋_GB2312"/>
        <charset val="134"/>
      </rPr>
      <t>年</t>
    </r>
  </si>
  <si>
    <t>张俊草</t>
  </si>
  <si>
    <t>范婷婷</t>
  </si>
  <si>
    <t>李佳</t>
  </si>
  <si>
    <t>陈新</t>
  </si>
  <si>
    <t>夏惠娟</t>
  </si>
  <si>
    <t>陈惠英</t>
  </si>
  <si>
    <t>深圳市光明区凤凰甲子幼儿园</t>
  </si>
  <si>
    <t>肖桂群</t>
  </si>
  <si>
    <t>蒲元秀</t>
  </si>
  <si>
    <t>刘雅丽</t>
  </si>
  <si>
    <t>胡慧</t>
  </si>
  <si>
    <t>张流英</t>
  </si>
  <si>
    <t>汤小燕</t>
  </si>
  <si>
    <t>李贵荣</t>
  </si>
  <si>
    <t>郭丽芳</t>
  </si>
  <si>
    <t>余慧</t>
  </si>
  <si>
    <t>胡春凤</t>
  </si>
  <si>
    <t>池欢欢</t>
  </si>
  <si>
    <t>李露</t>
  </si>
  <si>
    <t>彭依</t>
  </si>
  <si>
    <t>余乐荣</t>
  </si>
  <si>
    <t>潘爱琴</t>
  </si>
  <si>
    <t>邓春莲</t>
  </si>
  <si>
    <t>许小艳</t>
  </si>
  <si>
    <t>余燕燕</t>
  </si>
  <si>
    <t>廖碧霞</t>
  </si>
  <si>
    <t>孙子枚</t>
  </si>
  <si>
    <t>深圳市光明区凤凰青苹果幼儿园</t>
  </si>
  <si>
    <t>汪丹</t>
  </si>
  <si>
    <t>吴玉方</t>
  </si>
  <si>
    <t>程乡</t>
  </si>
  <si>
    <t>代凤</t>
  </si>
  <si>
    <t>袁小婵</t>
  </si>
  <si>
    <t>许宏花</t>
  </si>
  <si>
    <t>解喜玲</t>
  </si>
  <si>
    <t>梁小丽</t>
  </si>
  <si>
    <t>谭永菁</t>
  </si>
  <si>
    <t>李娟</t>
  </si>
  <si>
    <t>丁红芳</t>
  </si>
  <si>
    <t>张玲玲</t>
  </si>
  <si>
    <t>毛燕芳</t>
  </si>
  <si>
    <t>蔡乐珠</t>
  </si>
  <si>
    <t>李松娣</t>
  </si>
  <si>
    <t>林巧芳</t>
  </si>
  <si>
    <t>深圳市光明区凤凰博文幼儿园</t>
  </si>
  <si>
    <t>江元姣</t>
  </si>
  <si>
    <t>肖丽</t>
  </si>
  <si>
    <t>王雁荣</t>
  </si>
  <si>
    <t>吕东洋</t>
  </si>
  <si>
    <t>芮媛媛</t>
  </si>
  <si>
    <t>李佩茹</t>
  </si>
  <si>
    <t>谭健</t>
  </si>
  <si>
    <t>黄少玲</t>
  </si>
  <si>
    <t>刘瑞</t>
  </si>
  <si>
    <t>赖丽丹</t>
  </si>
  <si>
    <t>王小琳</t>
  </si>
  <si>
    <t>唐敏</t>
  </si>
  <si>
    <t>程小娟</t>
  </si>
  <si>
    <t>吴翠伟</t>
  </si>
  <si>
    <t>邓宗兰</t>
  </si>
  <si>
    <t>植火弟</t>
  </si>
  <si>
    <t>何小凤</t>
  </si>
  <si>
    <t>谭贤军</t>
  </si>
  <si>
    <t>朱丽欢</t>
  </si>
  <si>
    <t>邓礼燕</t>
  </si>
  <si>
    <t>翟剑武</t>
  </si>
  <si>
    <t>朱朝鲜</t>
  </si>
  <si>
    <t>蒋意纯</t>
  </si>
  <si>
    <t>张欣</t>
  </si>
  <si>
    <t>黄庚娇</t>
  </si>
  <si>
    <t>张小满</t>
  </si>
  <si>
    <t>孟妮</t>
  </si>
  <si>
    <t>禹勋媚</t>
  </si>
  <si>
    <t>蔡国姣</t>
  </si>
  <si>
    <t>罗佳</t>
  </si>
  <si>
    <t>王香珠</t>
  </si>
  <si>
    <t>陈敏梅</t>
  </si>
  <si>
    <t>何懿</t>
  </si>
  <si>
    <t>张静芳</t>
  </si>
  <si>
    <t>陈倩倩</t>
  </si>
  <si>
    <t>江惠由</t>
  </si>
  <si>
    <t>深圳市光明区光明区凤凰民众宝宝乐幼儿园</t>
  </si>
  <si>
    <t>关彩连</t>
  </si>
  <si>
    <t>罗宝凤</t>
  </si>
  <si>
    <t>黄映峰</t>
  </si>
  <si>
    <t>张木珍</t>
  </si>
  <si>
    <t>朱钰雨</t>
  </si>
  <si>
    <t>林翠萍</t>
  </si>
  <si>
    <t>深圳市光明区第五幼教集团正大城幼儿园</t>
  </si>
  <si>
    <t>张丽燕</t>
  </si>
  <si>
    <t>杨坚萍</t>
  </si>
  <si>
    <t>熊华平</t>
  </si>
  <si>
    <t>李育辉</t>
  </si>
  <si>
    <t>黄文瑜</t>
  </si>
  <si>
    <t>王成美</t>
  </si>
  <si>
    <t>陈诗仪</t>
  </si>
  <si>
    <t>郑富杰</t>
  </si>
  <si>
    <t>陆姿竹</t>
  </si>
  <si>
    <t>林双双</t>
  </si>
  <si>
    <t>陈晓密</t>
  </si>
  <si>
    <t>蒋春华</t>
  </si>
  <si>
    <t>钟丽娜</t>
  </si>
  <si>
    <t>何小闲</t>
  </si>
  <si>
    <t>王志妮</t>
  </si>
  <si>
    <t>孙敏</t>
  </si>
  <si>
    <t>李渊</t>
  </si>
  <si>
    <t>罗文红</t>
  </si>
  <si>
    <t>任柳</t>
  </si>
  <si>
    <t>邓凤坚</t>
  </si>
  <si>
    <t>谢淑娇</t>
  </si>
  <si>
    <t>舒桂林</t>
  </si>
  <si>
    <t>曹敏</t>
  </si>
  <si>
    <t>印国粉</t>
  </si>
  <si>
    <t>杨海婷</t>
  </si>
  <si>
    <t>邓志贤</t>
  </si>
  <si>
    <t>钟洁儿</t>
  </si>
  <si>
    <t>叶彩艳</t>
  </si>
  <si>
    <t>施晴</t>
  </si>
  <si>
    <t>刘雪</t>
  </si>
  <si>
    <t>刘茜</t>
  </si>
  <si>
    <t>刘莲花</t>
  </si>
  <si>
    <t>零丹</t>
  </si>
  <si>
    <t>吕雯霖</t>
  </si>
  <si>
    <t>孙汉文</t>
  </si>
  <si>
    <t>龙金燕</t>
  </si>
  <si>
    <t>郑琳琳</t>
  </si>
  <si>
    <t>刘德凤</t>
  </si>
  <si>
    <t>王媛</t>
  </si>
  <si>
    <t>曹瑛</t>
  </si>
  <si>
    <t>黄晓慧</t>
  </si>
  <si>
    <t>林熙霞</t>
  </si>
  <si>
    <t>深圳市光明区第五幼教集团瑞城幼儿园</t>
  </si>
  <si>
    <t>刘芳</t>
  </si>
  <si>
    <t>崔媛媛</t>
  </si>
  <si>
    <t>李静</t>
  </si>
  <si>
    <t>陈少姬</t>
  </si>
  <si>
    <t>深圳市光明区第五幼教集团长凤幼儿园</t>
  </si>
  <si>
    <t>田珍香</t>
  </si>
  <si>
    <t>马志会</t>
  </si>
  <si>
    <t>冯春玉</t>
  </si>
  <si>
    <t>张玲</t>
  </si>
  <si>
    <t>陈文艳</t>
  </si>
  <si>
    <t>练凤</t>
  </si>
  <si>
    <t>陈小婷</t>
  </si>
  <si>
    <t>张华丽</t>
  </si>
  <si>
    <t>刘继雯</t>
  </si>
  <si>
    <t>尹琳</t>
  </si>
  <si>
    <t>杨连勤</t>
  </si>
  <si>
    <t>温玉英</t>
  </si>
  <si>
    <t>薛亚梅</t>
  </si>
  <si>
    <t>罗海琴</t>
  </si>
  <si>
    <t>黄梅娣</t>
  </si>
  <si>
    <t>朱燕</t>
  </si>
  <si>
    <t>梁晓芳</t>
  </si>
  <si>
    <t>李雪萍</t>
  </si>
  <si>
    <t>黄琳</t>
  </si>
  <si>
    <t>匡文静</t>
  </si>
  <si>
    <t>谢玉华</t>
  </si>
  <si>
    <t>高秋艳</t>
  </si>
  <si>
    <t>郭健玲</t>
  </si>
  <si>
    <t>韩小玲</t>
  </si>
  <si>
    <t>刘思迪</t>
  </si>
  <si>
    <t>郭渲铃</t>
  </si>
  <si>
    <t>庄玉</t>
  </si>
  <si>
    <t>万皓然</t>
  </si>
  <si>
    <t>杨佳琦</t>
  </si>
  <si>
    <t>钟美欣</t>
  </si>
  <si>
    <t>刘晶</t>
  </si>
  <si>
    <t>赖碧霞</t>
  </si>
  <si>
    <t>李晓燕</t>
  </si>
  <si>
    <t>洪芳芳</t>
  </si>
  <si>
    <t>黄雅婷</t>
  </si>
  <si>
    <t>庹贞敏</t>
  </si>
  <si>
    <t>黄杏婷</t>
  </si>
  <si>
    <t>钟雅晴</t>
  </si>
  <si>
    <t>刘泽璇</t>
  </si>
  <si>
    <t>钟岱敏</t>
  </si>
  <si>
    <t>陈位英</t>
  </si>
  <si>
    <t>黄惠容</t>
  </si>
  <si>
    <t>刘小花</t>
  </si>
  <si>
    <t>游小方</t>
  </si>
  <si>
    <t>黎德爱</t>
  </si>
  <si>
    <t>陈小燕</t>
  </si>
  <si>
    <t>深圳市光明区第五幼教集团雅苑幼儿园</t>
  </si>
  <si>
    <t>胡志坤</t>
  </si>
  <si>
    <t>于淼</t>
  </si>
  <si>
    <t>周小梅</t>
  </si>
  <si>
    <t>谢文</t>
  </si>
  <si>
    <t>黄新玉</t>
  </si>
  <si>
    <t>李佟怡</t>
  </si>
  <si>
    <t>米艳</t>
  </si>
  <si>
    <t>徐艳琳</t>
  </si>
  <si>
    <t>党纬洁</t>
  </si>
  <si>
    <t>张霞</t>
  </si>
  <si>
    <t>梁玉婷</t>
  </si>
  <si>
    <t>刘文琼</t>
  </si>
  <si>
    <t>桂容</t>
  </si>
  <si>
    <t>李益红</t>
  </si>
  <si>
    <t>万莹</t>
  </si>
  <si>
    <t>邓欢</t>
  </si>
  <si>
    <t>胡丽丽</t>
  </si>
  <si>
    <t>黄美兰</t>
  </si>
  <si>
    <t>柯美秋</t>
  </si>
  <si>
    <t>林康婷</t>
  </si>
  <si>
    <t>向小萍</t>
  </si>
  <si>
    <t>朱文潇</t>
  </si>
  <si>
    <t>李惠媚</t>
  </si>
  <si>
    <t>梁思丽</t>
  </si>
  <si>
    <t>杨土兰</t>
  </si>
  <si>
    <t>李郭燕</t>
  </si>
  <si>
    <t>肖媛</t>
  </si>
  <si>
    <t>卢丽</t>
  </si>
  <si>
    <t>钟春花</t>
  </si>
  <si>
    <t>梁卓婷</t>
  </si>
  <si>
    <t>江玲玲</t>
  </si>
  <si>
    <t>贺靖</t>
  </si>
  <si>
    <t>郑妍虹</t>
  </si>
  <si>
    <t>杜妍</t>
  </si>
  <si>
    <t>许红秀</t>
  </si>
  <si>
    <t>张红秋</t>
  </si>
  <si>
    <t>刘杨斌</t>
  </si>
  <si>
    <t>深圳市光明区第五幼教集团玉塘同德幼儿园</t>
  </si>
  <si>
    <t>金艺童</t>
  </si>
  <si>
    <t>程黔源</t>
  </si>
  <si>
    <t>邹洋敏</t>
  </si>
  <si>
    <t>王楠楠</t>
  </si>
  <si>
    <t>李罗丽</t>
  </si>
  <si>
    <t>郑丽秋</t>
  </si>
  <si>
    <t>刘俊</t>
  </si>
  <si>
    <t>伍娌琳</t>
  </si>
  <si>
    <t>陈寿春</t>
  </si>
  <si>
    <t>吴雅琦</t>
  </si>
  <si>
    <t>彭叶敏</t>
  </si>
  <si>
    <t>吕媛媛</t>
  </si>
  <si>
    <t>俞婉杏</t>
  </si>
  <si>
    <t>刘达欣盈</t>
  </si>
  <si>
    <t>赵艳凤</t>
  </si>
  <si>
    <t>丘秀阳</t>
  </si>
  <si>
    <t>韦海萍</t>
  </si>
  <si>
    <t>吴光平</t>
  </si>
  <si>
    <t>吕柳</t>
  </si>
  <si>
    <t>何广</t>
  </si>
  <si>
    <t>黄燕</t>
  </si>
  <si>
    <t>粟俊萍</t>
  </si>
  <si>
    <t>陈燕红</t>
  </si>
  <si>
    <t>聂桃花</t>
  </si>
  <si>
    <t>李真</t>
  </si>
  <si>
    <t>刘起霞</t>
  </si>
  <si>
    <t>肖依</t>
  </si>
  <si>
    <t>万爱</t>
  </si>
  <si>
    <t>赖艳荷</t>
  </si>
  <si>
    <t>钟育梅</t>
  </si>
  <si>
    <t>陈琳</t>
  </si>
  <si>
    <t>张凤</t>
  </si>
  <si>
    <t>徐晴</t>
  </si>
  <si>
    <t>黄文秀</t>
  </si>
  <si>
    <t>朱文波</t>
  </si>
  <si>
    <t>孙茜</t>
  </si>
  <si>
    <t>深圳市光明区第五幼教集团悦园幼儿园</t>
  </si>
  <si>
    <t>张莉</t>
  </si>
  <si>
    <t>欧阳梅</t>
  </si>
  <si>
    <t>郭雯雯</t>
  </si>
  <si>
    <t>陈娴</t>
  </si>
  <si>
    <t>陈婧蓉</t>
  </si>
  <si>
    <t>何洪玲</t>
  </si>
  <si>
    <t>张碧玉</t>
  </si>
  <si>
    <t>熊晓梅</t>
  </si>
  <si>
    <t>邓同丝</t>
  </si>
  <si>
    <t>万文欢</t>
  </si>
  <si>
    <t>库流翠</t>
  </si>
  <si>
    <t>赵英妙</t>
  </si>
  <si>
    <t>陈红枚</t>
  </si>
  <si>
    <t>李兰</t>
  </si>
  <si>
    <t>熊星</t>
  </si>
  <si>
    <t>熊娜</t>
  </si>
  <si>
    <t>袁爽</t>
  </si>
  <si>
    <t>郭萍</t>
  </si>
  <si>
    <t>刘美玲</t>
  </si>
  <si>
    <t>温紫兰</t>
  </si>
  <si>
    <t>潘梦洁</t>
  </si>
  <si>
    <t>曾娴</t>
  </si>
  <si>
    <t>李景琴</t>
  </si>
  <si>
    <t>张明菊</t>
  </si>
  <si>
    <t>林思思</t>
  </si>
  <si>
    <t>陶永果</t>
  </si>
  <si>
    <t>柏东</t>
  </si>
  <si>
    <t>辛春妮</t>
  </si>
  <si>
    <t>凌琴</t>
  </si>
  <si>
    <t>游燕夏</t>
  </si>
  <si>
    <t>张珍珍</t>
  </si>
  <si>
    <t>刘惠敏</t>
  </si>
  <si>
    <t>谢雪梅</t>
  </si>
  <si>
    <t>张美连</t>
  </si>
  <si>
    <t>吴冬</t>
  </si>
  <si>
    <t>李青</t>
  </si>
  <si>
    <t>肖湘月</t>
  </si>
  <si>
    <t>深圳市光明区玉律学校玉星幼儿园</t>
  </si>
  <si>
    <t>陈小寒</t>
  </si>
  <si>
    <t>陈彩冬</t>
  </si>
  <si>
    <t>甘静霞</t>
  </si>
  <si>
    <t>邓思敏</t>
  </si>
  <si>
    <t>肖凤霞</t>
  </si>
  <si>
    <t>谢姗杏</t>
  </si>
  <si>
    <t>张渝</t>
  </si>
  <si>
    <t>谢艳花</t>
  </si>
  <si>
    <t>钟秀娟</t>
  </si>
  <si>
    <t>李春秋</t>
  </si>
  <si>
    <t>黄君笑</t>
  </si>
  <si>
    <t>李芳</t>
  </si>
  <si>
    <t>汪义秀</t>
  </si>
  <si>
    <t>周成秀</t>
  </si>
  <si>
    <t>丁迪枫</t>
  </si>
  <si>
    <t>张晓云</t>
  </si>
  <si>
    <t>慕容绮琼</t>
  </si>
  <si>
    <t>刘维</t>
  </si>
  <si>
    <t>潘小芳</t>
  </si>
  <si>
    <t>唐姣姣</t>
  </si>
  <si>
    <t>余雪梅</t>
  </si>
  <si>
    <t>温丽娣</t>
  </si>
  <si>
    <t>谢慧琳</t>
  </si>
  <si>
    <t>许桂珍</t>
  </si>
  <si>
    <t>赵仙</t>
  </si>
  <si>
    <t>毛利利</t>
  </si>
  <si>
    <t>姚晚芝</t>
  </si>
  <si>
    <t>苏莎莉</t>
  </si>
  <si>
    <t>陈茜</t>
  </si>
  <si>
    <t>谭雪盈</t>
  </si>
  <si>
    <t>蒋覃美</t>
  </si>
  <si>
    <t>魏丽兰</t>
  </si>
  <si>
    <t>侯婷婷</t>
  </si>
  <si>
    <t>沈清燕</t>
  </si>
  <si>
    <t>徐锦妹</t>
  </si>
  <si>
    <t>杨兰</t>
  </si>
  <si>
    <t>刘雪清</t>
  </si>
  <si>
    <t>曾文</t>
  </si>
  <si>
    <t>张灵灵</t>
  </si>
  <si>
    <t>叶伶俐</t>
  </si>
  <si>
    <t>钟水萍</t>
  </si>
  <si>
    <t>王月娥</t>
  </si>
  <si>
    <t>雷优</t>
  </si>
  <si>
    <t>深圳市光明区玉律学校玉成幼儿园</t>
  </si>
  <si>
    <t>孙文文</t>
  </si>
  <si>
    <t>李庆英</t>
  </si>
  <si>
    <t>樊亚红</t>
  </si>
  <si>
    <t>吴彩红</t>
  </si>
  <si>
    <t>杨芳婷</t>
  </si>
  <si>
    <t>彭丹丹</t>
  </si>
  <si>
    <t>丘淑娴</t>
  </si>
  <si>
    <t>何文青</t>
  </si>
  <si>
    <t>卢韵</t>
  </si>
  <si>
    <t>冯翔</t>
  </si>
  <si>
    <t>徐成香</t>
  </si>
  <si>
    <t>管小华</t>
  </si>
  <si>
    <t>刘运红</t>
  </si>
  <si>
    <t>陈远姣</t>
  </si>
  <si>
    <t>李广军</t>
  </si>
  <si>
    <t>朱圣云</t>
  </si>
  <si>
    <t>覃芳霞</t>
  </si>
  <si>
    <t>陈品珍</t>
  </si>
  <si>
    <t>程素珍</t>
  </si>
  <si>
    <t>徐芬</t>
  </si>
  <si>
    <t>庞海芳</t>
  </si>
  <si>
    <t>胡宝华</t>
  </si>
  <si>
    <t>柴殿霞</t>
  </si>
  <si>
    <t>陈华华</t>
  </si>
  <si>
    <t>陆玲娜</t>
  </si>
  <si>
    <t>张小亚</t>
  </si>
  <si>
    <t>李柳琴</t>
  </si>
  <si>
    <t>温映柳</t>
  </si>
  <si>
    <t>杨天真</t>
  </si>
  <si>
    <t>秦志敏</t>
  </si>
  <si>
    <t>池美琪</t>
  </si>
  <si>
    <t>李敬</t>
  </si>
  <si>
    <t>李科</t>
  </si>
  <si>
    <t>刘洁</t>
  </si>
  <si>
    <t>杨秀兰</t>
  </si>
  <si>
    <t>蓝佩君</t>
  </si>
  <si>
    <t>周慢</t>
  </si>
  <si>
    <t>吴秀婷</t>
  </si>
  <si>
    <t>朱嘉明</t>
  </si>
  <si>
    <t>田桂枚</t>
  </si>
  <si>
    <t>张婷婷</t>
  </si>
  <si>
    <t>黄惠华</t>
  </si>
  <si>
    <t>黄千露</t>
  </si>
  <si>
    <t>蒙洁莹</t>
  </si>
  <si>
    <t>廖梨帆</t>
  </si>
  <si>
    <t>陈燕媚</t>
  </si>
  <si>
    <t>张琼</t>
  </si>
  <si>
    <t>龚冬霞</t>
  </si>
  <si>
    <t>陈霞荣</t>
  </si>
  <si>
    <t>苏钧燕</t>
  </si>
  <si>
    <t>林蓝婷</t>
  </si>
  <si>
    <t>穆艳艳</t>
  </si>
  <si>
    <t>廖友君</t>
  </si>
  <si>
    <t>朱佳秀</t>
  </si>
  <si>
    <t>肖静</t>
  </si>
  <si>
    <t>杨小换</t>
  </si>
  <si>
    <t>深圳市光明区田寮小学田明幼儿园</t>
  </si>
  <si>
    <t>吴芬</t>
  </si>
  <si>
    <t>张思媚</t>
  </si>
  <si>
    <t>刘嘉玲</t>
  </si>
  <si>
    <t>钟嘉华</t>
  </si>
  <si>
    <t>黄丹</t>
  </si>
  <si>
    <t>胥艳娟</t>
  </si>
  <si>
    <t>刘宇静</t>
  </si>
  <si>
    <t>钟莉群</t>
  </si>
  <si>
    <t>黎海婷</t>
  </si>
  <si>
    <t>宁小燕</t>
  </si>
  <si>
    <t>梁静</t>
  </si>
  <si>
    <t>李伟聪</t>
  </si>
  <si>
    <t>钟碧梅</t>
  </si>
  <si>
    <t>黎育育</t>
  </si>
  <si>
    <t>张碧霞</t>
  </si>
  <si>
    <t>陈瑞娟</t>
  </si>
  <si>
    <t>植冰梅</t>
  </si>
  <si>
    <t>袁宁</t>
  </si>
  <si>
    <t>叶少玲</t>
  </si>
  <si>
    <t>李林兰</t>
  </si>
  <si>
    <t>唐小其</t>
  </si>
  <si>
    <t>唐佳琪</t>
  </si>
  <si>
    <t>温秋蓉</t>
  </si>
  <si>
    <t>周印</t>
  </si>
  <si>
    <t>张丹霞</t>
  </si>
  <si>
    <t>李华芬</t>
  </si>
  <si>
    <t>肖明珍</t>
  </si>
  <si>
    <t>李小敏</t>
  </si>
  <si>
    <t>林小花</t>
  </si>
  <si>
    <t>廖丽娇</t>
  </si>
  <si>
    <t>杨点月</t>
  </si>
  <si>
    <t>麦玉清</t>
  </si>
  <si>
    <t>袁小雪</t>
  </si>
  <si>
    <t>苏卫利</t>
  </si>
  <si>
    <t>李怿</t>
  </si>
  <si>
    <t>黄敏</t>
  </si>
  <si>
    <t>陈金莲</t>
  </si>
  <si>
    <t>毛文</t>
  </si>
  <si>
    <t>崔晓玲</t>
  </si>
  <si>
    <t>陈峻婷</t>
  </si>
  <si>
    <t>陈帅</t>
  </si>
  <si>
    <t>陆建财</t>
  </si>
  <si>
    <t>赖洪萍</t>
  </si>
  <si>
    <t>罗亚男</t>
  </si>
  <si>
    <t>洪学锋</t>
  </si>
  <si>
    <t>深圳市光明区长圳学校长欣幼儿园</t>
  </si>
  <si>
    <t>郑文忠</t>
  </si>
  <si>
    <t>陈爱兰</t>
  </si>
  <si>
    <t>甘杜娟</t>
  </si>
  <si>
    <t>陈慧娴</t>
  </si>
  <si>
    <t>王丽萍</t>
  </si>
  <si>
    <t>蓝美兰</t>
  </si>
  <si>
    <t>赵英杰</t>
  </si>
  <si>
    <t>温秋霞</t>
  </si>
  <si>
    <t>陈妮</t>
  </si>
  <si>
    <t>伍尚宝</t>
  </si>
  <si>
    <t>胡敏</t>
  </si>
  <si>
    <t>张露</t>
  </si>
  <si>
    <t>林冬萍</t>
  </si>
  <si>
    <t>陈丽莉</t>
  </si>
  <si>
    <t>李维真</t>
  </si>
  <si>
    <t>陈燕平</t>
  </si>
  <si>
    <t>汪利英</t>
  </si>
  <si>
    <t>万时惊</t>
  </si>
  <si>
    <t>曾楚柔</t>
  </si>
  <si>
    <t>李秋</t>
  </si>
  <si>
    <t>陈观燕</t>
  </si>
  <si>
    <t>李泗兰</t>
  </si>
  <si>
    <t>张洁霞</t>
  </si>
  <si>
    <t>钟萍</t>
  </si>
  <si>
    <t>张紫君</t>
  </si>
  <si>
    <t>李兴霞</t>
  </si>
  <si>
    <t>王小琪</t>
  </si>
  <si>
    <t>吴敏雯</t>
  </si>
  <si>
    <t>钟卓君</t>
  </si>
  <si>
    <t>雷著文</t>
  </si>
  <si>
    <t>张雪炜</t>
  </si>
  <si>
    <t>罗凤</t>
  </si>
  <si>
    <t>姚苑莹</t>
  </si>
  <si>
    <t>黄文慧</t>
  </si>
  <si>
    <t>李诗丽</t>
  </si>
  <si>
    <t>钟瑞婉</t>
  </si>
  <si>
    <t>何永萍</t>
  </si>
  <si>
    <t>简文雅</t>
  </si>
  <si>
    <t>张彬华</t>
  </si>
  <si>
    <t>梁珊珊</t>
  </si>
  <si>
    <t>黄楚红</t>
  </si>
  <si>
    <t>姚芳</t>
  </si>
  <si>
    <t>封向荣</t>
  </si>
  <si>
    <t>刘秋媚</t>
  </si>
  <si>
    <t>殷茵</t>
  </si>
  <si>
    <t>郑宇妍</t>
  </si>
  <si>
    <t>唐娟兰</t>
  </si>
  <si>
    <t>苏彩凤</t>
  </si>
  <si>
    <t>谢丽珍</t>
  </si>
  <si>
    <t>陈雅静</t>
  </si>
  <si>
    <t>熊氏琴</t>
  </si>
  <si>
    <t>深圳市光明区尚美幼儿园</t>
  </si>
  <si>
    <t>曾晓玲</t>
  </si>
  <si>
    <t>李晶</t>
  </si>
  <si>
    <t>张惠珊</t>
  </si>
  <si>
    <t>何亚乐</t>
  </si>
  <si>
    <t>陈秀云</t>
  </si>
  <si>
    <t>何金霞</t>
  </si>
  <si>
    <t>许海虹</t>
  </si>
  <si>
    <t>唐紫涵</t>
  </si>
  <si>
    <t>罗丽英</t>
  </si>
  <si>
    <t>李秋华</t>
  </si>
  <si>
    <t>周清凤</t>
  </si>
  <si>
    <t>深圳市光明区玉塘欣悦幼儿园</t>
  </si>
  <si>
    <t>杨晓霞</t>
  </si>
  <si>
    <t>乔均侠</t>
  </si>
  <si>
    <t>刘月玲</t>
  </si>
  <si>
    <t>王雪霜</t>
  </si>
  <si>
    <t>杨全娣</t>
  </si>
  <si>
    <t>谢文清</t>
  </si>
  <si>
    <t>杨庆</t>
  </si>
  <si>
    <t>罗春云</t>
  </si>
  <si>
    <t>郭莹</t>
  </si>
  <si>
    <t>朱香香</t>
  </si>
  <si>
    <t>谭红利</t>
  </si>
  <si>
    <t>李秋秋</t>
  </si>
  <si>
    <t>夏丽明</t>
  </si>
  <si>
    <t>周庭</t>
  </si>
  <si>
    <t>陈钜玲</t>
  </si>
  <si>
    <t>王宁</t>
  </si>
  <si>
    <t>龚金枝</t>
  </si>
  <si>
    <t>胡杨</t>
  </si>
  <si>
    <t>深圳市光明区玉塘诚铭幼儿园</t>
  </si>
  <si>
    <t>蔡月莲</t>
  </si>
  <si>
    <t>何梅甜</t>
  </si>
  <si>
    <t>张卫英</t>
  </si>
  <si>
    <t>庄楚谨</t>
  </si>
  <si>
    <t>骆丽</t>
  </si>
  <si>
    <t>蒲泽会</t>
  </si>
  <si>
    <t>李兴发</t>
  </si>
  <si>
    <t>吴瑞珠</t>
  </si>
  <si>
    <t>刘丽敏</t>
  </si>
  <si>
    <t>黄美玲</t>
  </si>
  <si>
    <t>何冰茹</t>
  </si>
  <si>
    <t>付振芳</t>
  </si>
  <si>
    <t>何月明</t>
  </si>
  <si>
    <t>陈燕芬</t>
  </si>
  <si>
    <t>吴丽婷</t>
  </si>
  <si>
    <t>韩霞</t>
  </si>
  <si>
    <t>蒋丽红</t>
  </si>
  <si>
    <t>袁雪凤</t>
  </si>
  <si>
    <t>宋淑萍</t>
  </si>
  <si>
    <t>伍金妃</t>
  </si>
  <si>
    <t>梁香倩</t>
  </si>
  <si>
    <t>刘娇佳</t>
  </si>
  <si>
    <t>谢丽霞</t>
  </si>
  <si>
    <t>游海怡</t>
  </si>
  <si>
    <t>杨小倩</t>
  </si>
  <si>
    <t>叶彩铃</t>
  </si>
  <si>
    <t>李佳艳</t>
  </si>
  <si>
    <t>何青林</t>
  </si>
  <si>
    <t>黄愉云</t>
  </si>
  <si>
    <t>张娜娜</t>
  </si>
  <si>
    <t>谢迎春</t>
  </si>
  <si>
    <t>深圳市光明区玉塘锦田湾幼儿园</t>
  </si>
  <si>
    <t>陈晓</t>
  </si>
  <si>
    <t>冯玲玲</t>
  </si>
  <si>
    <t>刘洋</t>
  </si>
  <si>
    <t>史秀</t>
  </si>
  <si>
    <t>龙媚媚</t>
  </si>
  <si>
    <t>梁桂连</t>
  </si>
  <si>
    <t>冯红娟</t>
  </si>
  <si>
    <t>韦利娟</t>
  </si>
  <si>
    <t>林丽萍</t>
  </si>
  <si>
    <t>何芬</t>
  </si>
  <si>
    <t>王兰英</t>
  </si>
  <si>
    <t>罗青虹</t>
  </si>
  <si>
    <t>吴火琼</t>
  </si>
  <si>
    <t>胡霞</t>
  </si>
  <si>
    <t>廖勇茹</t>
  </si>
  <si>
    <t>陈超</t>
  </si>
  <si>
    <r>
      <rPr>
        <sz val="14"/>
        <rFont val="仿宋_GB2312"/>
        <charset val="134"/>
      </rPr>
      <t>罗日</t>
    </r>
    <r>
      <rPr>
        <sz val="14"/>
        <rFont val="宋体"/>
        <charset val="134"/>
      </rPr>
      <t>瑩</t>
    </r>
  </si>
  <si>
    <t>陈廷丽</t>
  </si>
  <si>
    <t>邹美晴</t>
  </si>
  <si>
    <t>方丽萍</t>
  </si>
  <si>
    <t>赖茹</t>
  </si>
  <si>
    <t>谢玉芳</t>
  </si>
  <si>
    <t>刘素芳</t>
  </si>
  <si>
    <t>姚茜</t>
  </si>
  <si>
    <t>刘坤燕</t>
  </si>
  <si>
    <t>彭婷</t>
  </si>
  <si>
    <t>张金苹</t>
  </si>
  <si>
    <t>黄秀萍</t>
  </si>
  <si>
    <t>诸玲珑</t>
  </si>
  <si>
    <t>韦廷蒿</t>
  </si>
  <si>
    <t>蒋露</t>
  </si>
  <si>
    <t>深圳市光明区玉塘宏星幼儿园</t>
  </si>
  <si>
    <t>廖玲</t>
  </si>
  <si>
    <t>黄燕霞</t>
  </si>
  <si>
    <t>胡天岭</t>
  </si>
  <si>
    <t>叶秀</t>
  </si>
  <si>
    <t>党霞</t>
  </si>
  <si>
    <t>王小玲</t>
  </si>
  <si>
    <t>杨燕</t>
  </si>
  <si>
    <t>潘燕凤</t>
  </si>
  <si>
    <t>谭少梅</t>
  </si>
  <si>
    <t>伍佩丝</t>
  </si>
  <si>
    <t>观玉琴</t>
  </si>
  <si>
    <t>赖景发</t>
  </si>
  <si>
    <t>李雪珍</t>
  </si>
  <si>
    <t>张福萍</t>
  </si>
  <si>
    <t>李彩敏</t>
  </si>
  <si>
    <t>谢金珍</t>
  </si>
  <si>
    <t>张美玲</t>
  </si>
  <si>
    <t>方芳</t>
  </si>
  <si>
    <t>谭碧玉</t>
  </si>
  <si>
    <t>陆小凤</t>
  </si>
  <si>
    <t>廖爱民</t>
  </si>
  <si>
    <t>刘雪英</t>
  </si>
  <si>
    <t>朱艳艳</t>
  </si>
  <si>
    <t>许秀华</t>
  </si>
  <si>
    <t>郭丽媛</t>
  </si>
  <si>
    <t>深圳市光明区玉塘启明幼儿园</t>
  </si>
  <si>
    <t>莫彩华</t>
  </si>
  <si>
    <t>王七妹</t>
  </si>
  <si>
    <t>朱彩燕</t>
  </si>
  <si>
    <t>苏敏兰</t>
  </si>
  <si>
    <t>吴鲜文</t>
  </si>
  <si>
    <t>曾春游</t>
  </si>
  <si>
    <t>王春梅</t>
  </si>
  <si>
    <t>彭桂先</t>
  </si>
  <si>
    <t>许海春</t>
  </si>
  <si>
    <t>方丽水</t>
  </si>
  <si>
    <t>朱令娟</t>
  </si>
  <si>
    <t>何旺花</t>
  </si>
  <si>
    <t>黄妙苑</t>
  </si>
  <si>
    <t>郑美连</t>
  </si>
  <si>
    <t>曾赛青</t>
  </si>
  <si>
    <t>陈星</t>
  </si>
  <si>
    <t>陈丽萍</t>
  </si>
  <si>
    <t>林晓兰</t>
  </si>
  <si>
    <t>黄三妹</t>
  </si>
  <si>
    <t>甘淑娴</t>
  </si>
  <si>
    <t>刘浏</t>
  </si>
  <si>
    <t>苏冰</t>
  </si>
  <si>
    <t>刘小文</t>
  </si>
  <si>
    <t>李碧玉</t>
  </si>
  <si>
    <t>张德容</t>
  </si>
  <si>
    <t>陈恩祺</t>
  </si>
  <si>
    <t>深圳市光明区第六幼教集团天汇城幼儿园</t>
  </si>
  <si>
    <t>卢慧英</t>
  </si>
  <si>
    <t>吴惜叶</t>
  </si>
  <si>
    <t>陈小丽</t>
  </si>
  <si>
    <t>袁培连</t>
  </si>
  <si>
    <t>周秀娟</t>
  </si>
  <si>
    <t>宁湘</t>
  </si>
  <si>
    <t>黄晓运</t>
  </si>
  <si>
    <t>刘余婷</t>
  </si>
  <si>
    <t>唐惠平</t>
  </si>
  <si>
    <t>王小芳</t>
  </si>
  <si>
    <t>吴长艳</t>
  </si>
  <si>
    <t>李惠婷</t>
  </si>
  <si>
    <t>梁霞妹</t>
  </si>
  <si>
    <t>陆霞</t>
  </si>
  <si>
    <t>李惠梅</t>
  </si>
  <si>
    <t>奉慧辉</t>
  </si>
  <si>
    <t>李芳梅</t>
  </si>
  <si>
    <t>陈婷</t>
  </si>
  <si>
    <t>林学缘</t>
  </si>
  <si>
    <t>肖淑贤</t>
  </si>
  <si>
    <t>蔡珊珊</t>
  </si>
  <si>
    <t>黄小芬</t>
  </si>
  <si>
    <t>张桂云</t>
  </si>
  <si>
    <t>郑巧</t>
  </si>
  <si>
    <t>陈华婷</t>
  </si>
  <si>
    <t>邱志娟</t>
  </si>
  <si>
    <t>肖琪雨</t>
  </si>
  <si>
    <t>何芳婷</t>
  </si>
  <si>
    <t>匡丽群</t>
  </si>
  <si>
    <t>杨敏</t>
  </si>
  <si>
    <t>陆书涵</t>
  </si>
  <si>
    <t>陈佳敏</t>
  </si>
  <si>
    <t>黄丹婷</t>
  </si>
  <si>
    <t>付雨欣</t>
  </si>
  <si>
    <t>曾惠平</t>
  </si>
  <si>
    <t>欧浩英</t>
  </si>
  <si>
    <t>叶丹</t>
  </si>
  <si>
    <t>卢思敏</t>
  </si>
  <si>
    <t>秦超娟</t>
  </si>
  <si>
    <t>郭晓雨</t>
  </si>
  <si>
    <t>罗彩云</t>
  </si>
  <si>
    <t>袁利红</t>
  </si>
  <si>
    <t>吴三妹</t>
  </si>
  <si>
    <t>肖芝盼</t>
  </si>
  <si>
    <t>杨秀君</t>
  </si>
  <si>
    <t>闫志玲</t>
  </si>
  <si>
    <t>罗芳芳</t>
  </si>
  <si>
    <t>周芬</t>
  </si>
  <si>
    <t>崔金榜</t>
  </si>
  <si>
    <t>钟优悠</t>
  </si>
  <si>
    <t>沈丽明</t>
  </si>
  <si>
    <t>李莎</t>
  </si>
  <si>
    <t>章主文</t>
  </si>
  <si>
    <t>冯雅欣</t>
  </si>
  <si>
    <t>钟素鲜</t>
  </si>
  <si>
    <t>龙英桃</t>
  </si>
  <si>
    <t>黎铖芳</t>
  </si>
  <si>
    <t>郭叶佳龙</t>
  </si>
  <si>
    <t>康虎虎</t>
  </si>
  <si>
    <t>曾雯丽</t>
  </si>
  <si>
    <t>覃慧玲</t>
  </si>
  <si>
    <t>刘文慧</t>
  </si>
  <si>
    <t>李怡慧</t>
  </si>
  <si>
    <t>钟玉枚</t>
  </si>
  <si>
    <t>深圳市光明区第六幼教集团中粮云景幼儿园</t>
  </si>
  <si>
    <t>邓玉红</t>
  </si>
  <si>
    <t>唐兰芳</t>
  </si>
  <si>
    <t>王春莹</t>
  </si>
  <si>
    <t>付峥</t>
  </si>
  <si>
    <t>骆开琼</t>
  </si>
  <si>
    <t>张丽芹</t>
  </si>
  <si>
    <t>何丽莹</t>
  </si>
  <si>
    <t>朱浓珠</t>
  </si>
  <si>
    <t>谢文婷</t>
  </si>
  <si>
    <t>陈碧宏</t>
  </si>
  <si>
    <t>周艳平</t>
  </si>
  <si>
    <t>郭彦君</t>
  </si>
  <si>
    <t>张佳美</t>
  </si>
  <si>
    <t>肖常雪</t>
  </si>
  <si>
    <t>李艳婧</t>
  </si>
  <si>
    <t>曾珍</t>
  </si>
  <si>
    <t>肖艳玲</t>
  </si>
  <si>
    <t>曹兰芳</t>
  </si>
  <si>
    <t>姚露露</t>
  </si>
  <si>
    <t>张彩莲</t>
  </si>
  <si>
    <t>张加敏</t>
  </si>
  <si>
    <t>叶莉</t>
  </si>
  <si>
    <t>张小梅</t>
  </si>
  <si>
    <t>王云婷</t>
  </si>
  <si>
    <t>吴辉</t>
  </si>
  <si>
    <t>温美华</t>
  </si>
  <si>
    <t>胡金芳</t>
  </si>
  <si>
    <t>代倩</t>
  </si>
  <si>
    <t>唐姣钰</t>
  </si>
  <si>
    <t>温永情</t>
  </si>
  <si>
    <t>欧阳秋婉</t>
  </si>
  <si>
    <t>卢昱璋</t>
  </si>
  <si>
    <t>陈晓宜</t>
  </si>
  <si>
    <t>文惠文</t>
  </si>
  <si>
    <t>王亚军</t>
  </si>
  <si>
    <t>王璐佳</t>
  </si>
  <si>
    <t>黄辉霞</t>
  </si>
  <si>
    <t>刘审萍</t>
  </si>
  <si>
    <t>刘嘉蓉</t>
  </si>
  <si>
    <t>花玉蓉</t>
  </si>
  <si>
    <t>周木清</t>
  </si>
  <si>
    <t>深圳市光明区第六幼教集团振明幼儿园</t>
  </si>
  <si>
    <t>谢美花</t>
  </si>
  <si>
    <t>廖伟彬</t>
  </si>
  <si>
    <t>陈妹</t>
  </si>
  <si>
    <r>
      <rPr>
        <sz val="14"/>
        <color rgb="FF000000"/>
        <rFont val="仿宋_GB2312"/>
        <charset val="134"/>
      </rPr>
      <t>谢碧</t>
    </r>
    <r>
      <rPr>
        <sz val="14"/>
        <color indexed="8"/>
        <rFont val="宋体"/>
        <charset val="134"/>
      </rPr>
      <t>婳</t>
    </r>
  </si>
  <si>
    <t>刘海红</t>
  </si>
  <si>
    <t>张富萍</t>
  </si>
  <si>
    <t>余花巍</t>
  </si>
  <si>
    <t>李丹琳</t>
  </si>
  <si>
    <t>邱海丽</t>
  </si>
  <si>
    <t>廖彬</t>
  </si>
  <si>
    <t>王风敏</t>
  </si>
  <si>
    <t>龚秀艳</t>
  </si>
  <si>
    <t>吴秀琼</t>
  </si>
  <si>
    <t>李晓林</t>
  </si>
  <si>
    <t>庞敏敏</t>
  </si>
  <si>
    <t>何美金</t>
  </si>
  <si>
    <t>杨晨</t>
  </si>
  <si>
    <t>张红霞</t>
  </si>
  <si>
    <t>曾苑婷</t>
  </si>
  <si>
    <t>胡双燕</t>
  </si>
  <si>
    <t>陈思思</t>
  </si>
  <si>
    <t>李晓锋</t>
  </si>
  <si>
    <t>张小美</t>
  </si>
  <si>
    <t>邓佩怡</t>
  </si>
  <si>
    <t>黄谷子</t>
  </si>
  <si>
    <t>黄香环</t>
  </si>
  <si>
    <t>张思梅</t>
  </si>
  <si>
    <t>戴兰芳</t>
  </si>
  <si>
    <t>周妹</t>
  </si>
  <si>
    <t>蒋玉珍</t>
  </si>
  <si>
    <t>黄燕离</t>
  </si>
  <si>
    <t>深圳市光明区第六幼教集团九里幼儿园</t>
  </si>
  <si>
    <t>覃春枚</t>
  </si>
  <si>
    <t>吴小凤</t>
  </si>
  <si>
    <t>范媛媛</t>
  </si>
  <si>
    <t>冼华英</t>
  </si>
  <si>
    <t>张志斌</t>
  </si>
  <si>
    <t>魏帅霞</t>
  </si>
  <si>
    <t>朱芬秀</t>
  </si>
  <si>
    <t>冼小娜</t>
  </si>
  <si>
    <t>肖慧婷</t>
  </si>
  <si>
    <t>林慧茹</t>
  </si>
  <si>
    <t>郑秋兰</t>
  </si>
  <si>
    <t>黄日华</t>
  </si>
  <si>
    <t>劳金珠</t>
  </si>
  <si>
    <t>甘慧敏</t>
  </si>
  <si>
    <t>黄冬玉</t>
  </si>
  <si>
    <t>冼桂梅</t>
  </si>
  <si>
    <t>张圆</t>
  </si>
  <si>
    <t>刘彩霞</t>
  </si>
  <si>
    <t>王敏睿</t>
  </si>
  <si>
    <t>朱霖</t>
  </si>
  <si>
    <t>周艳红</t>
  </si>
  <si>
    <t>连丽</t>
  </si>
  <si>
    <t>杨珍</t>
  </si>
  <si>
    <t>林思敏</t>
  </si>
  <si>
    <t>赵雪梅</t>
  </si>
  <si>
    <t>王梓怡</t>
  </si>
  <si>
    <t>陈燕霞</t>
  </si>
  <si>
    <t>深圳市光明区第六幼教集团云筑幼儿园</t>
  </si>
  <si>
    <t>陈微</t>
  </si>
  <si>
    <t>梁鑫</t>
  </si>
  <si>
    <t>廖梦玲</t>
  </si>
  <si>
    <t>唐婷婷</t>
  </si>
  <si>
    <t>凌一零</t>
  </si>
  <si>
    <t>付峰</t>
  </si>
  <si>
    <t>刘艳梅</t>
  </si>
  <si>
    <t>谢宇敏</t>
  </si>
  <si>
    <t>钱海姗</t>
  </si>
  <si>
    <t>许英华</t>
  </si>
  <si>
    <t>王云娟</t>
  </si>
  <si>
    <t>高洁</t>
  </si>
  <si>
    <t>马玉楼</t>
  </si>
  <si>
    <t>詹韦丹</t>
  </si>
  <si>
    <t>黄林锋</t>
  </si>
  <si>
    <t>陈惠情</t>
  </si>
  <si>
    <t>黄莉婷</t>
  </si>
  <si>
    <t>徐东东</t>
  </si>
  <si>
    <t>李云兰</t>
  </si>
  <si>
    <t>陈艳丽</t>
  </si>
  <si>
    <t>赵品芝</t>
  </si>
  <si>
    <t>伍莹</t>
  </si>
  <si>
    <t>韩钦松</t>
  </si>
  <si>
    <t>王文艺</t>
  </si>
  <si>
    <t>李舒情</t>
  </si>
  <si>
    <t>王娇</t>
  </si>
  <si>
    <t>王海霞</t>
  </si>
  <si>
    <t>李瑞</t>
  </si>
  <si>
    <t>冯灵怡</t>
  </si>
  <si>
    <t>深圳市光明区第六幼教集团禾悦幼儿园</t>
  </si>
  <si>
    <t>安金变</t>
  </si>
  <si>
    <t>廖焕洪</t>
  </si>
  <si>
    <t>邓文玉</t>
  </si>
  <si>
    <t>李妙洁</t>
  </si>
  <si>
    <t>陈明静</t>
  </si>
  <si>
    <t>深圳市光明区马田小学嘉域幼儿园</t>
  </si>
  <si>
    <t>黄婉宏</t>
  </si>
  <si>
    <r>
      <rPr>
        <sz val="14"/>
        <color indexed="8"/>
        <rFont val="仿宋_GB2312"/>
        <charset val="134"/>
      </rPr>
      <t>廖</t>
    </r>
    <r>
      <rPr>
        <sz val="14"/>
        <color indexed="8"/>
        <rFont val="宋体"/>
        <charset val="134"/>
      </rPr>
      <t>雲</t>
    </r>
    <r>
      <rPr>
        <sz val="14"/>
        <color indexed="8"/>
        <rFont val="仿宋_GB2312"/>
        <charset val="134"/>
      </rPr>
      <t>霞</t>
    </r>
  </si>
  <si>
    <t>王素云</t>
  </si>
  <si>
    <t>陈巧钗</t>
  </si>
  <si>
    <t>何灵香</t>
  </si>
  <si>
    <t>李党花</t>
  </si>
  <si>
    <t>郑诗颖</t>
  </si>
  <si>
    <t>张春露</t>
  </si>
  <si>
    <t>夏桂华</t>
  </si>
  <si>
    <t>胡家翠</t>
  </si>
  <si>
    <t>李姿</t>
  </si>
  <si>
    <t>王静</t>
  </si>
  <si>
    <t>刘丽艳</t>
  </si>
  <si>
    <t>钟利娣</t>
  </si>
  <si>
    <t>文婉芝</t>
  </si>
  <si>
    <t>许必连</t>
  </si>
  <si>
    <t>凌春叶</t>
  </si>
  <si>
    <t>罗景云</t>
  </si>
  <si>
    <t>杨晓芳</t>
  </si>
  <si>
    <t>深圳市光明区马田小学合欣幼儿园</t>
  </si>
  <si>
    <t>李海霞</t>
  </si>
  <si>
    <t>莫焕仙</t>
  </si>
  <si>
    <t>周金连</t>
  </si>
  <si>
    <t>刘海英</t>
  </si>
  <si>
    <t>韦秋献</t>
  </si>
  <si>
    <t>刘淑英</t>
  </si>
  <si>
    <t>夏侯芳</t>
  </si>
  <si>
    <t>黄艳庭</t>
  </si>
  <si>
    <t>舒婷</t>
  </si>
  <si>
    <t>张金珍</t>
  </si>
  <si>
    <t>张智琳</t>
  </si>
  <si>
    <t>白文莉</t>
  </si>
  <si>
    <t>李玲</t>
  </si>
  <si>
    <t>徐嘉欣</t>
  </si>
  <si>
    <t>陈莹</t>
  </si>
  <si>
    <t>黄燕绵</t>
  </si>
  <si>
    <t>段婷婷</t>
  </si>
  <si>
    <t>李君凤</t>
  </si>
  <si>
    <t>淡何维</t>
  </si>
  <si>
    <t>冯静</t>
  </si>
  <si>
    <t>黄英美</t>
  </si>
  <si>
    <t>黄道燕</t>
  </si>
  <si>
    <t>游泳清</t>
  </si>
  <si>
    <t>龚玲</t>
  </si>
  <si>
    <t>甘佳莉</t>
  </si>
  <si>
    <t>徐述凤</t>
  </si>
  <si>
    <t>蓝荣溶</t>
  </si>
  <si>
    <t>谭颜陈</t>
  </si>
  <si>
    <t>丁德英</t>
  </si>
  <si>
    <t>黄岭霞</t>
  </si>
  <si>
    <t>宋慧慧</t>
  </si>
  <si>
    <t>王彩芳</t>
  </si>
  <si>
    <t>麦园</t>
  </si>
  <si>
    <t>陈小良</t>
  </si>
  <si>
    <t>洪桂兰</t>
  </si>
  <si>
    <t>舒小霞</t>
  </si>
  <si>
    <t>谢友定</t>
  </si>
  <si>
    <t>李子平</t>
  </si>
  <si>
    <t>陈宠兰</t>
  </si>
  <si>
    <t>刘培标</t>
  </si>
  <si>
    <t>深圳市光明区公明第一小学合韵幼儿园</t>
  </si>
  <si>
    <t>丘彩娇</t>
  </si>
  <si>
    <t>黄燕梅</t>
  </si>
  <si>
    <t>余伟青</t>
  </si>
  <si>
    <t>李利素</t>
  </si>
  <si>
    <t>邓慧敏</t>
  </si>
  <si>
    <t>谢倩倩</t>
  </si>
  <si>
    <t>王勇燕</t>
  </si>
  <si>
    <t>杨英</t>
  </si>
  <si>
    <t>刘诗敏</t>
  </si>
  <si>
    <t>温桂连</t>
  </si>
  <si>
    <t>靳雪艳</t>
  </si>
  <si>
    <t>谢莉</t>
  </si>
  <si>
    <t>杨丰羽</t>
  </si>
  <si>
    <t>朱晓叶</t>
  </si>
  <si>
    <t>罗素珍</t>
  </si>
  <si>
    <t>蓝香婷</t>
  </si>
  <si>
    <t>周倩倩</t>
  </si>
  <si>
    <t>陈丽莎</t>
  </si>
  <si>
    <t>刘湘霞</t>
  </si>
  <si>
    <t>沈雪莲</t>
  </si>
  <si>
    <t>古凤梅</t>
  </si>
  <si>
    <t>曾慧</t>
  </si>
  <si>
    <t>陈艳霞</t>
  </si>
  <si>
    <t>戴艳芳</t>
  </si>
  <si>
    <t>童红霞</t>
  </si>
  <si>
    <t>周月红</t>
  </si>
  <si>
    <t>杨玉琳</t>
  </si>
  <si>
    <t>马秋洪</t>
  </si>
  <si>
    <t>徐焕美</t>
  </si>
  <si>
    <t>刘梅</t>
  </si>
  <si>
    <t>何秀</t>
  </si>
  <si>
    <t>覃霜洁</t>
  </si>
  <si>
    <t>陈家凤</t>
  </si>
  <si>
    <t>彭芬</t>
  </si>
  <si>
    <t>刘巧荷</t>
  </si>
  <si>
    <t>黎小花</t>
  </si>
  <si>
    <t>张桂红</t>
  </si>
  <si>
    <t>何利平</t>
  </si>
  <si>
    <t>钟美英</t>
  </si>
  <si>
    <t>梁进静</t>
  </si>
  <si>
    <t>詹婉欣</t>
  </si>
  <si>
    <t>深圳市光明区理创实验幼儿园</t>
  </si>
  <si>
    <t>姚桂兴</t>
  </si>
  <si>
    <t>薛倩</t>
  </si>
  <si>
    <t>谢静萍</t>
  </si>
  <si>
    <t>蔡淑萍</t>
  </si>
  <si>
    <t>雷西婷</t>
  </si>
  <si>
    <t>关桂丽</t>
  </si>
  <si>
    <t>邓天翠</t>
  </si>
  <si>
    <t>韦铁英</t>
  </si>
  <si>
    <t>欧新丽</t>
  </si>
  <si>
    <t>罗惠苹</t>
  </si>
  <si>
    <t>胡丹</t>
  </si>
  <si>
    <t>周儒丽</t>
  </si>
  <si>
    <t>王真巧</t>
  </si>
  <si>
    <t>王雁辉</t>
  </si>
  <si>
    <t>刘佳佳</t>
  </si>
  <si>
    <t>赖锦萍</t>
  </si>
  <si>
    <t>李小寒</t>
  </si>
  <si>
    <t>袁扬军</t>
  </si>
  <si>
    <t>钟小爱</t>
  </si>
  <si>
    <t>雷园园</t>
  </si>
  <si>
    <t>刘佳梅</t>
  </si>
  <si>
    <t>高锦茹</t>
  </si>
  <si>
    <t>吕海燕</t>
  </si>
  <si>
    <t>梁丽兰</t>
  </si>
  <si>
    <t>颜莎莎</t>
  </si>
  <si>
    <t>徐园园</t>
  </si>
  <si>
    <t>许翠映</t>
  </si>
  <si>
    <t>丁倩茹</t>
  </si>
  <si>
    <t>张莉菲</t>
  </si>
  <si>
    <t>刘露</t>
  </si>
  <si>
    <t>陈冬霞</t>
  </si>
  <si>
    <t>吴江成</t>
  </si>
  <si>
    <t>张燕妮</t>
  </si>
  <si>
    <t>丘展媚</t>
  </si>
  <si>
    <t>李丽洁</t>
  </si>
  <si>
    <t>何春霞</t>
  </si>
  <si>
    <t>陈惠旋</t>
  </si>
  <si>
    <t>卢容杏</t>
  </si>
  <si>
    <t>卓清清</t>
  </si>
  <si>
    <t>刘秀娟</t>
  </si>
  <si>
    <t>杨娟</t>
  </si>
  <si>
    <t>深圳市光明区锦鸿幼儿园</t>
  </si>
  <si>
    <t>陈娜</t>
  </si>
  <si>
    <t>华金凤</t>
  </si>
  <si>
    <t>魏培玲</t>
  </si>
  <si>
    <t>肖艺</t>
  </si>
  <si>
    <t>李秀花</t>
  </si>
  <si>
    <t>欧阳林花</t>
  </si>
  <si>
    <t>张桂平</t>
  </si>
  <si>
    <t>黎顶珍</t>
  </si>
  <si>
    <t>孙艳芳</t>
  </si>
  <si>
    <t>梁小玲</t>
  </si>
  <si>
    <t>李泉泉</t>
  </si>
  <si>
    <t>何小琴</t>
  </si>
  <si>
    <t>郑南玲</t>
  </si>
  <si>
    <t>康冰雪</t>
  </si>
  <si>
    <t>黄瑞奇</t>
  </si>
  <si>
    <t>田甜</t>
  </si>
  <si>
    <t>张莉红</t>
  </si>
  <si>
    <t>杨丹</t>
  </si>
  <si>
    <t>韦凤矜</t>
  </si>
  <si>
    <t>杨晨欣</t>
  </si>
  <si>
    <t>深圳市光明区秋硕小学峰荟幼儿园</t>
  </si>
  <si>
    <t>文金艳</t>
  </si>
  <si>
    <t>蔡鲜花</t>
  </si>
  <si>
    <t>刘云清</t>
  </si>
  <si>
    <t>黄春霞</t>
  </si>
  <si>
    <t>梁银婷</t>
  </si>
  <si>
    <t>曾伟珍</t>
  </si>
  <si>
    <t>朱少洁</t>
  </si>
  <si>
    <t>郭丽燕</t>
  </si>
  <si>
    <t>李莉莉</t>
  </si>
  <si>
    <t>叶亚畴</t>
  </si>
  <si>
    <t>刘淑芬</t>
  </si>
  <si>
    <t>张梅</t>
  </si>
  <si>
    <t>温锦娴</t>
  </si>
  <si>
    <t>吴育娜</t>
  </si>
  <si>
    <t>杨宝霞</t>
  </si>
  <si>
    <t>林希凤</t>
  </si>
  <si>
    <t>李关娇</t>
  </si>
  <si>
    <t>温景玲</t>
  </si>
  <si>
    <t>郑侨笙</t>
  </si>
  <si>
    <t>蔡茹雨</t>
  </si>
  <si>
    <t>温锦连</t>
  </si>
  <si>
    <t>欧阳达</t>
  </si>
  <si>
    <t>许金燕</t>
  </si>
  <si>
    <t>吴小南</t>
  </si>
  <si>
    <t>贺敏</t>
  </si>
  <si>
    <t>宋华婷</t>
  </si>
  <si>
    <t>苏瑞吉</t>
  </si>
  <si>
    <t>陈沛枝</t>
  </si>
  <si>
    <t>姜显玲</t>
  </si>
  <si>
    <t>朱金红</t>
  </si>
  <si>
    <t>罗丽敏</t>
  </si>
  <si>
    <t>张达妮</t>
  </si>
  <si>
    <t>陈思希</t>
  </si>
  <si>
    <t>黄灵纺</t>
  </si>
  <si>
    <t>冯芝</t>
  </si>
  <si>
    <t>深圳市光明区马田贝贝乐幼儿园</t>
  </si>
  <si>
    <t>吴新娴</t>
  </si>
  <si>
    <t>余金菊</t>
  </si>
  <si>
    <t>陈 意</t>
  </si>
  <si>
    <t>舒珊</t>
  </si>
  <si>
    <t>蓝利婷</t>
  </si>
  <si>
    <t>刘红梅</t>
  </si>
  <si>
    <t>伍明凤</t>
  </si>
  <si>
    <t>王贵枝</t>
  </si>
  <si>
    <t>王东兰</t>
  </si>
  <si>
    <t>伍文利</t>
  </si>
  <si>
    <t>邓丽萍</t>
  </si>
  <si>
    <t>袁修妹</t>
  </si>
  <si>
    <t>龚荣</t>
  </si>
  <si>
    <t>刘欢</t>
  </si>
  <si>
    <t>王代娥</t>
  </si>
  <si>
    <t>蔡秀花</t>
  </si>
  <si>
    <t>黄月淑</t>
  </si>
  <si>
    <t>廖金秀</t>
  </si>
  <si>
    <t>饶小梅</t>
  </si>
  <si>
    <t>黄海培</t>
  </si>
  <si>
    <t>周小玉</t>
  </si>
  <si>
    <t>李玉清</t>
  </si>
  <si>
    <t>邹文青</t>
  </si>
  <si>
    <t>梁雪莲</t>
  </si>
  <si>
    <t>郑静仪</t>
  </si>
  <si>
    <t>王云</t>
  </si>
  <si>
    <t>周秀玲</t>
  </si>
  <si>
    <t>梁晓琳</t>
  </si>
  <si>
    <t>张春梅</t>
  </si>
  <si>
    <t>李银燕</t>
  </si>
  <si>
    <t>叶竹云</t>
  </si>
  <si>
    <t>阳亮金</t>
  </si>
  <si>
    <t>刘春莲</t>
  </si>
  <si>
    <t>雷欠欠</t>
  </si>
  <si>
    <t>深圳市光明区马田华星幼儿园</t>
  </si>
  <si>
    <t>张琼凤</t>
  </si>
  <si>
    <t>罗小云</t>
  </si>
  <si>
    <t>谭月连</t>
  </si>
  <si>
    <t>洪小贤</t>
  </si>
  <si>
    <t>张娟</t>
  </si>
  <si>
    <t>李媛</t>
  </si>
  <si>
    <t>贺学知</t>
  </si>
  <si>
    <t>程飞凤</t>
  </si>
  <si>
    <t>杨燕花</t>
  </si>
  <si>
    <t>付妍</t>
  </si>
  <si>
    <t>成艳凤</t>
  </si>
  <si>
    <t>谢月婷</t>
  </si>
  <si>
    <t>潘许秋</t>
  </si>
  <si>
    <t>胡春瑶</t>
  </si>
  <si>
    <t>庞明连</t>
  </si>
  <si>
    <t>李桂华</t>
  </si>
  <si>
    <t>李雯</t>
  </si>
  <si>
    <t>刘慧</t>
  </si>
  <si>
    <t>陈晓茵</t>
  </si>
  <si>
    <t>彭钱悠</t>
  </si>
  <si>
    <t>廖紫艳</t>
  </si>
  <si>
    <t>葛梅林</t>
  </si>
  <si>
    <t>刘周婷</t>
  </si>
  <si>
    <t>赵永香</t>
  </si>
  <si>
    <t>陈满英</t>
  </si>
  <si>
    <t>黄惠敏</t>
  </si>
  <si>
    <t>刘慧敏</t>
  </si>
  <si>
    <t>彭好红</t>
  </si>
  <si>
    <t>张翠玲</t>
  </si>
  <si>
    <t>刘政秀</t>
  </si>
  <si>
    <t>深圳市光明区马田根深叶茂幼儿园</t>
  </si>
  <si>
    <t>庄少格</t>
  </si>
  <si>
    <t>张鲜</t>
  </si>
  <si>
    <t>李根叶</t>
  </si>
  <si>
    <t>杨丽珊</t>
  </si>
  <si>
    <t>陈晓琪</t>
  </si>
  <si>
    <t>张慧燕</t>
  </si>
  <si>
    <t>陈晓丽</t>
  </si>
  <si>
    <t>韦小玲</t>
  </si>
  <si>
    <t>刘梅芳</t>
  </si>
  <si>
    <t>冯秋甜</t>
  </si>
  <si>
    <t>李桂香</t>
  </si>
  <si>
    <t>林梦琪</t>
  </si>
  <si>
    <t>张国英</t>
  </si>
  <si>
    <t>王东苑</t>
  </si>
  <si>
    <r>
      <rPr>
        <sz val="14"/>
        <color rgb="FF000000"/>
        <rFont val="仿宋_GB2312"/>
        <charset val="134"/>
      </rPr>
      <t>周</t>
    </r>
    <r>
      <rPr>
        <sz val="14"/>
        <color indexed="8"/>
        <rFont val="宋体"/>
        <charset val="134"/>
      </rPr>
      <t>祎</t>
    </r>
    <r>
      <rPr>
        <sz val="14"/>
        <color rgb="FF000000"/>
        <rFont val="仿宋_GB2312"/>
        <charset val="134"/>
      </rPr>
      <t>婷</t>
    </r>
  </si>
  <si>
    <t>邢枣琪</t>
  </si>
  <si>
    <t>章茹</t>
  </si>
  <si>
    <t>深圳市光明区教育科学研究院附属幼教集团玖龙台幼儿园</t>
  </si>
  <si>
    <t>唐兰</t>
  </si>
  <si>
    <t>叶海娃</t>
  </si>
  <si>
    <t>陈芳</t>
  </si>
  <si>
    <t>宋婷婷</t>
  </si>
  <si>
    <t>张三妞</t>
  </si>
  <si>
    <t>刘艳华</t>
  </si>
  <si>
    <t>朱彩敏</t>
  </si>
  <si>
    <t>杜凤娇</t>
  </si>
  <si>
    <t>赵林霞</t>
  </si>
  <si>
    <t>郭荣梅</t>
  </si>
  <si>
    <t>刘思雅</t>
  </si>
  <si>
    <t>王冰</t>
  </si>
  <si>
    <t>黄浩萍</t>
  </si>
  <si>
    <t>覃朝霞</t>
  </si>
  <si>
    <t>罗林玉</t>
  </si>
  <si>
    <t>钟玉英</t>
  </si>
  <si>
    <t>何双</t>
  </si>
  <si>
    <t>陈冰冰</t>
  </si>
  <si>
    <t>吴廷芳</t>
  </si>
  <si>
    <t>黄秋芬</t>
  </si>
  <si>
    <t>袁旭珍</t>
  </si>
  <si>
    <t>周容清</t>
  </si>
  <si>
    <t>李雷雷</t>
  </si>
  <si>
    <t>覃雪娟</t>
  </si>
  <si>
    <t>邱媛</t>
  </si>
  <si>
    <t>古保灵</t>
  </si>
  <si>
    <t>陈丽源</t>
  </si>
  <si>
    <t>黄龙</t>
  </si>
  <si>
    <t>于弋婷</t>
  </si>
  <si>
    <t>李瑞英</t>
  </si>
  <si>
    <t>杨欣雨</t>
  </si>
  <si>
    <t>唐秀珍</t>
  </si>
  <si>
    <t>胡雅茵</t>
  </si>
  <si>
    <t>赵凯</t>
  </si>
  <si>
    <t>吴惠娟</t>
  </si>
  <si>
    <t>施莲莲</t>
  </si>
  <si>
    <t>杨锦华</t>
  </si>
  <si>
    <t>杨力玮</t>
  </si>
  <si>
    <t>陈美蓉</t>
  </si>
  <si>
    <t>黄兴浪</t>
  </si>
  <si>
    <t>卢菊艳</t>
  </si>
  <si>
    <t>黄丹妮</t>
  </si>
  <si>
    <t>深圳市光明区教育科学研究院附属幼教集团新都幼儿园</t>
  </si>
  <si>
    <t>陈小梅</t>
  </si>
  <si>
    <t>刘玉兰</t>
  </si>
  <si>
    <t>韦思延</t>
  </si>
  <si>
    <t>夏侯沙</t>
  </si>
  <si>
    <t>肖叶华</t>
  </si>
  <si>
    <t>叶兴芸</t>
  </si>
  <si>
    <t>陈慧</t>
  </si>
  <si>
    <t>郑志强</t>
  </si>
  <si>
    <t>唐茜</t>
  </si>
  <si>
    <t>陈颖</t>
  </si>
  <si>
    <t>周越</t>
  </si>
  <si>
    <t>高岩妮</t>
  </si>
  <si>
    <t>谢思敏</t>
  </si>
  <si>
    <t>陈雅馨</t>
  </si>
  <si>
    <t>张琳</t>
  </si>
  <si>
    <t>深圳市光明区教育科学研究院附属幼教集团融慧幼儿园</t>
  </si>
  <si>
    <t>邹小程</t>
  </si>
  <si>
    <t>陈恒倩</t>
  </si>
  <si>
    <t>任美</t>
  </si>
  <si>
    <t>陈茵</t>
  </si>
  <si>
    <t>韦海妮</t>
  </si>
  <si>
    <t>李宁</t>
  </si>
  <si>
    <t>肖绕丽</t>
  </si>
  <si>
    <t>唐臻</t>
  </si>
  <si>
    <t>莫韦坤</t>
  </si>
  <si>
    <t>陈颖诗</t>
  </si>
  <si>
    <t>陈静蕊</t>
  </si>
  <si>
    <t>黄群芬</t>
  </si>
  <si>
    <t>曹梅</t>
  </si>
  <si>
    <t>黄慧琳</t>
  </si>
  <si>
    <t>蒙金清</t>
  </si>
  <si>
    <t>黄嘉凤</t>
  </si>
  <si>
    <t>深圳市光明区秋硕小学石围幼儿园</t>
  </si>
  <si>
    <t>15</t>
  </si>
  <si>
    <t>黎志娴</t>
  </si>
  <si>
    <t>杨秋云</t>
  </si>
  <si>
    <t>李梦珍</t>
  </si>
  <si>
    <t>陈玲玲</t>
  </si>
  <si>
    <t>郑艳</t>
  </si>
  <si>
    <t>周月霞</t>
  </si>
  <si>
    <t>伍春</t>
  </si>
  <si>
    <t>陈华肖</t>
  </si>
  <si>
    <t>古孟依</t>
  </si>
  <si>
    <t>吴瑶</t>
  </si>
  <si>
    <t>冷芳</t>
  </si>
  <si>
    <t>刘伟</t>
  </si>
  <si>
    <t>余丹</t>
  </si>
  <si>
    <t>韩欢</t>
  </si>
  <si>
    <t>詹楚芳</t>
  </si>
  <si>
    <t>陈凤琳</t>
  </si>
  <si>
    <t>谢会红</t>
  </si>
  <si>
    <t>叶红波</t>
  </si>
  <si>
    <t>钟炜瑶</t>
  </si>
  <si>
    <t>向明艳</t>
  </si>
  <si>
    <t>李贵平</t>
  </si>
  <si>
    <t>宋丽雯</t>
  </si>
  <si>
    <t>曹培芬</t>
  </si>
  <si>
    <t>谢雪花</t>
  </si>
  <si>
    <t>陈涛</t>
  </si>
  <si>
    <t>梁贵莲</t>
  </si>
  <si>
    <t>王富姻</t>
  </si>
  <si>
    <t>刘付燕清</t>
  </si>
  <si>
    <t>易梦飞</t>
  </si>
  <si>
    <t>刘丽满</t>
  </si>
  <si>
    <t>王小四</t>
  </si>
  <si>
    <t>吴如玉</t>
  </si>
  <si>
    <t>赵柯</t>
  </si>
  <si>
    <t>谢梅玲</t>
  </si>
  <si>
    <t>黄金敏</t>
  </si>
  <si>
    <t>杜海红</t>
  </si>
  <si>
    <t>陈大利</t>
  </si>
  <si>
    <t>付静</t>
  </si>
  <si>
    <t>邱诗颖</t>
  </si>
  <si>
    <t>王宏月</t>
  </si>
  <si>
    <t>钟晓慧</t>
  </si>
  <si>
    <t>肖平</t>
  </si>
  <si>
    <t>深圳市光明区秋硕小学将围幼儿园</t>
  </si>
  <si>
    <t>黄惠旋</t>
  </si>
  <si>
    <t>黄海浪</t>
  </si>
  <si>
    <t>刘玉梅</t>
  </si>
  <si>
    <t>付凤香</t>
  </si>
  <si>
    <t>叶小菊</t>
  </si>
  <si>
    <t>徐运好</t>
  </si>
  <si>
    <t>黄雨玲</t>
  </si>
  <si>
    <t>黎亚丽</t>
  </si>
  <si>
    <t>朱慧</t>
  </si>
  <si>
    <t>周文妹</t>
  </si>
  <si>
    <t>邱燕玲</t>
  </si>
  <si>
    <t>江灶群</t>
  </si>
  <si>
    <t>吴瑜</t>
  </si>
  <si>
    <t>蔡丽文</t>
  </si>
  <si>
    <t>张丽丹</t>
  </si>
  <si>
    <t>宋桂华</t>
  </si>
  <si>
    <t>黎秋娣</t>
  </si>
  <si>
    <t>赖倩婷</t>
  </si>
  <si>
    <t>王小宋</t>
  </si>
  <si>
    <t>廖小琼</t>
  </si>
  <si>
    <t>周俊贤</t>
  </si>
  <si>
    <t>王旭</t>
  </si>
  <si>
    <t>洪碧玲</t>
  </si>
  <si>
    <t>李吴亮</t>
  </si>
  <si>
    <t>莫妹珍</t>
  </si>
  <si>
    <t>罗媛</t>
  </si>
  <si>
    <t>周香香</t>
  </si>
  <si>
    <t>匡群英</t>
  </si>
  <si>
    <t>钟华珠</t>
  </si>
  <si>
    <t>李文俊</t>
  </si>
  <si>
    <t>李双凤</t>
  </si>
  <si>
    <t>潘妹</t>
  </si>
  <si>
    <t>毛欣雨</t>
  </si>
  <si>
    <t>盛苏</t>
  </si>
  <si>
    <t>何芳梅</t>
  </si>
  <si>
    <t>何珞宜</t>
  </si>
  <si>
    <t>洪容</t>
  </si>
  <si>
    <t>谷洪洁</t>
  </si>
  <si>
    <t>杨钰燕</t>
  </si>
  <si>
    <t>傅晓婷</t>
  </si>
  <si>
    <t>深圳市光明区龙豪小学新庄幼儿园</t>
  </si>
  <si>
    <t>刘 红</t>
  </si>
  <si>
    <t>贺小铭</t>
  </si>
  <si>
    <t>黎华莲</t>
  </si>
  <si>
    <t>黄超丽</t>
  </si>
  <si>
    <t>黎妙婵</t>
  </si>
  <si>
    <t>陈华丽</t>
  </si>
  <si>
    <t>陈国凤</t>
  </si>
  <si>
    <t>陈春妮</t>
  </si>
  <si>
    <t>钟赐娟</t>
  </si>
  <si>
    <t>叶思意</t>
  </si>
  <si>
    <t>刘冬雪</t>
  </si>
  <si>
    <t>杨丹红</t>
  </si>
  <si>
    <t>林梦娜</t>
  </si>
  <si>
    <t>杜妍蓉</t>
  </si>
  <si>
    <t>曾喻</t>
  </si>
  <si>
    <t>李清</t>
  </si>
  <si>
    <t>李燕梅</t>
  </si>
  <si>
    <t>陈雨津</t>
  </si>
  <si>
    <t>黎丹丹</t>
  </si>
  <si>
    <t>陈艳阳</t>
  </si>
  <si>
    <t>李冰</t>
  </si>
  <si>
    <t>罗思云</t>
  </si>
  <si>
    <t>叶敏</t>
  </si>
  <si>
    <t>罗玉紫</t>
  </si>
  <si>
    <t>吴晓丽</t>
  </si>
  <si>
    <t>杨星茹</t>
  </si>
  <si>
    <t>陶友珍</t>
  </si>
  <si>
    <t>丘丽菁</t>
  </si>
  <si>
    <t>林鸿霞</t>
  </si>
  <si>
    <t>何静</t>
  </si>
  <si>
    <t>谢佳倩</t>
  </si>
  <si>
    <t>陈丽丽</t>
  </si>
  <si>
    <t>罗欢欢</t>
  </si>
  <si>
    <t>深圳市光明区马田石家幼儿园</t>
  </si>
  <si>
    <t>李素梅</t>
  </si>
  <si>
    <t>龙艳萍</t>
  </si>
  <si>
    <t>姚茂芬</t>
  </si>
  <si>
    <t>伍佩华</t>
  </si>
  <si>
    <t>肖艳林</t>
  </si>
  <si>
    <t>麦小营</t>
  </si>
  <si>
    <t>王娜娜</t>
  </si>
  <si>
    <t>魏冬婷</t>
  </si>
  <si>
    <t>陆桂兰</t>
  </si>
  <si>
    <t>马欢</t>
  </si>
  <si>
    <t>张宝玉</t>
  </si>
  <si>
    <t>黎相妙</t>
  </si>
  <si>
    <t>彭冬丽</t>
  </si>
  <si>
    <t>李烨清</t>
  </si>
  <si>
    <t>廖向华</t>
  </si>
  <si>
    <t>张巧荣</t>
  </si>
  <si>
    <t>钟丽容</t>
  </si>
  <si>
    <t>徐怡嫦</t>
  </si>
  <si>
    <t>何文婷</t>
  </si>
  <si>
    <t>许妮宏</t>
  </si>
  <si>
    <t>魏远婷</t>
  </si>
  <si>
    <t>邓文兰</t>
  </si>
  <si>
    <t>赖慈兰</t>
  </si>
  <si>
    <t>覃丽妮</t>
  </si>
  <si>
    <t>黄紫玲</t>
  </si>
  <si>
    <t>魏冬博</t>
  </si>
  <si>
    <t>李庆霞</t>
  </si>
  <si>
    <t>吴彰苗</t>
  </si>
  <si>
    <t>冯海燕</t>
  </si>
  <si>
    <t>吴仙花</t>
  </si>
  <si>
    <t>邱馨宁</t>
  </si>
  <si>
    <t>谢洁坤</t>
  </si>
  <si>
    <t>梅小凡</t>
  </si>
  <si>
    <t>赵慧敏</t>
  </si>
  <si>
    <t>黄黎</t>
  </si>
  <si>
    <t>张慧</t>
  </si>
  <si>
    <t>余倩</t>
  </si>
  <si>
    <t>深圳市光明区瑞境幼儿园</t>
  </si>
  <si>
    <t>李秀琴</t>
  </si>
  <si>
    <t>诸建开</t>
  </si>
  <si>
    <t>朱秀玲</t>
  </si>
  <si>
    <t>李俏</t>
  </si>
  <si>
    <t>林家良</t>
  </si>
  <si>
    <t>何帝坚</t>
  </si>
  <si>
    <t>张红梅</t>
  </si>
  <si>
    <t>深圳市光明区修远幼儿园</t>
  </si>
  <si>
    <t>谢文芝</t>
  </si>
  <si>
    <t>林锦凤</t>
  </si>
  <si>
    <t>李美</t>
  </si>
  <si>
    <t>戴思琪</t>
  </si>
  <si>
    <t>周绮珊</t>
  </si>
  <si>
    <t>曾远香</t>
  </si>
  <si>
    <t>深圳市光明区龙豪幼儿园</t>
  </si>
  <si>
    <t>叶玲敏</t>
  </si>
  <si>
    <t>王菊</t>
  </si>
  <si>
    <t>钟子</t>
  </si>
  <si>
    <t>罗丹</t>
  </si>
  <si>
    <t>彭春丹</t>
  </si>
  <si>
    <t>伍红倩</t>
  </si>
  <si>
    <t>蒋晓清</t>
  </si>
  <si>
    <t>杨淑华</t>
  </si>
  <si>
    <t>李柔华</t>
  </si>
  <si>
    <t>韩雅丽</t>
  </si>
  <si>
    <t>深圳市光明区马田将石幼儿园</t>
  </si>
  <si>
    <t>廖赛凤</t>
  </si>
  <si>
    <t>朱文科</t>
  </si>
  <si>
    <t>林秋杏</t>
  </si>
  <si>
    <t>李艳平</t>
  </si>
  <si>
    <t>张利红</t>
  </si>
  <si>
    <t>廖丽</t>
  </si>
  <si>
    <t>王爱丽</t>
  </si>
  <si>
    <t>魏会珍</t>
  </si>
  <si>
    <t>刘玲</t>
  </si>
  <si>
    <t>罗少敏</t>
  </si>
  <si>
    <t>骆梅娣</t>
  </si>
  <si>
    <t>张亮亮</t>
  </si>
  <si>
    <t>李淑佳</t>
  </si>
  <si>
    <t>张华平</t>
  </si>
  <si>
    <t>高旭琼</t>
  </si>
  <si>
    <t>高玉华</t>
  </si>
  <si>
    <t>陈旭华</t>
  </si>
  <si>
    <t>曹慧靖</t>
  </si>
  <si>
    <t>吴桂梅</t>
  </si>
  <si>
    <t>周彩霞</t>
  </si>
  <si>
    <t>程文香</t>
  </si>
  <si>
    <t>古园园</t>
  </si>
  <si>
    <t>何琼容</t>
  </si>
  <si>
    <t>杨利红</t>
  </si>
  <si>
    <t>王龙梅</t>
  </si>
  <si>
    <t>段丹枫</t>
  </si>
  <si>
    <t>韦小琴</t>
  </si>
  <si>
    <t>刘美芳</t>
  </si>
  <si>
    <t>卓天华</t>
  </si>
  <si>
    <t>杨霞</t>
  </si>
  <si>
    <t>陈慧静</t>
  </si>
  <si>
    <t>卜祥米</t>
  </si>
  <si>
    <t>张玉燕</t>
  </si>
  <si>
    <t>刘海霞</t>
  </si>
  <si>
    <t>彭柳</t>
  </si>
  <si>
    <t>颜福中</t>
  </si>
  <si>
    <t>王双兰</t>
  </si>
  <si>
    <t>深圳市光明区马田育才幼儿园</t>
  </si>
  <si>
    <t>朱晓贵</t>
  </si>
  <si>
    <t>林鹏璇</t>
  </si>
  <si>
    <t>赖青春</t>
  </si>
  <si>
    <t>叶潜妹</t>
  </si>
  <si>
    <t>胡国清</t>
  </si>
  <si>
    <t>王贤静</t>
  </si>
  <si>
    <t>陈慧燕</t>
  </si>
  <si>
    <t>张丹菊</t>
  </si>
  <si>
    <t>钱雪云</t>
  </si>
  <si>
    <t>肖健美</t>
  </si>
  <si>
    <t>陈双双</t>
  </si>
  <si>
    <t>肖佳</t>
  </si>
  <si>
    <t>涂美婷</t>
  </si>
  <si>
    <t>翟梦柯</t>
  </si>
  <si>
    <t>李婕</t>
  </si>
  <si>
    <t>陈嘉雯</t>
  </si>
  <si>
    <t>肖慧</t>
  </si>
  <si>
    <t>刘丽霞</t>
  </si>
  <si>
    <t>陈秋香</t>
  </si>
  <si>
    <t>钟月和</t>
  </si>
  <si>
    <t>深圳市光明区马田翰林幼儿园</t>
  </si>
  <si>
    <t>张露露</t>
  </si>
  <si>
    <t>王惠国</t>
  </si>
  <si>
    <t>赖珊</t>
  </si>
  <si>
    <t>张菊珍</t>
  </si>
  <si>
    <t>黄庆珍</t>
  </si>
  <si>
    <t>钟伟免</t>
  </si>
  <si>
    <t>钟冬丽</t>
  </si>
  <si>
    <t>叶瑞清</t>
  </si>
  <si>
    <t>温媛</t>
  </si>
  <si>
    <t>孙翼飞</t>
  </si>
  <si>
    <t>郑秀清</t>
  </si>
  <si>
    <t>廖飞影</t>
  </si>
  <si>
    <t>胡文声</t>
  </si>
  <si>
    <t>杨辉华</t>
  </si>
  <si>
    <t>黄紫依</t>
  </si>
  <si>
    <t>黄玉辉</t>
  </si>
  <si>
    <t>简超</t>
  </si>
  <si>
    <t>麦倩仪</t>
  </si>
  <si>
    <t>张倩</t>
  </si>
  <si>
    <t>曾奕敏</t>
  </si>
  <si>
    <t>王曼</t>
  </si>
  <si>
    <t>张红珍</t>
  </si>
  <si>
    <t>邵锦绣</t>
  </si>
  <si>
    <t>张旭兰</t>
  </si>
  <si>
    <t>胡叶香</t>
  </si>
  <si>
    <t>陈果</t>
  </si>
  <si>
    <t>于新君</t>
  </si>
  <si>
    <t>钟思琪</t>
  </si>
  <si>
    <t>龙开梅</t>
  </si>
  <si>
    <t>李雪菲</t>
  </si>
  <si>
    <t>蒙有周</t>
  </si>
  <si>
    <t>温丽丹</t>
  </si>
  <si>
    <t>杨淑娟</t>
  </si>
  <si>
    <t>邱雅婷</t>
  </si>
  <si>
    <t>李钰</t>
  </si>
  <si>
    <t>谢东群</t>
  </si>
  <si>
    <t>深圳市光明区马田明日之星幼儿园</t>
  </si>
  <si>
    <t>邬燕平</t>
  </si>
  <si>
    <t>陆美玲</t>
  </si>
  <si>
    <t>陈雪</t>
  </si>
  <si>
    <t>郑君</t>
  </si>
  <si>
    <t>彭辉媛</t>
  </si>
  <si>
    <t>贺云娟</t>
  </si>
  <si>
    <t>金鑫</t>
  </si>
  <si>
    <t>高雨婷</t>
  </si>
  <si>
    <t>陈惠转</t>
  </si>
  <si>
    <t>陈丽冰</t>
  </si>
  <si>
    <t>黄惠琼</t>
  </si>
  <si>
    <t>郭国彦</t>
  </si>
  <si>
    <t>鲁满云</t>
  </si>
  <si>
    <t>肖如意</t>
  </si>
  <si>
    <t>唐倩文</t>
  </si>
  <si>
    <t>深圳市光明区马田大围幼儿园</t>
  </si>
  <si>
    <t>陈利婷</t>
  </si>
  <si>
    <t>陈燕如</t>
  </si>
  <si>
    <t>叶桂梅</t>
  </si>
  <si>
    <t>陈昶林</t>
  </si>
  <si>
    <t>王菲</t>
  </si>
  <si>
    <t>何冬风</t>
  </si>
  <si>
    <t>陈思丽</t>
  </si>
  <si>
    <t>吕梅</t>
  </si>
  <si>
    <t>余小娜</t>
  </si>
  <si>
    <t>杨海霞</t>
  </si>
  <si>
    <t>孙秀英</t>
  </si>
  <si>
    <t>宋会娣</t>
  </si>
  <si>
    <t>曾艳红</t>
  </si>
  <si>
    <t>陈淼</t>
  </si>
  <si>
    <t>吴水金</t>
  </si>
  <si>
    <t>王恺祺</t>
  </si>
  <si>
    <t>钟春媚</t>
  </si>
  <si>
    <t>谢平</t>
  </si>
  <si>
    <t>吴敏</t>
  </si>
  <si>
    <t>李雪</t>
  </si>
  <si>
    <t>莫菊花</t>
  </si>
  <si>
    <t>杨丽琼</t>
  </si>
  <si>
    <t>黎翠丽</t>
  </si>
  <si>
    <t>唐晶</t>
  </si>
  <si>
    <t>李慧欣</t>
  </si>
  <si>
    <t>唐婷</t>
  </si>
  <si>
    <t>靖法燃</t>
  </si>
  <si>
    <t>姚玉婷</t>
  </si>
  <si>
    <t>王小君</t>
  </si>
  <si>
    <t>胡燕霞</t>
  </si>
  <si>
    <t>丘夏彤</t>
  </si>
  <si>
    <t>赵智亮</t>
  </si>
  <si>
    <t>赵文君</t>
  </si>
  <si>
    <t>易慧琳</t>
  </si>
  <si>
    <t>钟晓宁</t>
  </si>
  <si>
    <t>李思苗</t>
  </si>
  <si>
    <t>张秋方</t>
  </si>
  <si>
    <t>杨小玲</t>
  </si>
  <si>
    <t>深圳市光明区马田培英幼儿园</t>
  </si>
  <si>
    <t>郭丽红</t>
  </si>
  <si>
    <t>陈丽婷</t>
  </si>
  <si>
    <t>上官晓静</t>
  </si>
  <si>
    <t>傅丽燕</t>
  </si>
  <si>
    <t>徐铭钰</t>
  </si>
  <si>
    <t>杨冬玉</t>
  </si>
  <si>
    <t>陈瑞英</t>
  </si>
  <si>
    <t>关小玲</t>
  </si>
  <si>
    <t>黄洪肖</t>
  </si>
  <si>
    <t>谢佳佳</t>
  </si>
  <si>
    <t>冯雪霞</t>
  </si>
  <si>
    <t>唐方燕</t>
  </si>
  <si>
    <t>罗香玲</t>
  </si>
  <si>
    <t>谭凤萍</t>
  </si>
  <si>
    <t>杨艳容</t>
  </si>
  <si>
    <t>陈美</t>
  </si>
  <si>
    <t>王一敏</t>
  </si>
  <si>
    <t>吴玉娟</t>
  </si>
  <si>
    <t>王伟方</t>
  </si>
  <si>
    <t>张黔芸</t>
  </si>
  <si>
    <t>沈雪琼</t>
  </si>
  <si>
    <t>魏风莲</t>
  </si>
  <si>
    <t>黄晓美</t>
  </si>
  <si>
    <t>蒋倩</t>
  </si>
  <si>
    <t>谭晒兰</t>
  </si>
  <si>
    <t>谢莉莎</t>
  </si>
  <si>
    <t>廖美云</t>
  </si>
  <si>
    <t>潘小连</t>
  </si>
  <si>
    <t>李彩霞</t>
  </si>
  <si>
    <t>雷思敏</t>
  </si>
  <si>
    <t>王鑫</t>
  </si>
  <si>
    <t>郑雪英</t>
  </si>
  <si>
    <t>张兆波</t>
  </si>
  <si>
    <t>苏夏妹</t>
  </si>
  <si>
    <t>陈晖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</si>
</sst>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@&quot;年&quot;"/>
    <numFmt numFmtId="177" formatCode="0&quot;年&quot;"/>
    <numFmt numFmtId="178" formatCode="0_ "/>
  </numFmts>
  <fonts count="43">
    <font>
      <sz val="12"/>
      <name val="宋体"/>
      <charset val="134"/>
    </font>
    <font>
      <b/>
      <sz val="14"/>
      <name val="仿宋GB2312"/>
      <charset val="134"/>
    </font>
    <font>
      <sz val="14"/>
      <color theme="1"/>
      <name val="仿宋GB2312"/>
      <charset val="134"/>
    </font>
    <font>
      <sz val="14"/>
      <name val="仿宋GB2312"/>
      <charset val="134"/>
    </font>
    <font>
      <sz val="12"/>
      <name val="仿宋_GB2312"/>
      <charset val="134"/>
    </font>
    <font>
      <b/>
      <sz val="20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4"/>
      <name val="宋体"/>
      <charset val="134"/>
    </font>
    <font>
      <sz val="14"/>
      <color rgb="FF000000"/>
      <name val="仿宋GB2312"/>
      <charset val="134"/>
    </font>
    <font>
      <sz val="14"/>
      <color indexed="8"/>
      <name val="仿宋GB2312"/>
      <charset val="134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sz val="14"/>
      <name val="仿宋GB_2312"/>
      <charset val="134"/>
    </font>
    <font>
      <sz val="14"/>
      <color rgb="FF0D0D0D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6" borderId="20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7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9" fillId="3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77" fontId="9" fillId="0" borderId="14" xfId="0" applyNumberFormat="1" applyFont="1" applyFill="1" applyBorder="1" applyAlignment="1">
      <alignment horizontal="center" vertical="center" wrapText="1"/>
    </xf>
    <xf numFmtId="177" fontId="17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177" fontId="7" fillId="0" borderId="15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177" fontId="7" fillId="0" borderId="9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lor rgb="FF800000"/>
      </font>
      <fill>
        <patternFill patternType="solid">
          <fgColor rgb="FF000000"/>
          <bgColor rgb="FFFF99CC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34"/>
  <sheetViews>
    <sheetView tabSelected="1" view="pageBreakPreview" zoomScaleNormal="100" topLeftCell="A3714" workbookViewId="0">
      <selection activeCell="D3732" sqref="D3732"/>
    </sheetView>
  </sheetViews>
  <sheetFormatPr defaultColWidth="9" defaultRowHeight="20" customHeight="1" outlineLevelCol="3"/>
  <cols>
    <col min="1" max="1" width="11.25" style="5" customWidth="1"/>
    <col min="2" max="2" width="65.5" style="5" customWidth="1"/>
    <col min="3" max="3" width="24" style="5" customWidth="1"/>
    <col min="4" max="4" width="28.75" style="5" customWidth="1"/>
    <col min="5" max="16384" width="9" style="5"/>
  </cols>
  <sheetData>
    <row r="1" customFormat="1" ht="35.1" customHeight="1" spans="1:4">
      <c r="A1" s="6" t="s">
        <v>0</v>
      </c>
      <c r="B1" s="6"/>
      <c r="C1" s="6"/>
      <c r="D1" s="6"/>
    </row>
    <row r="2" s="1" customFormat="1" ht="41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2" customFormat="1" ht="27" customHeight="1" spans="1:4">
      <c r="A3" s="8">
        <v>1</v>
      </c>
      <c r="B3" s="9" t="s">
        <v>5</v>
      </c>
      <c r="C3" s="10" t="s">
        <v>6</v>
      </c>
      <c r="D3" s="11">
        <v>7</v>
      </c>
    </row>
    <row r="4" s="2" customFormat="1" ht="27" customHeight="1" spans="1:4">
      <c r="A4" s="8">
        <v>2</v>
      </c>
      <c r="B4" s="9" t="s">
        <v>5</v>
      </c>
      <c r="C4" s="10" t="s">
        <v>7</v>
      </c>
      <c r="D4" s="11">
        <v>8</v>
      </c>
    </row>
    <row r="5" s="2" customFormat="1" ht="27" customHeight="1" spans="1:4">
      <c r="A5" s="8">
        <v>3</v>
      </c>
      <c r="B5" s="9" t="s">
        <v>5</v>
      </c>
      <c r="C5" s="10" t="s">
        <v>8</v>
      </c>
      <c r="D5" s="11">
        <v>13</v>
      </c>
    </row>
    <row r="6" s="2" customFormat="1" ht="27" customHeight="1" spans="1:4">
      <c r="A6" s="8">
        <v>4</v>
      </c>
      <c r="B6" s="9" t="s">
        <v>5</v>
      </c>
      <c r="C6" s="10" t="s">
        <v>9</v>
      </c>
      <c r="D6" s="11">
        <v>6</v>
      </c>
    </row>
    <row r="7" s="2" customFormat="1" ht="27" customHeight="1" spans="1:4">
      <c r="A7" s="8">
        <v>5</v>
      </c>
      <c r="B7" s="9" t="s">
        <v>5</v>
      </c>
      <c r="C7" s="10" t="s">
        <v>10</v>
      </c>
      <c r="D7" s="11">
        <v>4</v>
      </c>
    </row>
    <row r="8" s="2" customFormat="1" ht="27" customHeight="1" spans="1:4">
      <c r="A8" s="8">
        <v>6</v>
      </c>
      <c r="B8" s="9" t="s">
        <v>5</v>
      </c>
      <c r="C8" s="10" t="s">
        <v>11</v>
      </c>
      <c r="D8" s="11">
        <v>5</v>
      </c>
    </row>
    <row r="9" s="2" customFormat="1" ht="27" customHeight="1" spans="1:4">
      <c r="A9" s="8">
        <v>7</v>
      </c>
      <c r="B9" s="9" t="s">
        <v>5</v>
      </c>
      <c r="C9" s="10" t="s">
        <v>12</v>
      </c>
      <c r="D9" s="11">
        <v>10</v>
      </c>
    </row>
    <row r="10" s="2" customFormat="1" ht="27" customHeight="1" spans="1:4">
      <c r="A10" s="8">
        <v>8</v>
      </c>
      <c r="B10" s="9" t="s">
        <v>5</v>
      </c>
      <c r="C10" s="10" t="s">
        <v>13</v>
      </c>
      <c r="D10" s="11">
        <v>10</v>
      </c>
    </row>
    <row r="11" s="2" customFormat="1" ht="27" customHeight="1" spans="1:4">
      <c r="A11" s="8">
        <v>9</v>
      </c>
      <c r="B11" s="9" t="s">
        <v>5</v>
      </c>
      <c r="C11" s="10" t="s">
        <v>14</v>
      </c>
      <c r="D11" s="11">
        <v>8</v>
      </c>
    </row>
    <row r="12" s="2" customFormat="1" ht="27" customHeight="1" spans="1:4">
      <c r="A12" s="8">
        <v>10</v>
      </c>
      <c r="B12" s="9" t="s">
        <v>5</v>
      </c>
      <c r="C12" s="10" t="s">
        <v>15</v>
      </c>
      <c r="D12" s="11">
        <v>4</v>
      </c>
    </row>
    <row r="13" s="2" customFormat="1" ht="27" customHeight="1" spans="1:4">
      <c r="A13" s="8">
        <v>11</v>
      </c>
      <c r="B13" s="9" t="s">
        <v>5</v>
      </c>
      <c r="C13" s="10" t="s">
        <v>16</v>
      </c>
      <c r="D13" s="11">
        <v>4</v>
      </c>
    </row>
    <row r="14" s="2" customFormat="1" ht="27" customHeight="1" spans="1:4">
      <c r="A14" s="8">
        <v>12</v>
      </c>
      <c r="B14" s="9" t="s">
        <v>5</v>
      </c>
      <c r="C14" s="10" t="s">
        <v>17</v>
      </c>
      <c r="D14" s="11">
        <v>4</v>
      </c>
    </row>
    <row r="15" s="2" customFormat="1" ht="27" customHeight="1" spans="1:4">
      <c r="A15" s="8">
        <v>13</v>
      </c>
      <c r="B15" s="9" t="s">
        <v>5</v>
      </c>
      <c r="C15" s="10" t="s">
        <v>18</v>
      </c>
      <c r="D15" s="11">
        <v>4</v>
      </c>
    </row>
    <row r="16" s="2" customFormat="1" ht="27" customHeight="1" spans="1:4">
      <c r="A16" s="8">
        <v>14</v>
      </c>
      <c r="B16" s="9" t="s">
        <v>5</v>
      </c>
      <c r="C16" s="10" t="s">
        <v>19</v>
      </c>
      <c r="D16" s="11">
        <v>4</v>
      </c>
    </row>
    <row r="17" s="2" customFormat="1" ht="27" customHeight="1" spans="1:4">
      <c r="A17" s="8">
        <v>15</v>
      </c>
      <c r="B17" s="9" t="s">
        <v>5</v>
      </c>
      <c r="C17" s="10" t="s">
        <v>20</v>
      </c>
      <c r="D17" s="11">
        <v>6</v>
      </c>
    </row>
    <row r="18" s="2" customFormat="1" ht="27" customHeight="1" spans="1:4">
      <c r="A18" s="8">
        <v>16</v>
      </c>
      <c r="B18" s="9" t="s">
        <v>5</v>
      </c>
      <c r="C18" s="10" t="s">
        <v>21</v>
      </c>
      <c r="D18" s="11">
        <v>21</v>
      </c>
    </row>
    <row r="19" s="2" customFormat="1" ht="27" customHeight="1" spans="1:4">
      <c r="A19" s="8">
        <v>17</v>
      </c>
      <c r="B19" s="9" t="s">
        <v>5</v>
      </c>
      <c r="C19" s="10" t="s">
        <v>22</v>
      </c>
      <c r="D19" s="11">
        <v>13</v>
      </c>
    </row>
    <row r="20" s="2" customFormat="1" ht="27" customHeight="1" spans="1:4">
      <c r="A20" s="8">
        <v>18</v>
      </c>
      <c r="B20" s="9" t="s">
        <v>5</v>
      </c>
      <c r="C20" s="10" t="s">
        <v>23</v>
      </c>
      <c r="D20" s="11">
        <v>17</v>
      </c>
    </row>
    <row r="21" s="2" customFormat="1" ht="27" customHeight="1" spans="1:4">
      <c r="A21" s="8">
        <v>19</v>
      </c>
      <c r="B21" s="9" t="s">
        <v>5</v>
      </c>
      <c r="C21" s="10" t="s">
        <v>24</v>
      </c>
      <c r="D21" s="11">
        <v>10</v>
      </c>
    </row>
    <row r="22" s="2" customFormat="1" ht="27" customHeight="1" spans="1:4">
      <c r="A22" s="8">
        <v>20</v>
      </c>
      <c r="B22" s="9" t="s">
        <v>5</v>
      </c>
      <c r="C22" s="10" t="s">
        <v>25</v>
      </c>
      <c r="D22" s="11">
        <v>7</v>
      </c>
    </row>
    <row r="23" s="2" customFormat="1" ht="27" customHeight="1" spans="1:4">
      <c r="A23" s="8">
        <v>21</v>
      </c>
      <c r="B23" s="9" t="s">
        <v>5</v>
      </c>
      <c r="C23" s="10" t="s">
        <v>26</v>
      </c>
      <c r="D23" s="11">
        <v>3</v>
      </c>
    </row>
    <row r="24" s="2" customFormat="1" ht="27" customHeight="1" spans="1:4">
      <c r="A24" s="8">
        <v>22</v>
      </c>
      <c r="B24" s="9" t="s">
        <v>5</v>
      </c>
      <c r="C24" s="10" t="s">
        <v>27</v>
      </c>
      <c r="D24" s="11">
        <v>3</v>
      </c>
    </row>
    <row r="25" s="2" customFormat="1" ht="27" customHeight="1" spans="1:4">
      <c r="A25" s="8">
        <v>23</v>
      </c>
      <c r="B25" s="9" t="s">
        <v>5</v>
      </c>
      <c r="C25" s="10" t="s">
        <v>28</v>
      </c>
      <c r="D25" s="11">
        <v>3</v>
      </c>
    </row>
    <row r="26" s="2" customFormat="1" ht="27" customHeight="1" spans="1:4">
      <c r="A26" s="8">
        <v>24</v>
      </c>
      <c r="B26" s="9" t="s">
        <v>5</v>
      </c>
      <c r="C26" s="10" t="s">
        <v>29</v>
      </c>
      <c r="D26" s="11">
        <v>5</v>
      </c>
    </row>
    <row r="27" s="2" customFormat="1" ht="27" customHeight="1" spans="1:4">
      <c r="A27" s="8">
        <v>25</v>
      </c>
      <c r="B27" s="9" t="s">
        <v>5</v>
      </c>
      <c r="C27" s="10" t="s">
        <v>30</v>
      </c>
      <c r="D27" s="11">
        <v>3</v>
      </c>
    </row>
    <row r="28" s="2" customFormat="1" ht="27" customHeight="1" spans="1:4">
      <c r="A28" s="8">
        <v>26</v>
      </c>
      <c r="B28" s="9" t="s">
        <v>5</v>
      </c>
      <c r="C28" s="10" t="s">
        <v>31</v>
      </c>
      <c r="D28" s="11">
        <v>3</v>
      </c>
    </row>
    <row r="29" s="2" customFormat="1" ht="27" customHeight="1" spans="1:4">
      <c r="A29" s="8">
        <v>27</v>
      </c>
      <c r="B29" s="9" t="s">
        <v>5</v>
      </c>
      <c r="C29" s="10" t="s">
        <v>32</v>
      </c>
      <c r="D29" s="11">
        <v>3</v>
      </c>
    </row>
    <row r="30" s="2" customFormat="1" ht="27" customHeight="1" spans="1:4">
      <c r="A30" s="8">
        <v>28</v>
      </c>
      <c r="B30" s="9" t="s">
        <v>5</v>
      </c>
      <c r="C30" s="10" t="s">
        <v>33</v>
      </c>
      <c r="D30" s="11">
        <v>18</v>
      </c>
    </row>
    <row r="31" s="2" customFormat="1" ht="27" customHeight="1" spans="1:4">
      <c r="A31" s="8">
        <v>29</v>
      </c>
      <c r="B31" s="9" t="s">
        <v>5</v>
      </c>
      <c r="C31" s="10" t="s">
        <v>34</v>
      </c>
      <c r="D31" s="11">
        <v>2</v>
      </c>
    </row>
    <row r="32" s="2" customFormat="1" ht="27" customHeight="1" spans="1:4">
      <c r="A32" s="8">
        <v>30</v>
      </c>
      <c r="B32" s="9" t="s">
        <v>5</v>
      </c>
      <c r="C32" s="10" t="s">
        <v>35</v>
      </c>
      <c r="D32" s="11">
        <v>2</v>
      </c>
    </row>
    <row r="33" s="2" customFormat="1" ht="27" customHeight="1" spans="1:4">
      <c r="A33" s="8">
        <v>31</v>
      </c>
      <c r="B33" s="9" t="s">
        <v>5</v>
      </c>
      <c r="C33" s="10" t="s">
        <v>36</v>
      </c>
      <c r="D33" s="11">
        <v>2</v>
      </c>
    </row>
    <row r="34" s="2" customFormat="1" ht="27" customHeight="1" spans="1:4">
      <c r="A34" s="8">
        <v>32</v>
      </c>
      <c r="B34" s="9" t="s">
        <v>5</v>
      </c>
      <c r="C34" s="10" t="s">
        <v>37</v>
      </c>
      <c r="D34" s="11">
        <v>1</v>
      </c>
    </row>
    <row r="35" s="2" customFormat="1" ht="27" customHeight="1" spans="1:4">
      <c r="A35" s="8">
        <v>33</v>
      </c>
      <c r="B35" s="9" t="s">
        <v>5</v>
      </c>
      <c r="C35" s="10" t="s">
        <v>38</v>
      </c>
      <c r="D35" s="11">
        <v>1</v>
      </c>
    </row>
    <row r="36" s="2" customFormat="1" ht="27" customHeight="1" spans="1:4">
      <c r="A36" s="8">
        <v>34</v>
      </c>
      <c r="B36" s="9" t="s">
        <v>5</v>
      </c>
      <c r="C36" s="10" t="s">
        <v>39</v>
      </c>
      <c r="D36" s="11">
        <v>1</v>
      </c>
    </row>
    <row r="37" s="2" customFormat="1" ht="27" customHeight="1" spans="1:4">
      <c r="A37" s="8">
        <v>35</v>
      </c>
      <c r="B37" s="9" t="s">
        <v>5</v>
      </c>
      <c r="C37" s="10" t="s">
        <v>40</v>
      </c>
      <c r="D37" s="11">
        <v>1</v>
      </c>
    </row>
    <row r="38" s="2" customFormat="1" ht="27" customHeight="1" spans="1:4">
      <c r="A38" s="8">
        <v>36</v>
      </c>
      <c r="B38" s="9" t="s">
        <v>5</v>
      </c>
      <c r="C38" s="10" t="s">
        <v>41</v>
      </c>
      <c r="D38" s="11">
        <v>1</v>
      </c>
    </row>
    <row r="39" s="2" customFormat="1" ht="27" customHeight="1" spans="1:4">
      <c r="A39" s="8">
        <v>37</v>
      </c>
      <c r="B39" s="9" t="s">
        <v>5</v>
      </c>
      <c r="C39" s="10" t="s">
        <v>42</v>
      </c>
      <c r="D39" s="11">
        <v>2</v>
      </c>
    </row>
    <row r="40" s="2" customFormat="1" ht="27" customHeight="1" spans="1:4">
      <c r="A40" s="8">
        <v>38</v>
      </c>
      <c r="B40" s="9" t="s">
        <v>5</v>
      </c>
      <c r="C40" s="10" t="s">
        <v>43</v>
      </c>
      <c r="D40" s="11">
        <v>6</v>
      </c>
    </row>
    <row r="41" s="2" customFormat="1" ht="27" customHeight="1" spans="1:4">
      <c r="A41" s="8">
        <v>39</v>
      </c>
      <c r="B41" s="9" t="s">
        <v>44</v>
      </c>
      <c r="C41" s="9" t="s">
        <v>45</v>
      </c>
      <c r="D41" s="9" t="s">
        <v>46</v>
      </c>
    </row>
    <row r="42" s="2" customFormat="1" ht="27" customHeight="1" spans="1:4">
      <c r="A42" s="8">
        <v>40</v>
      </c>
      <c r="B42" s="9" t="s">
        <v>44</v>
      </c>
      <c r="C42" s="9" t="s">
        <v>47</v>
      </c>
      <c r="D42" s="9" t="s">
        <v>48</v>
      </c>
    </row>
    <row r="43" s="2" customFormat="1" ht="27" customHeight="1" spans="1:4">
      <c r="A43" s="8">
        <v>41</v>
      </c>
      <c r="B43" s="9" t="s">
        <v>44</v>
      </c>
      <c r="C43" s="9" t="s">
        <v>49</v>
      </c>
      <c r="D43" s="9" t="s">
        <v>46</v>
      </c>
    </row>
    <row r="44" s="2" customFormat="1" ht="27" customHeight="1" spans="1:4">
      <c r="A44" s="8">
        <v>42</v>
      </c>
      <c r="B44" s="9" t="s">
        <v>44</v>
      </c>
      <c r="C44" s="9" t="s">
        <v>50</v>
      </c>
      <c r="D44" s="9" t="s">
        <v>51</v>
      </c>
    </row>
    <row r="45" s="2" customFormat="1" ht="27" customHeight="1" spans="1:4">
      <c r="A45" s="8">
        <v>43</v>
      </c>
      <c r="B45" s="9" t="s">
        <v>44</v>
      </c>
      <c r="C45" s="9" t="s">
        <v>52</v>
      </c>
      <c r="D45" s="9" t="s">
        <v>53</v>
      </c>
    </row>
    <row r="46" s="2" customFormat="1" ht="27" customHeight="1" spans="1:4">
      <c r="A46" s="8">
        <v>44</v>
      </c>
      <c r="B46" s="9" t="s">
        <v>44</v>
      </c>
      <c r="C46" s="9" t="s">
        <v>54</v>
      </c>
      <c r="D46" s="9" t="s">
        <v>46</v>
      </c>
    </row>
    <row r="47" s="2" customFormat="1" ht="27" customHeight="1" spans="1:4">
      <c r="A47" s="8">
        <v>45</v>
      </c>
      <c r="B47" s="9" t="s">
        <v>44</v>
      </c>
      <c r="C47" s="9" t="s">
        <v>55</v>
      </c>
      <c r="D47" s="9" t="s">
        <v>51</v>
      </c>
    </row>
    <row r="48" s="2" customFormat="1" ht="27" customHeight="1" spans="1:4">
      <c r="A48" s="8">
        <v>46</v>
      </c>
      <c r="B48" s="9" t="s">
        <v>44</v>
      </c>
      <c r="C48" s="9" t="s">
        <v>56</v>
      </c>
      <c r="D48" s="9" t="s">
        <v>46</v>
      </c>
    </row>
    <row r="49" s="2" customFormat="1" ht="27" customHeight="1" spans="1:4">
      <c r="A49" s="8">
        <v>47</v>
      </c>
      <c r="B49" s="9" t="s">
        <v>44</v>
      </c>
      <c r="C49" s="9" t="s">
        <v>57</v>
      </c>
      <c r="D49" s="9" t="s">
        <v>46</v>
      </c>
    </row>
    <row r="50" s="2" customFormat="1" ht="27" customHeight="1" spans="1:4">
      <c r="A50" s="8">
        <v>48</v>
      </c>
      <c r="B50" s="9" t="s">
        <v>44</v>
      </c>
      <c r="C50" s="9" t="s">
        <v>58</v>
      </c>
      <c r="D50" s="9" t="s">
        <v>53</v>
      </c>
    </row>
    <row r="51" s="2" customFormat="1" ht="27" customHeight="1" spans="1:4">
      <c r="A51" s="8">
        <v>49</v>
      </c>
      <c r="B51" s="9" t="s">
        <v>44</v>
      </c>
      <c r="C51" s="9" t="s">
        <v>59</v>
      </c>
      <c r="D51" s="9" t="s">
        <v>51</v>
      </c>
    </row>
    <row r="52" s="2" customFormat="1" ht="27" customHeight="1" spans="1:4">
      <c r="A52" s="8">
        <v>50</v>
      </c>
      <c r="B52" s="9" t="s">
        <v>44</v>
      </c>
      <c r="C52" s="9" t="s">
        <v>60</v>
      </c>
      <c r="D52" s="9" t="s">
        <v>48</v>
      </c>
    </row>
    <row r="53" s="2" customFormat="1" ht="27" customHeight="1" spans="1:4">
      <c r="A53" s="8">
        <v>51</v>
      </c>
      <c r="B53" s="9" t="s">
        <v>44</v>
      </c>
      <c r="C53" s="9" t="s">
        <v>61</v>
      </c>
      <c r="D53" s="9" t="s">
        <v>48</v>
      </c>
    </row>
    <row r="54" s="2" customFormat="1" ht="27" customHeight="1" spans="1:4">
      <c r="A54" s="8">
        <v>52</v>
      </c>
      <c r="B54" s="9" t="s">
        <v>44</v>
      </c>
      <c r="C54" s="9" t="s">
        <v>62</v>
      </c>
      <c r="D54" s="9" t="s">
        <v>46</v>
      </c>
    </row>
    <row r="55" s="2" customFormat="1" ht="27" customHeight="1" spans="1:4">
      <c r="A55" s="8">
        <v>53</v>
      </c>
      <c r="B55" s="9" t="s">
        <v>44</v>
      </c>
      <c r="C55" s="9" t="s">
        <v>63</v>
      </c>
      <c r="D55" s="9" t="s">
        <v>64</v>
      </c>
    </row>
    <row r="56" s="2" customFormat="1" ht="27" customHeight="1" spans="1:4">
      <c r="A56" s="8">
        <v>54</v>
      </c>
      <c r="B56" s="9" t="s">
        <v>44</v>
      </c>
      <c r="C56" s="9" t="s">
        <v>65</v>
      </c>
      <c r="D56" s="9" t="s">
        <v>53</v>
      </c>
    </row>
    <row r="57" s="2" customFormat="1" ht="27" customHeight="1" spans="1:4">
      <c r="A57" s="8">
        <v>55</v>
      </c>
      <c r="B57" s="9" t="s">
        <v>44</v>
      </c>
      <c r="C57" s="9" t="s">
        <v>66</v>
      </c>
      <c r="D57" s="9" t="s">
        <v>46</v>
      </c>
    </row>
    <row r="58" s="2" customFormat="1" ht="27" customHeight="1" spans="1:4">
      <c r="A58" s="8">
        <v>56</v>
      </c>
      <c r="B58" s="9" t="s">
        <v>44</v>
      </c>
      <c r="C58" s="9" t="s">
        <v>67</v>
      </c>
      <c r="D58" s="9" t="s">
        <v>68</v>
      </c>
    </row>
    <row r="59" s="2" customFormat="1" ht="27" customHeight="1" spans="1:4">
      <c r="A59" s="8">
        <v>57</v>
      </c>
      <c r="B59" s="9" t="s">
        <v>44</v>
      </c>
      <c r="C59" s="9" t="s">
        <v>69</v>
      </c>
      <c r="D59" s="9" t="s">
        <v>46</v>
      </c>
    </row>
    <row r="60" s="2" customFormat="1" ht="27" customHeight="1" spans="1:4">
      <c r="A60" s="8">
        <v>58</v>
      </c>
      <c r="B60" s="9" t="s">
        <v>44</v>
      </c>
      <c r="C60" s="9" t="s">
        <v>70</v>
      </c>
      <c r="D60" s="9" t="s">
        <v>71</v>
      </c>
    </row>
    <row r="61" s="2" customFormat="1" ht="27" customHeight="1" spans="1:4">
      <c r="A61" s="8">
        <v>59</v>
      </c>
      <c r="B61" s="9" t="s">
        <v>44</v>
      </c>
      <c r="C61" s="9" t="s">
        <v>72</v>
      </c>
      <c r="D61" s="9" t="s">
        <v>73</v>
      </c>
    </row>
    <row r="62" s="2" customFormat="1" ht="27" customHeight="1" spans="1:4">
      <c r="A62" s="8">
        <v>60</v>
      </c>
      <c r="B62" s="9" t="s">
        <v>44</v>
      </c>
      <c r="C62" s="9" t="s">
        <v>74</v>
      </c>
      <c r="D62" s="9" t="s">
        <v>73</v>
      </c>
    </row>
    <row r="63" s="2" customFormat="1" ht="27" customHeight="1" spans="1:4">
      <c r="A63" s="8">
        <v>61</v>
      </c>
      <c r="B63" s="9" t="s">
        <v>44</v>
      </c>
      <c r="C63" s="9" t="s">
        <v>75</v>
      </c>
      <c r="D63" s="9" t="s">
        <v>73</v>
      </c>
    </row>
    <row r="64" s="2" customFormat="1" ht="27" customHeight="1" spans="1:4">
      <c r="A64" s="8">
        <v>62</v>
      </c>
      <c r="B64" s="9" t="s">
        <v>44</v>
      </c>
      <c r="C64" s="9" t="s">
        <v>76</v>
      </c>
      <c r="D64" s="9" t="s">
        <v>68</v>
      </c>
    </row>
    <row r="65" s="2" customFormat="1" ht="27" customHeight="1" spans="1:4">
      <c r="A65" s="8">
        <v>63</v>
      </c>
      <c r="B65" s="9" t="s">
        <v>44</v>
      </c>
      <c r="C65" s="9" t="s">
        <v>77</v>
      </c>
      <c r="D65" s="9" t="s">
        <v>78</v>
      </c>
    </row>
    <row r="66" s="2" customFormat="1" ht="27" customHeight="1" spans="1:4">
      <c r="A66" s="8">
        <v>64</v>
      </c>
      <c r="B66" s="9" t="s">
        <v>44</v>
      </c>
      <c r="C66" s="9" t="s">
        <v>79</v>
      </c>
      <c r="D66" s="9" t="s">
        <v>78</v>
      </c>
    </row>
    <row r="67" s="2" customFormat="1" ht="27" customHeight="1" spans="1:4">
      <c r="A67" s="8">
        <v>65</v>
      </c>
      <c r="B67" s="9" t="s">
        <v>44</v>
      </c>
      <c r="C67" s="9" t="s">
        <v>80</v>
      </c>
      <c r="D67" s="9" t="s">
        <v>78</v>
      </c>
    </row>
    <row r="68" s="2" customFormat="1" ht="27" customHeight="1" spans="1:4">
      <c r="A68" s="8">
        <v>66</v>
      </c>
      <c r="B68" s="9" t="s">
        <v>44</v>
      </c>
      <c r="C68" s="9" t="s">
        <v>81</v>
      </c>
      <c r="D68" s="9" t="s">
        <v>53</v>
      </c>
    </row>
    <row r="69" s="2" customFormat="1" ht="27" customHeight="1" spans="1:4">
      <c r="A69" s="8">
        <v>67</v>
      </c>
      <c r="B69" s="9" t="s">
        <v>44</v>
      </c>
      <c r="C69" s="9" t="s">
        <v>82</v>
      </c>
      <c r="D69" s="9" t="s">
        <v>78</v>
      </c>
    </row>
    <row r="70" s="2" customFormat="1" ht="27" customHeight="1" spans="1:4">
      <c r="A70" s="8">
        <v>68</v>
      </c>
      <c r="B70" s="9" t="s">
        <v>44</v>
      </c>
      <c r="C70" s="9" t="s">
        <v>83</v>
      </c>
      <c r="D70" s="9" t="s">
        <v>84</v>
      </c>
    </row>
    <row r="71" s="2" customFormat="1" ht="27" customHeight="1" spans="1:4">
      <c r="A71" s="8">
        <v>69</v>
      </c>
      <c r="B71" s="9" t="s">
        <v>44</v>
      </c>
      <c r="C71" s="9" t="s">
        <v>85</v>
      </c>
      <c r="D71" s="9" t="s">
        <v>51</v>
      </c>
    </row>
    <row r="72" s="2" customFormat="1" ht="27" customHeight="1" spans="1:4">
      <c r="A72" s="8">
        <v>70</v>
      </c>
      <c r="B72" s="9" t="s">
        <v>44</v>
      </c>
      <c r="C72" s="9" t="s">
        <v>86</v>
      </c>
      <c r="D72" s="9" t="s">
        <v>48</v>
      </c>
    </row>
    <row r="73" s="2" customFormat="1" ht="27" customHeight="1" spans="1:4">
      <c r="A73" s="8">
        <v>71</v>
      </c>
      <c r="B73" s="9" t="s">
        <v>44</v>
      </c>
      <c r="C73" s="9" t="s">
        <v>87</v>
      </c>
      <c r="D73" s="9" t="s">
        <v>46</v>
      </c>
    </row>
    <row r="74" s="2" customFormat="1" ht="27" customHeight="1" spans="1:4">
      <c r="A74" s="8">
        <v>72</v>
      </c>
      <c r="B74" s="9" t="s">
        <v>44</v>
      </c>
      <c r="C74" s="9" t="s">
        <v>88</v>
      </c>
      <c r="D74" s="9" t="s">
        <v>51</v>
      </c>
    </row>
    <row r="75" s="2" customFormat="1" ht="27" customHeight="1" spans="1:4">
      <c r="A75" s="8">
        <v>73</v>
      </c>
      <c r="B75" s="9" t="s">
        <v>44</v>
      </c>
      <c r="C75" s="9" t="s">
        <v>89</v>
      </c>
      <c r="D75" s="9" t="s">
        <v>73</v>
      </c>
    </row>
    <row r="76" s="2" customFormat="1" ht="27" customHeight="1" spans="1:4">
      <c r="A76" s="8">
        <v>74</v>
      </c>
      <c r="B76" s="9" t="s">
        <v>44</v>
      </c>
      <c r="C76" s="9" t="s">
        <v>90</v>
      </c>
      <c r="D76" s="9" t="s">
        <v>46</v>
      </c>
    </row>
    <row r="77" s="2" customFormat="1" ht="27" customHeight="1" spans="1:4">
      <c r="A77" s="8">
        <v>75</v>
      </c>
      <c r="B77" s="9" t="s">
        <v>44</v>
      </c>
      <c r="C77" s="9" t="s">
        <v>91</v>
      </c>
      <c r="D77" s="9" t="s">
        <v>92</v>
      </c>
    </row>
    <row r="78" s="2" customFormat="1" ht="27" customHeight="1" spans="1:4">
      <c r="A78" s="8">
        <v>76</v>
      </c>
      <c r="B78" s="9" t="s">
        <v>44</v>
      </c>
      <c r="C78" s="9" t="s">
        <v>93</v>
      </c>
      <c r="D78" s="9" t="s">
        <v>92</v>
      </c>
    </row>
    <row r="79" s="2" customFormat="1" ht="27" customHeight="1" spans="1:4">
      <c r="A79" s="8">
        <v>77</v>
      </c>
      <c r="B79" s="9" t="s">
        <v>44</v>
      </c>
      <c r="C79" s="9" t="s">
        <v>94</v>
      </c>
      <c r="D79" s="9" t="s">
        <v>78</v>
      </c>
    </row>
    <row r="80" s="2" customFormat="1" ht="27" customHeight="1" spans="1:4">
      <c r="A80" s="8">
        <v>78</v>
      </c>
      <c r="B80" s="9" t="s">
        <v>44</v>
      </c>
      <c r="C80" s="9" t="s">
        <v>95</v>
      </c>
      <c r="D80" s="9" t="s">
        <v>96</v>
      </c>
    </row>
    <row r="81" s="2" customFormat="1" ht="27" customHeight="1" spans="1:4">
      <c r="A81" s="8">
        <v>79</v>
      </c>
      <c r="B81" s="9" t="s">
        <v>44</v>
      </c>
      <c r="C81" s="9" t="s">
        <v>97</v>
      </c>
      <c r="D81" s="9" t="s">
        <v>98</v>
      </c>
    </row>
    <row r="82" s="2" customFormat="1" ht="27" customHeight="1" spans="1:4">
      <c r="A82" s="8">
        <v>80</v>
      </c>
      <c r="B82" s="9" t="s">
        <v>44</v>
      </c>
      <c r="C82" s="9" t="s">
        <v>99</v>
      </c>
      <c r="D82" s="9" t="s">
        <v>100</v>
      </c>
    </row>
    <row r="83" s="2" customFormat="1" ht="27" customHeight="1" spans="1:4">
      <c r="A83" s="8">
        <v>81</v>
      </c>
      <c r="B83" s="9" t="s">
        <v>101</v>
      </c>
      <c r="C83" s="10" t="s">
        <v>102</v>
      </c>
      <c r="D83" s="10" t="s">
        <v>103</v>
      </c>
    </row>
    <row r="84" s="2" customFormat="1" ht="27" customHeight="1" spans="1:4">
      <c r="A84" s="8">
        <v>82</v>
      </c>
      <c r="B84" s="9" t="s">
        <v>101</v>
      </c>
      <c r="C84" s="10" t="s">
        <v>104</v>
      </c>
      <c r="D84" s="10" t="s">
        <v>96</v>
      </c>
    </row>
    <row r="85" s="2" customFormat="1" ht="27" customHeight="1" spans="1:4">
      <c r="A85" s="8">
        <v>83</v>
      </c>
      <c r="B85" s="9" t="s">
        <v>101</v>
      </c>
      <c r="C85" s="10" t="s">
        <v>105</v>
      </c>
      <c r="D85" s="10" t="s">
        <v>106</v>
      </c>
    </row>
    <row r="86" s="2" customFormat="1" ht="27" customHeight="1" spans="1:4">
      <c r="A86" s="8">
        <v>84</v>
      </c>
      <c r="B86" s="9" t="s">
        <v>101</v>
      </c>
      <c r="C86" s="10" t="s">
        <v>107</v>
      </c>
      <c r="D86" s="10" t="s">
        <v>108</v>
      </c>
    </row>
    <row r="87" s="2" customFormat="1" ht="27" customHeight="1" spans="1:4">
      <c r="A87" s="8">
        <v>85</v>
      </c>
      <c r="B87" s="9" t="s">
        <v>101</v>
      </c>
      <c r="C87" s="10" t="s">
        <v>109</v>
      </c>
      <c r="D87" s="10" t="s">
        <v>100</v>
      </c>
    </row>
    <row r="88" s="2" customFormat="1" ht="27" customHeight="1" spans="1:4">
      <c r="A88" s="8">
        <v>86</v>
      </c>
      <c r="B88" s="9" t="s">
        <v>101</v>
      </c>
      <c r="C88" s="10" t="s">
        <v>110</v>
      </c>
      <c r="D88" s="10" t="s">
        <v>111</v>
      </c>
    </row>
    <row r="89" s="2" customFormat="1" ht="27" customHeight="1" spans="1:4">
      <c r="A89" s="8">
        <v>87</v>
      </c>
      <c r="B89" s="9" t="s">
        <v>101</v>
      </c>
      <c r="C89" s="10" t="s">
        <v>112</v>
      </c>
      <c r="D89" s="10" t="s">
        <v>96</v>
      </c>
    </row>
    <row r="90" s="2" customFormat="1" ht="27" customHeight="1" spans="1:4">
      <c r="A90" s="8">
        <v>88</v>
      </c>
      <c r="B90" s="9" t="s">
        <v>101</v>
      </c>
      <c r="C90" s="10" t="s">
        <v>113</v>
      </c>
      <c r="D90" s="10" t="s">
        <v>100</v>
      </c>
    </row>
    <row r="91" s="2" customFormat="1" ht="27" customHeight="1" spans="1:4">
      <c r="A91" s="8">
        <v>89</v>
      </c>
      <c r="B91" s="9" t="s">
        <v>101</v>
      </c>
      <c r="C91" s="10" t="s">
        <v>114</v>
      </c>
      <c r="D91" s="10" t="s">
        <v>53</v>
      </c>
    </row>
    <row r="92" s="2" customFormat="1" ht="27" customHeight="1" spans="1:4">
      <c r="A92" s="8">
        <v>90</v>
      </c>
      <c r="B92" s="9" t="s">
        <v>101</v>
      </c>
      <c r="C92" s="10" t="s">
        <v>115</v>
      </c>
      <c r="D92" s="10" t="s">
        <v>116</v>
      </c>
    </row>
    <row r="93" s="2" customFormat="1" ht="27" customHeight="1" spans="1:4">
      <c r="A93" s="8">
        <v>91</v>
      </c>
      <c r="B93" s="9" t="s">
        <v>101</v>
      </c>
      <c r="C93" s="10" t="s">
        <v>117</v>
      </c>
      <c r="D93" s="10" t="s">
        <v>53</v>
      </c>
    </row>
    <row r="94" s="2" customFormat="1" ht="27" customHeight="1" spans="1:4">
      <c r="A94" s="8">
        <v>92</v>
      </c>
      <c r="B94" s="9" t="s">
        <v>101</v>
      </c>
      <c r="C94" s="10" t="s">
        <v>118</v>
      </c>
      <c r="D94" s="10" t="s">
        <v>108</v>
      </c>
    </row>
    <row r="95" s="2" customFormat="1" ht="27" customHeight="1" spans="1:4">
      <c r="A95" s="8">
        <v>93</v>
      </c>
      <c r="B95" s="9" t="s">
        <v>101</v>
      </c>
      <c r="C95" s="10" t="s">
        <v>119</v>
      </c>
      <c r="D95" s="10" t="s">
        <v>116</v>
      </c>
    </row>
    <row r="96" s="2" customFormat="1" ht="27" customHeight="1" spans="1:4">
      <c r="A96" s="8">
        <v>94</v>
      </c>
      <c r="B96" s="9" t="s">
        <v>101</v>
      </c>
      <c r="C96" s="10" t="s">
        <v>120</v>
      </c>
      <c r="D96" s="10" t="s">
        <v>51</v>
      </c>
    </row>
    <row r="97" s="2" customFormat="1" ht="27" customHeight="1" spans="1:4">
      <c r="A97" s="8">
        <v>95</v>
      </c>
      <c r="B97" s="9" t="s">
        <v>101</v>
      </c>
      <c r="C97" s="10" t="s">
        <v>121</v>
      </c>
      <c r="D97" s="10" t="s">
        <v>46</v>
      </c>
    </row>
    <row r="98" s="2" customFormat="1" ht="27" customHeight="1" spans="1:4">
      <c r="A98" s="8">
        <v>96</v>
      </c>
      <c r="B98" s="9" t="s">
        <v>101</v>
      </c>
      <c r="C98" s="10" t="s">
        <v>122</v>
      </c>
      <c r="D98" s="10" t="s">
        <v>46</v>
      </c>
    </row>
    <row r="99" s="2" customFormat="1" ht="27" customHeight="1" spans="1:4">
      <c r="A99" s="8">
        <v>97</v>
      </c>
      <c r="B99" s="9" t="s">
        <v>101</v>
      </c>
      <c r="C99" s="10" t="s">
        <v>123</v>
      </c>
      <c r="D99" s="10" t="s">
        <v>108</v>
      </c>
    </row>
    <row r="100" s="2" customFormat="1" ht="27" customHeight="1" spans="1:4">
      <c r="A100" s="8">
        <v>98</v>
      </c>
      <c r="B100" s="9" t="s">
        <v>101</v>
      </c>
      <c r="C100" s="10" t="s">
        <v>124</v>
      </c>
      <c r="D100" s="10" t="s">
        <v>48</v>
      </c>
    </row>
    <row r="101" s="2" customFormat="1" ht="27" customHeight="1" spans="1:4">
      <c r="A101" s="8">
        <v>99</v>
      </c>
      <c r="B101" s="9" t="s">
        <v>101</v>
      </c>
      <c r="C101" s="10" t="s">
        <v>125</v>
      </c>
      <c r="D101" s="10" t="s">
        <v>48</v>
      </c>
    </row>
    <row r="102" s="2" customFormat="1" ht="27" customHeight="1" spans="1:4">
      <c r="A102" s="8">
        <v>100</v>
      </c>
      <c r="B102" s="9" t="s">
        <v>101</v>
      </c>
      <c r="C102" s="10" t="s">
        <v>126</v>
      </c>
      <c r="D102" s="10" t="s">
        <v>48</v>
      </c>
    </row>
    <row r="103" s="2" customFormat="1" ht="27" customHeight="1" spans="1:4">
      <c r="A103" s="8">
        <v>101</v>
      </c>
      <c r="B103" s="9" t="s">
        <v>101</v>
      </c>
      <c r="C103" s="10" t="s">
        <v>127</v>
      </c>
      <c r="D103" s="10" t="s">
        <v>48</v>
      </c>
    </row>
    <row r="104" s="2" customFormat="1" ht="27" customHeight="1" spans="1:4">
      <c r="A104" s="8">
        <v>102</v>
      </c>
      <c r="B104" s="9" t="s">
        <v>101</v>
      </c>
      <c r="C104" s="10" t="s">
        <v>128</v>
      </c>
      <c r="D104" s="10" t="s">
        <v>73</v>
      </c>
    </row>
    <row r="105" s="2" customFormat="1" ht="27" customHeight="1" spans="1:4">
      <c r="A105" s="8">
        <v>103</v>
      </c>
      <c r="B105" s="9" t="s">
        <v>101</v>
      </c>
      <c r="C105" s="10" t="s">
        <v>129</v>
      </c>
      <c r="D105" s="10" t="s">
        <v>73</v>
      </c>
    </row>
    <row r="106" s="2" customFormat="1" ht="27" customHeight="1" spans="1:4">
      <c r="A106" s="8">
        <v>104</v>
      </c>
      <c r="B106" s="9" t="s">
        <v>101</v>
      </c>
      <c r="C106" s="10" t="s">
        <v>130</v>
      </c>
      <c r="D106" s="10" t="s">
        <v>73</v>
      </c>
    </row>
    <row r="107" s="2" customFormat="1" ht="27" customHeight="1" spans="1:4">
      <c r="A107" s="8">
        <v>105</v>
      </c>
      <c r="B107" s="9" t="s">
        <v>101</v>
      </c>
      <c r="C107" s="10" t="s">
        <v>131</v>
      </c>
      <c r="D107" s="10" t="s">
        <v>73</v>
      </c>
    </row>
    <row r="108" s="2" customFormat="1" ht="27" customHeight="1" spans="1:4">
      <c r="A108" s="8">
        <v>106</v>
      </c>
      <c r="B108" s="9" t="s">
        <v>101</v>
      </c>
      <c r="C108" s="10" t="s">
        <v>132</v>
      </c>
      <c r="D108" s="10" t="s">
        <v>53</v>
      </c>
    </row>
    <row r="109" s="2" customFormat="1" ht="27" customHeight="1" spans="1:4">
      <c r="A109" s="8">
        <v>107</v>
      </c>
      <c r="B109" s="9" t="s">
        <v>101</v>
      </c>
      <c r="C109" s="10" t="s">
        <v>133</v>
      </c>
      <c r="D109" s="10" t="s">
        <v>53</v>
      </c>
    </row>
    <row r="110" s="2" customFormat="1" ht="27" customHeight="1" spans="1:4">
      <c r="A110" s="8">
        <v>108</v>
      </c>
      <c r="B110" s="9" t="s">
        <v>101</v>
      </c>
      <c r="C110" s="10" t="s">
        <v>134</v>
      </c>
      <c r="D110" s="10" t="s">
        <v>78</v>
      </c>
    </row>
    <row r="111" s="2" customFormat="1" ht="27" customHeight="1" spans="1:4">
      <c r="A111" s="8">
        <v>109</v>
      </c>
      <c r="B111" s="9" t="s">
        <v>101</v>
      </c>
      <c r="C111" s="10" t="s">
        <v>135</v>
      </c>
      <c r="D111" s="10" t="s">
        <v>136</v>
      </c>
    </row>
    <row r="112" s="2" customFormat="1" ht="27" customHeight="1" spans="1:4">
      <c r="A112" s="8">
        <v>110</v>
      </c>
      <c r="B112" s="9" t="s">
        <v>101</v>
      </c>
      <c r="C112" s="10" t="s">
        <v>137</v>
      </c>
      <c r="D112" s="10" t="s">
        <v>138</v>
      </c>
    </row>
    <row r="113" s="2" customFormat="1" ht="27" customHeight="1" spans="1:4">
      <c r="A113" s="8">
        <v>111</v>
      </c>
      <c r="B113" s="9" t="s">
        <v>101</v>
      </c>
      <c r="C113" s="12" t="s">
        <v>139</v>
      </c>
      <c r="D113" s="10" t="s">
        <v>92</v>
      </c>
    </row>
    <row r="114" s="2" customFormat="1" ht="27" customHeight="1" spans="1:4">
      <c r="A114" s="8">
        <v>112</v>
      </c>
      <c r="B114" s="9" t="s">
        <v>101</v>
      </c>
      <c r="C114" s="10" t="s">
        <v>140</v>
      </c>
      <c r="D114" s="10" t="s">
        <v>92</v>
      </c>
    </row>
    <row r="115" s="2" customFormat="1" ht="27" customHeight="1" spans="1:4">
      <c r="A115" s="8">
        <v>113</v>
      </c>
      <c r="B115" s="9" t="s">
        <v>101</v>
      </c>
      <c r="C115" s="10" t="s">
        <v>141</v>
      </c>
      <c r="D115" s="10" t="s">
        <v>51</v>
      </c>
    </row>
    <row r="116" s="2" customFormat="1" ht="27" customHeight="1" spans="1:4">
      <c r="A116" s="8">
        <v>114</v>
      </c>
      <c r="B116" s="9" t="s">
        <v>101</v>
      </c>
      <c r="C116" s="10" t="s">
        <v>142</v>
      </c>
      <c r="D116" s="10" t="s">
        <v>73</v>
      </c>
    </row>
    <row r="117" s="2" customFormat="1" ht="27" customHeight="1" spans="1:4">
      <c r="A117" s="8">
        <v>115</v>
      </c>
      <c r="B117" s="9" t="s">
        <v>101</v>
      </c>
      <c r="C117" s="10" t="s">
        <v>143</v>
      </c>
      <c r="D117" s="10" t="s">
        <v>51</v>
      </c>
    </row>
    <row r="118" s="2" customFormat="1" ht="27" customHeight="1" spans="1:4">
      <c r="A118" s="8">
        <v>116</v>
      </c>
      <c r="B118" s="9" t="s">
        <v>101</v>
      </c>
      <c r="C118" s="10" t="s">
        <v>144</v>
      </c>
      <c r="D118" s="10" t="s">
        <v>48</v>
      </c>
    </row>
    <row r="119" s="2" customFormat="1" ht="27" customHeight="1" spans="1:4">
      <c r="A119" s="8">
        <v>117</v>
      </c>
      <c r="B119" s="9" t="s">
        <v>101</v>
      </c>
      <c r="C119" s="10" t="s">
        <v>145</v>
      </c>
      <c r="D119" s="10" t="s">
        <v>46</v>
      </c>
    </row>
    <row r="120" s="2" customFormat="1" ht="27" customHeight="1" spans="1:4">
      <c r="A120" s="8">
        <v>118</v>
      </c>
      <c r="B120" s="9" t="s">
        <v>101</v>
      </c>
      <c r="C120" s="10" t="s">
        <v>146</v>
      </c>
      <c r="D120" s="10" t="s">
        <v>46</v>
      </c>
    </row>
    <row r="121" s="2" customFormat="1" ht="27" customHeight="1" spans="1:4">
      <c r="A121" s="8">
        <v>119</v>
      </c>
      <c r="B121" s="9" t="s">
        <v>147</v>
      </c>
      <c r="C121" s="9" t="s">
        <v>148</v>
      </c>
      <c r="D121" s="9" t="s">
        <v>68</v>
      </c>
    </row>
    <row r="122" s="2" customFormat="1" ht="27" customHeight="1" spans="1:4">
      <c r="A122" s="8">
        <v>120</v>
      </c>
      <c r="B122" s="9" t="s">
        <v>147</v>
      </c>
      <c r="C122" s="9" t="s">
        <v>149</v>
      </c>
      <c r="D122" s="9" t="s">
        <v>96</v>
      </c>
    </row>
    <row r="123" s="2" customFormat="1" ht="27" customHeight="1" spans="1:4">
      <c r="A123" s="8">
        <v>121</v>
      </c>
      <c r="B123" s="9" t="s">
        <v>147</v>
      </c>
      <c r="C123" s="9" t="s">
        <v>150</v>
      </c>
      <c r="D123" s="9" t="s">
        <v>108</v>
      </c>
    </row>
    <row r="124" s="2" customFormat="1" ht="27" customHeight="1" spans="1:4">
      <c r="A124" s="8">
        <v>122</v>
      </c>
      <c r="B124" s="9" t="s">
        <v>147</v>
      </c>
      <c r="C124" s="9" t="s">
        <v>151</v>
      </c>
      <c r="D124" s="9" t="s">
        <v>53</v>
      </c>
    </row>
    <row r="125" s="2" customFormat="1" ht="27" customHeight="1" spans="1:4">
      <c r="A125" s="8">
        <v>123</v>
      </c>
      <c r="B125" s="9" t="s">
        <v>147</v>
      </c>
      <c r="C125" s="9" t="s">
        <v>152</v>
      </c>
      <c r="D125" s="9" t="s">
        <v>116</v>
      </c>
    </row>
    <row r="126" s="2" customFormat="1" ht="27" customHeight="1" spans="1:4">
      <c r="A126" s="8">
        <v>124</v>
      </c>
      <c r="B126" s="9" t="s">
        <v>147</v>
      </c>
      <c r="C126" s="9" t="s">
        <v>153</v>
      </c>
      <c r="D126" s="9" t="s">
        <v>116</v>
      </c>
    </row>
    <row r="127" s="2" customFormat="1" ht="27" customHeight="1" spans="1:4">
      <c r="A127" s="8">
        <v>125</v>
      </c>
      <c r="B127" s="9" t="s">
        <v>147</v>
      </c>
      <c r="C127" s="9" t="s">
        <v>154</v>
      </c>
      <c r="D127" s="9" t="s">
        <v>116</v>
      </c>
    </row>
    <row r="128" s="2" customFormat="1" ht="27" customHeight="1" spans="1:4">
      <c r="A128" s="8">
        <v>126</v>
      </c>
      <c r="B128" s="9" t="s">
        <v>147</v>
      </c>
      <c r="C128" s="9" t="s">
        <v>155</v>
      </c>
      <c r="D128" s="9" t="s">
        <v>51</v>
      </c>
    </row>
    <row r="129" s="2" customFormat="1" ht="27" customHeight="1" spans="1:4">
      <c r="A129" s="8">
        <v>127</v>
      </c>
      <c r="B129" s="9" t="s">
        <v>147</v>
      </c>
      <c r="C129" s="9" t="s">
        <v>156</v>
      </c>
      <c r="D129" s="9" t="s">
        <v>46</v>
      </c>
    </row>
    <row r="130" s="2" customFormat="1" ht="27" customHeight="1" spans="1:4">
      <c r="A130" s="8">
        <v>128</v>
      </c>
      <c r="B130" s="9" t="s">
        <v>147</v>
      </c>
      <c r="C130" s="9" t="s">
        <v>157</v>
      </c>
      <c r="D130" s="9" t="s">
        <v>48</v>
      </c>
    </row>
    <row r="131" s="2" customFormat="1" ht="27" customHeight="1" spans="1:4">
      <c r="A131" s="8">
        <v>129</v>
      </c>
      <c r="B131" s="9" t="s">
        <v>147</v>
      </c>
      <c r="C131" s="9" t="s">
        <v>158</v>
      </c>
      <c r="D131" s="9" t="s">
        <v>48</v>
      </c>
    </row>
    <row r="132" s="2" customFormat="1" ht="27" customHeight="1" spans="1:4">
      <c r="A132" s="8">
        <v>130</v>
      </c>
      <c r="B132" s="9" t="s">
        <v>147</v>
      </c>
      <c r="C132" s="9" t="s">
        <v>159</v>
      </c>
      <c r="D132" s="9" t="s">
        <v>51</v>
      </c>
    </row>
    <row r="133" s="2" customFormat="1" ht="27" customHeight="1" spans="1:4">
      <c r="A133" s="8">
        <v>131</v>
      </c>
      <c r="B133" s="9" t="s">
        <v>147</v>
      </c>
      <c r="C133" s="9" t="s">
        <v>160</v>
      </c>
      <c r="D133" s="9" t="s">
        <v>108</v>
      </c>
    </row>
    <row r="134" s="2" customFormat="1" ht="27" customHeight="1" spans="1:4">
      <c r="A134" s="8">
        <v>132</v>
      </c>
      <c r="B134" s="9" t="s">
        <v>147</v>
      </c>
      <c r="C134" s="9" t="s">
        <v>161</v>
      </c>
      <c r="D134" s="9" t="s">
        <v>73</v>
      </c>
    </row>
    <row r="135" s="2" customFormat="1" ht="27" customHeight="1" spans="1:4">
      <c r="A135" s="8">
        <v>133</v>
      </c>
      <c r="B135" s="9" t="s">
        <v>147</v>
      </c>
      <c r="C135" s="9" t="s">
        <v>162</v>
      </c>
      <c r="D135" s="9" t="s">
        <v>108</v>
      </c>
    </row>
    <row r="136" s="2" customFormat="1" ht="27" customHeight="1" spans="1:4">
      <c r="A136" s="8">
        <v>134</v>
      </c>
      <c r="B136" s="9" t="s">
        <v>147</v>
      </c>
      <c r="C136" s="9" t="s">
        <v>163</v>
      </c>
      <c r="D136" s="9" t="s">
        <v>48</v>
      </c>
    </row>
    <row r="137" s="2" customFormat="1" ht="27" customHeight="1" spans="1:4">
      <c r="A137" s="8">
        <v>135</v>
      </c>
      <c r="B137" s="9" t="s">
        <v>147</v>
      </c>
      <c r="C137" s="9" t="s">
        <v>164</v>
      </c>
      <c r="D137" s="9" t="s">
        <v>48</v>
      </c>
    </row>
    <row r="138" s="2" customFormat="1" ht="27" customHeight="1" spans="1:4">
      <c r="A138" s="8">
        <v>136</v>
      </c>
      <c r="B138" s="9" t="s">
        <v>147</v>
      </c>
      <c r="C138" s="9" t="s">
        <v>165</v>
      </c>
      <c r="D138" s="9" t="s">
        <v>73</v>
      </c>
    </row>
    <row r="139" s="2" customFormat="1" ht="27" customHeight="1" spans="1:4">
      <c r="A139" s="8">
        <v>137</v>
      </c>
      <c r="B139" s="9" t="s">
        <v>147</v>
      </c>
      <c r="C139" s="9" t="s">
        <v>166</v>
      </c>
      <c r="D139" s="9" t="s">
        <v>73</v>
      </c>
    </row>
    <row r="140" s="2" customFormat="1" ht="27" customHeight="1" spans="1:4">
      <c r="A140" s="8">
        <v>138</v>
      </c>
      <c r="B140" s="9" t="s">
        <v>147</v>
      </c>
      <c r="C140" s="9" t="s">
        <v>167</v>
      </c>
      <c r="D140" s="9" t="s">
        <v>73</v>
      </c>
    </row>
    <row r="141" s="2" customFormat="1" ht="27" customHeight="1" spans="1:4">
      <c r="A141" s="8">
        <v>139</v>
      </c>
      <c r="B141" s="9" t="s">
        <v>147</v>
      </c>
      <c r="C141" s="9" t="s">
        <v>168</v>
      </c>
      <c r="D141" s="9" t="s">
        <v>73</v>
      </c>
    </row>
    <row r="142" s="2" customFormat="1" ht="27" customHeight="1" spans="1:4">
      <c r="A142" s="8">
        <v>140</v>
      </c>
      <c r="B142" s="9" t="s">
        <v>147</v>
      </c>
      <c r="C142" s="9" t="s">
        <v>169</v>
      </c>
      <c r="D142" s="9" t="s">
        <v>111</v>
      </c>
    </row>
    <row r="143" s="2" customFormat="1" ht="27" customHeight="1" spans="1:4">
      <c r="A143" s="8">
        <v>141</v>
      </c>
      <c r="B143" s="9" t="s">
        <v>147</v>
      </c>
      <c r="C143" s="9" t="s">
        <v>170</v>
      </c>
      <c r="D143" s="9" t="s">
        <v>108</v>
      </c>
    </row>
    <row r="144" s="2" customFormat="1" ht="27" customHeight="1" spans="1:4">
      <c r="A144" s="8">
        <v>142</v>
      </c>
      <c r="B144" s="9" t="s">
        <v>147</v>
      </c>
      <c r="C144" s="9" t="s">
        <v>171</v>
      </c>
      <c r="D144" s="9" t="s">
        <v>73</v>
      </c>
    </row>
    <row r="145" s="2" customFormat="1" ht="27" customHeight="1" spans="1:4">
      <c r="A145" s="8">
        <v>143</v>
      </c>
      <c r="B145" s="9" t="s">
        <v>147</v>
      </c>
      <c r="C145" s="9" t="s">
        <v>172</v>
      </c>
      <c r="D145" s="9" t="s">
        <v>73</v>
      </c>
    </row>
    <row r="146" s="2" customFormat="1" ht="27" customHeight="1" spans="1:4">
      <c r="A146" s="8">
        <v>144</v>
      </c>
      <c r="B146" s="9" t="s">
        <v>147</v>
      </c>
      <c r="C146" s="9" t="s">
        <v>173</v>
      </c>
      <c r="D146" s="9" t="s">
        <v>73</v>
      </c>
    </row>
    <row r="147" s="2" customFormat="1" ht="27" customHeight="1" spans="1:4">
      <c r="A147" s="8">
        <v>145</v>
      </c>
      <c r="B147" s="9" t="s">
        <v>147</v>
      </c>
      <c r="C147" s="9" t="s">
        <v>174</v>
      </c>
      <c r="D147" s="9" t="s">
        <v>116</v>
      </c>
    </row>
    <row r="148" s="2" customFormat="1" ht="27" customHeight="1" spans="1:4">
      <c r="A148" s="8">
        <v>146</v>
      </c>
      <c r="B148" s="9" t="s">
        <v>147</v>
      </c>
      <c r="C148" s="9" t="s">
        <v>175</v>
      </c>
      <c r="D148" s="9" t="s">
        <v>73</v>
      </c>
    </row>
    <row r="149" s="2" customFormat="1" ht="27" customHeight="1" spans="1:4">
      <c r="A149" s="8">
        <v>147</v>
      </c>
      <c r="B149" s="9" t="s">
        <v>147</v>
      </c>
      <c r="C149" s="9" t="s">
        <v>176</v>
      </c>
      <c r="D149" s="9" t="s">
        <v>53</v>
      </c>
    </row>
    <row r="150" s="2" customFormat="1" ht="27" customHeight="1" spans="1:4">
      <c r="A150" s="8">
        <v>148</v>
      </c>
      <c r="B150" s="9" t="s">
        <v>147</v>
      </c>
      <c r="C150" s="9" t="s">
        <v>177</v>
      </c>
      <c r="D150" s="9" t="s">
        <v>73</v>
      </c>
    </row>
    <row r="151" s="2" customFormat="1" ht="27" customHeight="1" spans="1:4">
      <c r="A151" s="8">
        <v>149</v>
      </c>
      <c r="B151" s="9" t="s">
        <v>147</v>
      </c>
      <c r="C151" s="9" t="s">
        <v>178</v>
      </c>
      <c r="D151" s="9" t="s">
        <v>53</v>
      </c>
    </row>
    <row r="152" s="2" customFormat="1" ht="27" customHeight="1" spans="1:4">
      <c r="A152" s="8">
        <v>150</v>
      </c>
      <c r="B152" s="9" t="s">
        <v>147</v>
      </c>
      <c r="C152" s="9" t="s">
        <v>179</v>
      </c>
      <c r="D152" s="9" t="s">
        <v>73</v>
      </c>
    </row>
    <row r="153" s="2" customFormat="1" ht="27" customHeight="1" spans="1:4">
      <c r="A153" s="8">
        <v>151</v>
      </c>
      <c r="B153" s="9" t="s">
        <v>147</v>
      </c>
      <c r="C153" s="9" t="s">
        <v>180</v>
      </c>
      <c r="D153" s="9" t="s">
        <v>73</v>
      </c>
    </row>
    <row r="154" s="2" customFormat="1" ht="27" customHeight="1" spans="1:4">
      <c r="A154" s="8">
        <v>152</v>
      </c>
      <c r="B154" s="9" t="s">
        <v>147</v>
      </c>
      <c r="C154" s="9" t="s">
        <v>181</v>
      </c>
      <c r="D154" s="9" t="s">
        <v>48</v>
      </c>
    </row>
    <row r="155" s="2" customFormat="1" ht="27" customHeight="1" spans="1:4">
      <c r="A155" s="8">
        <v>153</v>
      </c>
      <c r="B155" s="9" t="s">
        <v>147</v>
      </c>
      <c r="C155" s="9" t="s">
        <v>182</v>
      </c>
      <c r="D155" s="9" t="s">
        <v>46</v>
      </c>
    </row>
    <row r="156" s="2" customFormat="1" ht="27" customHeight="1" spans="1:4">
      <c r="A156" s="8">
        <v>154</v>
      </c>
      <c r="B156" s="9" t="s">
        <v>147</v>
      </c>
      <c r="C156" s="9" t="s">
        <v>183</v>
      </c>
      <c r="D156" s="9" t="s">
        <v>73</v>
      </c>
    </row>
    <row r="157" s="2" customFormat="1" ht="27" customHeight="1" spans="1:4">
      <c r="A157" s="8">
        <v>155</v>
      </c>
      <c r="B157" s="9" t="s">
        <v>147</v>
      </c>
      <c r="C157" s="9" t="s">
        <v>184</v>
      </c>
      <c r="D157" s="9" t="s">
        <v>73</v>
      </c>
    </row>
    <row r="158" s="2" customFormat="1" ht="27" customHeight="1" spans="1:4">
      <c r="A158" s="8">
        <v>156</v>
      </c>
      <c r="B158" s="9" t="s">
        <v>147</v>
      </c>
      <c r="C158" s="9" t="s">
        <v>185</v>
      </c>
      <c r="D158" s="9" t="s">
        <v>73</v>
      </c>
    </row>
    <row r="159" s="2" customFormat="1" ht="27" customHeight="1" spans="1:4">
      <c r="A159" s="8">
        <v>157</v>
      </c>
      <c r="B159" s="9" t="s">
        <v>147</v>
      </c>
      <c r="C159" s="9" t="s">
        <v>186</v>
      </c>
      <c r="D159" s="9" t="s">
        <v>96</v>
      </c>
    </row>
    <row r="160" s="2" customFormat="1" ht="27" customHeight="1" spans="1:4">
      <c r="A160" s="8">
        <v>158</v>
      </c>
      <c r="B160" s="9" t="s">
        <v>147</v>
      </c>
      <c r="C160" s="9" t="s">
        <v>187</v>
      </c>
      <c r="D160" s="9" t="s">
        <v>78</v>
      </c>
    </row>
    <row r="161" s="2" customFormat="1" ht="27" customHeight="1" spans="1:4">
      <c r="A161" s="8">
        <v>159</v>
      </c>
      <c r="B161" s="9" t="s">
        <v>147</v>
      </c>
      <c r="C161" s="9" t="s">
        <v>188</v>
      </c>
      <c r="D161" s="9" t="s">
        <v>73</v>
      </c>
    </row>
    <row r="162" s="2" customFormat="1" ht="27" customHeight="1" spans="1:4">
      <c r="A162" s="8">
        <v>160</v>
      </c>
      <c r="B162" s="9" t="s">
        <v>147</v>
      </c>
      <c r="C162" s="9" t="s">
        <v>189</v>
      </c>
      <c r="D162" s="9" t="s">
        <v>78</v>
      </c>
    </row>
    <row r="163" s="2" customFormat="1" ht="27" customHeight="1" spans="1:4">
      <c r="A163" s="8">
        <v>161</v>
      </c>
      <c r="B163" s="9" t="s">
        <v>147</v>
      </c>
      <c r="C163" s="9" t="s">
        <v>190</v>
      </c>
      <c r="D163" s="9" t="s">
        <v>78</v>
      </c>
    </row>
    <row r="164" s="2" customFormat="1" ht="27" customHeight="1" spans="1:4">
      <c r="A164" s="8">
        <v>162</v>
      </c>
      <c r="B164" s="9" t="s">
        <v>147</v>
      </c>
      <c r="C164" s="9" t="s">
        <v>191</v>
      </c>
      <c r="D164" s="9" t="s">
        <v>48</v>
      </c>
    </row>
    <row r="165" s="2" customFormat="1" ht="27" customHeight="1" spans="1:4">
      <c r="A165" s="8">
        <v>163</v>
      </c>
      <c r="B165" s="9" t="s">
        <v>147</v>
      </c>
      <c r="C165" s="9" t="s">
        <v>192</v>
      </c>
      <c r="D165" s="9" t="s">
        <v>78</v>
      </c>
    </row>
    <row r="166" s="2" customFormat="1" ht="27" customHeight="1" spans="1:4">
      <c r="A166" s="8">
        <v>164</v>
      </c>
      <c r="B166" s="9" t="s">
        <v>147</v>
      </c>
      <c r="C166" s="9" t="s">
        <v>193</v>
      </c>
      <c r="D166" s="9" t="s">
        <v>78</v>
      </c>
    </row>
    <row r="167" s="2" customFormat="1" ht="27" customHeight="1" spans="1:4">
      <c r="A167" s="8">
        <v>165</v>
      </c>
      <c r="B167" s="9" t="s">
        <v>147</v>
      </c>
      <c r="C167" s="9" t="s">
        <v>194</v>
      </c>
      <c r="D167" s="9" t="s">
        <v>78</v>
      </c>
    </row>
    <row r="168" s="2" customFormat="1" ht="27" customHeight="1" spans="1:4">
      <c r="A168" s="8">
        <v>166</v>
      </c>
      <c r="B168" s="9" t="s">
        <v>147</v>
      </c>
      <c r="C168" s="9" t="s">
        <v>195</v>
      </c>
      <c r="D168" s="9" t="s">
        <v>78</v>
      </c>
    </row>
    <row r="169" s="2" customFormat="1" ht="27" customHeight="1" spans="1:4">
      <c r="A169" s="8">
        <v>167</v>
      </c>
      <c r="B169" s="9" t="s">
        <v>147</v>
      </c>
      <c r="C169" s="9" t="s">
        <v>196</v>
      </c>
      <c r="D169" s="9" t="s">
        <v>78</v>
      </c>
    </row>
    <row r="170" s="2" customFormat="1" ht="27" customHeight="1" spans="1:4">
      <c r="A170" s="8">
        <v>168</v>
      </c>
      <c r="B170" s="9" t="s">
        <v>147</v>
      </c>
      <c r="C170" s="9" t="s">
        <v>197</v>
      </c>
      <c r="D170" s="9" t="s">
        <v>78</v>
      </c>
    </row>
    <row r="171" s="2" customFormat="1" ht="27" customHeight="1" spans="1:4">
      <c r="A171" s="8">
        <v>169</v>
      </c>
      <c r="B171" s="9" t="s">
        <v>147</v>
      </c>
      <c r="C171" s="9" t="s">
        <v>198</v>
      </c>
      <c r="D171" s="9" t="s">
        <v>51</v>
      </c>
    </row>
    <row r="172" s="2" customFormat="1" ht="27" customHeight="1" spans="1:4">
      <c r="A172" s="8">
        <v>170</v>
      </c>
      <c r="B172" s="9" t="s">
        <v>147</v>
      </c>
      <c r="C172" s="9" t="s">
        <v>199</v>
      </c>
      <c r="D172" s="9" t="s">
        <v>84</v>
      </c>
    </row>
    <row r="173" s="2" customFormat="1" ht="27" customHeight="1" spans="1:4">
      <c r="A173" s="8">
        <v>171</v>
      </c>
      <c r="B173" s="9" t="s">
        <v>147</v>
      </c>
      <c r="C173" s="9" t="s">
        <v>200</v>
      </c>
      <c r="D173" s="9" t="s">
        <v>53</v>
      </c>
    </row>
    <row r="174" s="2" customFormat="1" ht="27" customHeight="1" spans="1:4">
      <c r="A174" s="8">
        <v>172</v>
      </c>
      <c r="B174" s="9" t="s">
        <v>147</v>
      </c>
      <c r="C174" s="9" t="s">
        <v>201</v>
      </c>
      <c r="D174" s="9" t="s">
        <v>73</v>
      </c>
    </row>
    <row r="175" s="2" customFormat="1" ht="27" customHeight="1" spans="1:4">
      <c r="A175" s="8">
        <v>173</v>
      </c>
      <c r="B175" s="9" t="s">
        <v>147</v>
      </c>
      <c r="C175" s="9" t="s">
        <v>202</v>
      </c>
      <c r="D175" s="9" t="s">
        <v>84</v>
      </c>
    </row>
    <row r="176" s="2" customFormat="1" ht="27" customHeight="1" spans="1:4">
      <c r="A176" s="8">
        <v>174</v>
      </c>
      <c r="B176" s="9" t="s">
        <v>147</v>
      </c>
      <c r="C176" s="9" t="s">
        <v>203</v>
      </c>
      <c r="D176" s="9" t="s">
        <v>84</v>
      </c>
    </row>
    <row r="177" s="2" customFormat="1" ht="27" customHeight="1" spans="1:4">
      <c r="A177" s="8">
        <v>175</v>
      </c>
      <c r="B177" s="9" t="s">
        <v>147</v>
      </c>
      <c r="C177" s="9" t="s">
        <v>204</v>
      </c>
      <c r="D177" s="9" t="s">
        <v>84</v>
      </c>
    </row>
    <row r="178" s="2" customFormat="1" ht="27" customHeight="1" spans="1:4">
      <c r="A178" s="8">
        <v>176</v>
      </c>
      <c r="B178" s="9" t="s">
        <v>147</v>
      </c>
      <c r="C178" s="9" t="s">
        <v>205</v>
      </c>
      <c r="D178" s="9" t="s">
        <v>84</v>
      </c>
    </row>
    <row r="179" s="2" customFormat="1" ht="27" customHeight="1" spans="1:4">
      <c r="A179" s="8">
        <v>177</v>
      </c>
      <c r="B179" s="9" t="s">
        <v>147</v>
      </c>
      <c r="C179" s="9" t="s">
        <v>206</v>
      </c>
      <c r="D179" s="9" t="s">
        <v>92</v>
      </c>
    </row>
    <row r="180" s="2" customFormat="1" ht="27" customHeight="1" spans="1:4">
      <c r="A180" s="8">
        <v>178</v>
      </c>
      <c r="B180" s="9" t="s">
        <v>147</v>
      </c>
      <c r="C180" s="9" t="s">
        <v>207</v>
      </c>
      <c r="D180" s="9" t="s">
        <v>92</v>
      </c>
    </row>
    <row r="181" s="2" customFormat="1" ht="27" customHeight="1" spans="1:4">
      <c r="A181" s="8">
        <v>179</v>
      </c>
      <c r="B181" s="9" t="s">
        <v>147</v>
      </c>
      <c r="C181" s="9" t="s">
        <v>208</v>
      </c>
      <c r="D181" s="9" t="s">
        <v>92</v>
      </c>
    </row>
    <row r="182" s="2" customFormat="1" ht="27" customHeight="1" spans="1:4">
      <c r="A182" s="8">
        <v>180</v>
      </c>
      <c r="B182" s="9" t="s">
        <v>147</v>
      </c>
      <c r="C182" s="9" t="s">
        <v>209</v>
      </c>
      <c r="D182" s="9" t="s">
        <v>92</v>
      </c>
    </row>
    <row r="183" s="2" customFormat="1" ht="27" customHeight="1" spans="1:4">
      <c r="A183" s="8">
        <v>181</v>
      </c>
      <c r="B183" s="9" t="s">
        <v>147</v>
      </c>
      <c r="C183" s="9" t="s">
        <v>210</v>
      </c>
      <c r="D183" s="9" t="s">
        <v>92</v>
      </c>
    </row>
    <row r="184" s="2" customFormat="1" ht="27" customHeight="1" spans="1:4">
      <c r="A184" s="8">
        <v>182</v>
      </c>
      <c r="B184" s="9" t="s">
        <v>147</v>
      </c>
      <c r="C184" s="9" t="s">
        <v>211</v>
      </c>
      <c r="D184" s="9" t="s">
        <v>48</v>
      </c>
    </row>
    <row r="185" s="2" customFormat="1" ht="27" customHeight="1" spans="1:4">
      <c r="A185" s="8">
        <v>183</v>
      </c>
      <c r="B185" s="9" t="s">
        <v>212</v>
      </c>
      <c r="C185" s="9" t="s">
        <v>213</v>
      </c>
      <c r="D185" s="10" t="s">
        <v>73</v>
      </c>
    </row>
    <row r="186" s="2" customFormat="1" ht="27" customHeight="1" spans="1:4">
      <c r="A186" s="8">
        <v>184</v>
      </c>
      <c r="B186" s="9" t="s">
        <v>212</v>
      </c>
      <c r="C186" s="9" t="s">
        <v>214</v>
      </c>
      <c r="D186" s="10" t="s">
        <v>215</v>
      </c>
    </row>
    <row r="187" s="2" customFormat="1" ht="27" customHeight="1" spans="1:4">
      <c r="A187" s="8">
        <v>185</v>
      </c>
      <c r="B187" s="9" t="s">
        <v>212</v>
      </c>
      <c r="C187" s="9" t="s">
        <v>216</v>
      </c>
      <c r="D187" s="10" t="s">
        <v>78</v>
      </c>
    </row>
    <row r="188" s="2" customFormat="1" ht="27" customHeight="1" spans="1:4">
      <c r="A188" s="8">
        <v>186</v>
      </c>
      <c r="B188" s="9" t="s">
        <v>212</v>
      </c>
      <c r="C188" s="9" t="s">
        <v>217</v>
      </c>
      <c r="D188" s="10" t="s">
        <v>78</v>
      </c>
    </row>
    <row r="189" s="2" customFormat="1" ht="27" customHeight="1" spans="1:4">
      <c r="A189" s="8">
        <v>187</v>
      </c>
      <c r="B189" s="9" t="s">
        <v>212</v>
      </c>
      <c r="C189" s="9" t="s">
        <v>218</v>
      </c>
      <c r="D189" s="10" t="s">
        <v>108</v>
      </c>
    </row>
    <row r="190" s="2" customFormat="1" ht="27" customHeight="1" spans="1:4">
      <c r="A190" s="8">
        <v>188</v>
      </c>
      <c r="B190" s="9" t="s">
        <v>212</v>
      </c>
      <c r="C190" s="9" t="s">
        <v>219</v>
      </c>
      <c r="D190" s="10" t="s">
        <v>53</v>
      </c>
    </row>
    <row r="191" s="2" customFormat="1" ht="27" customHeight="1" spans="1:4">
      <c r="A191" s="8">
        <v>189</v>
      </c>
      <c r="B191" s="9" t="s">
        <v>212</v>
      </c>
      <c r="C191" s="9" t="s">
        <v>220</v>
      </c>
      <c r="D191" s="10" t="s">
        <v>46</v>
      </c>
    </row>
    <row r="192" s="2" customFormat="1" ht="27" customHeight="1" spans="1:4">
      <c r="A192" s="8">
        <v>190</v>
      </c>
      <c r="B192" s="9" t="s">
        <v>212</v>
      </c>
      <c r="C192" s="9" t="s">
        <v>221</v>
      </c>
      <c r="D192" s="10" t="s">
        <v>116</v>
      </c>
    </row>
    <row r="193" s="2" customFormat="1" ht="27" customHeight="1" spans="1:4">
      <c r="A193" s="8">
        <v>191</v>
      </c>
      <c r="B193" s="9" t="s">
        <v>212</v>
      </c>
      <c r="C193" s="9" t="s">
        <v>222</v>
      </c>
      <c r="D193" s="10" t="s">
        <v>51</v>
      </c>
    </row>
    <row r="194" s="2" customFormat="1" ht="27" customHeight="1" spans="1:4">
      <c r="A194" s="8">
        <v>192</v>
      </c>
      <c r="B194" s="9" t="s">
        <v>212</v>
      </c>
      <c r="C194" s="9" t="s">
        <v>223</v>
      </c>
      <c r="D194" s="10" t="s">
        <v>73</v>
      </c>
    </row>
    <row r="195" s="2" customFormat="1" ht="27" customHeight="1" spans="1:4">
      <c r="A195" s="8">
        <v>193</v>
      </c>
      <c r="B195" s="9" t="s">
        <v>212</v>
      </c>
      <c r="C195" s="9" t="s">
        <v>224</v>
      </c>
      <c r="D195" s="10" t="s">
        <v>53</v>
      </c>
    </row>
    <row r="196" s="2" customFormat="1" ht="27" customHeight="1" spans="1:4">
      <c r="A196" s="8">
        <v>194</v>
      </c>
      <c r="B196" s="9" t="s">
        <v>212</v>
      </c>
      <c r="C196" s="9" t="s">
        <v>225</v>
      </c>
      <c r="D196" s="10" t="s">
        <v>92</v>
      </c>
    </row>
    <row r="197" s="2" customFormat="1" ht="27" customHeight="1" spans="1:4">
      <c r="A197" s="8">
        <v>195</v>
      </c>
      <c r="B197" s="9" t="s">
        <v>212</v>
      </c>
      <c r="C197" s="9" t="s">
        <v>226</v>
      </c>
      <c r="D197" s="10" t="s">
        <v>84</v>
      </c>
    </row>
    <row r="198" s="2" customFormat="1" ht="27" customHeight="1" spans="1:4">
      <c r="A198" s="8">
        <v>196</v>
      </c>
      <c r="B198" s="9" t="s">
        <v>212</v>
      </c>
      <c r="C198" s="9" t="s">
        <v>227</v>
      </c>
      <c r="D198" s="10" t="s">
        <v>78</v>
      </c>
    </row>
    <row r="199" s="2" customFormat="1" ht="27" customHeight="1" spans="1:4">
      <c r="A199" s="8">
        <v>197</v>
      </c>
      <c r="B199" s="9" t="s">
        <v>212</v>
      </c>
      <c r="C199" s="9" t="s">
        <v>228</v>
      </c>
      <c r="D199" s="10" t="s">
        <v>73</v>
      </c>
    </row>
    <row r="200" s="2" customFormat="1" ht="27" customHeight="1" spans="1:4">
      <c r="A200" s="8">
        <v>198</v>
      </c>
      <c r="B200" s="9" t="s">
        <v>212</v>
      </c>
      <c r="C200" s="9" t="s">
        <v>229</v>
      </c>
      <c r="D200" s="10" t="s">
        <v>48</v>
      </c>
    </row>
    <row r="201" s="2" customFormat="1" ht="27" customHeight="1" spans="1:4">
      <c r="A201" s="8">
        <v>199</v>
      </c>
      <c r="B201" s="9" t="s">
        <v>212</v>
      </c>
      <c r="C201" s="9" t="s">
        <v>230</v>
      </c>
      <c r="D201" s="10" t="s">
        <v>46</v>
      </c>
    </row>
    <row r="202" s="2" customFormat="1" ht="27" customHeight="1" spans="1:4">
      <c r="A202" s="8">
        <v>200</v>
      </c>
      <c r="B202" s="9" t="s">
        <v>212</v>
      </c>
      <c r="C202" s="9" t="s">
        <v>231</v>
      </c>
      <c r="D202" s="10" t="s">
        <v>51</v>
      </c>
    </row>
    <row r="203" s="2" customFormat="1" ht="27" customHeight="1" spans="1:4">
      <c r="A203" s="8">
        <v>201</v>
      </c>
      <c r="B203" s="9" t="s">
        <v>212</v>
      </c>
      <c r="C203" s="9" t="s">
        <v>232</v>
      </c>
      <c r="D203" s="10" t="s">
        <v>53</v>
      </c>
    </row>
    <row r="204" s="2" customFormat="1" ht="27" customHeight="1" spans="1:4">
      <c r="A204" s="8">
        <v>202</v>
      </c>
      <c r="B204" s="9" t="s">
        <v>212</v>
      </c>
      <c r="C204" s="9" t="s">
        <v>233</v>
      </c>
      <c r="D204" s="10" t="s">
        <v>116</v>
      </c>
    </row>
    <row r="205" s="2" customFormat="1" ht="27" customHeight="1" spans="1:4">
      <c r="A205" s="8">
        <v>203</v>
      </c>
      <c r="B205" s="9" t="s">
        <v>212</v>
      </c>
      <c r="C205" s="9" t="s">
        <v>234</v>
      </c>
      <c r="D205" s="10" t="s">
        <v>78</v>
      </c>
    </row>
    <row r="206" s="2" customFormat="1" ht="27" customHeight="1" spans="1:4">
      <c r="A206" s="8">
        <v>204</v>
      </c>
      <c r="B206" s="9" t="s">
        <v>212</v>
      </c>
      <c r="C206" s="9" t="s">
        <v>235</v>
      </c>
      <c r="D206" s="10" t="s">
        <v>46</v>
      </c>
    </row>
    <row r="207" s="2" customFormat="1" ht="27" customHeight="1" spans="1:4">
      <c r="A207" s="8">
        <v>205</v>
      </c>
      <c r="B207" s="9" t="s">
        <v>212</v>
      </c>
      <c r="C207" s="9" t="s">
        <v>236</v>
      </c>
      <c r="D207" s="10" t="s">
        <v>48</v>
      </c>
    </row>
    <row r="208" s="2" customFormat="1" ht="27" customHeight="1" spans="1:4">
      <c r="A208" s="8">
        <v>206</v>
      </c>
      <c r="B208" s="9" t="s">
        <v>237</v>
      </c>
      <c r="C208" s="10" t="s">
        <v>238</v>
      </c>
      <c r="D208" s="10" t="s">
        <v>116</v>
      </c>
    </row>
    <row r="209" s="2" customFormat="1" ht="27" customHeight="1" spans="1:4">
      <c r="A209" s="8">
        <v>207</v>
      </c>
      <c r="B209" s="9" t="s">
        <v>237</v>
      </c>
      <c r="C209" s="10" t="s">
        <v>239</v>
      </c>
      <c r="D209" s="10" t="s">
        <v>78</v>
      </c>
    </row>
    <row r="210" s="2" customFormat="1" ht="27" customHeight="1" spans="1:4">
      <c r="A210" s="8">
        <v>208</v>
      </c>
      <c r="B210" s="9" t="s">
        <v>240</v>
      </c>
      <c r="C210" s="9" t="s">
        <v>241</v>
      </c>
      <c r="D210" s="9" t="s">
        <v>116</v>
      </c>
    </row>
    <row r="211" s="2" customFormat="1" ht="27" customHeight="1" spans="1:4">
      <c r="A211" s="8">
        <v>209</v>
      </c>
      <c r="B211" s="9" t="s">
        <v>240</v>
      </c>
      <c r="C211" s="9" t="s">
        <v>242</v>
      </c>
      <c r="D211" s="9" t="s">
        <v>53</v>
      </c>
    </row>
    <row r="212" s="2" customFormat="1" ht="27" customHeight="1" spans="1:4">
      <c r="A212" s="8">
        <v>210</v>
      </c>
      <c r="B212" s="9" t="s">
        <v>240</v>
      </c>
      <c r="C212" s="9" t="s">
        <v>243</v>
      </c>
      <c r="D212" s="9" t="s">
        <v>73</v>
      </c>
    </row>
    <row r="213" s="2" customFormat="1" ht="27" customHeight="1" spans="1:4">
      <c r="A213" s="8">
        <v>211</v>
      </c>
      <c r="B213" s="9" t="s">
        <v>240</v>
      </c>
      <c r="C213" s="9" t="s">
        <v>244</v>
      </c>
      <c r="D213" s="9" t="s">
        <v>73</v>
      </c>
    </row>
    <row r="214" s="2" customFormat="1" ht="27" customHeight="1" spans="1:4">
      <c r="A214" s="8">
        <v>212</v>
      </c>
      <c r="B214" s="9" t="s">
        <v>240</v>
      </c>
      <c r="C214" s="9" t="s">
        <v>245</v>
      </c>
      <c r="D214" s="9" t="s">
        <v>78</v>
      </c>
    </row>
    <row r="215" s="2" customFormat="1" ht="27" customHeight="1" spans="1:4">
      <c r="A215" s="8">
        <v>213</v>
      </c>
      <c r="B215" s="9" t="s">
        <v>240</v>
      </c>
      <c r="C215" s="9" t="s">
        <v>246</v>
      </c>
      <c r="D215" s="9" t="s">
        <v>78</v>
      </c>
    </row>
    <row r="216" s="2" customFormat="1" ht="27" customHeight="1" spans="1:4">
      <c r="A216" s="8">
        <v>214</v>
      </c>
      <c r="B216" s="9" t="s">
        <v>240</v>
      </c>
      <c r="C216" s="9" t="s">
        <v>247</v>
      </c>
      <c r="D216" s="9" t="s">
        <v>248</v>
      </c>
    </row>
    <row r="217" s="2" customFormat="1" ht="27" customHeight="1" spans="1:4">
      <c r="A217" s="8">
        <v>215</v>
      </c>
      <c r="B217" s="9" t="s">
        <v>240</v>
      </c>
      <c r="C217" s="9" t="s">
        <v>249</v>
      </c>
      <c r="D217" s="9" t="s">
        <v>215</v>
      </c>
    </row>
    <row r="218" s="2" customFormat="1" ht="27" customHeight="1" spans="1:4">
      <c r="A218" s="8">
        <v>216</v>
      </c>
      <c r="B218" s="9" t="s">
        <v>240</v>
      </c>
      <c r="C218" s="9" t="s">
        <v>250</v>
      </c>
      <c r="D218" s="9" t="s">
        <v>92</v>
      </c>
    </row>
    <row r="219" s="2" customFormat="1" ht="27" customHeight="1" spans="1:4">
      <c r="A219" s="8">
        <v>217</v>
      </c>
      <c r="B219" s="9" t="s">
        <v>240</v>
      </c>
      <c r="C219" s="9" t="s">
        <v>251</v>
      </c>
      <c r="D219" s="9" t="s">
        <v>92</v>
      </c>
    </row>
    <row r="220" s="2" customFormat="1" ht="27" customHeight="1" spans="1:4">
      <c r="A220" s="8">
        <v>218</v>
      </c>
      <c r="B220" s="9" t="s">
        <v>240</v>
      </c>
      <c r="C220" s="9" t="s">
        <v>252</v>
      </c>
      <c r="D220" s="9" t="s">
        <v>92</v>
      </c>
    </row>
    <row r="221" s="2" customFormat="1" ht="27" customHeight="1" spans="1:4">
      <c r="A221" s="8">
        <v>219</v>
      </c>
      <c r="B221" s="9" t="s">
        <v>240</v>
      </c>
      <c r="C221" s="9" t="s">
        <v>253</v>
      </c>
      <c r="D221" s="9" t="s">
        <v>46</v>
      </c>
    </row>
    <row r="222" s="2" customFormat="1" ht="27" customHeight="1" spans="1:4">
      <c r="A222" s="8">
        <v>220</v>
      </c>
      <c r="B222" s="9" t="s">
        <v>240</v>
      </c>
      <c r="C222" s="9" t="s">
        <v>254</v>
      </c>
      <c r="D222" s="9" t="s">
        <v>108</v>
      </c>
    </row>
    <row r="223" s="2" customFormat="1" ht="27" customHeight="1" spans="1:4">
      <c r="A223" s="8">
        <v>221</v>
      </c>
      <c r="B223" s="9" t="s">
        <v>240</v>
      </c>
      <c r="C223" s="9" t="s">
        <v>255</v>
      </c>
      <c r="D223" s="9" t="s">
        <v>116</v>
      </c>
    </row>
    <row r="224" s="2" customFormat="1" ht="27" customHeight="1" spans="1:4">
      <c r="A224" s="8">
        <v>222</v>
      </c>
      <c r="B224" s="9" t="s">
        <v>240</v>
      </c>
      <c r="C224" s="9" t="s">
        <v>256</v>
      </c>
      <c r="D224" s="9" t="s">
        <v>78</v>
      </c>
    </row>
    <row r="225" s="2" customFormat="1" ht="27" customHeight="1" spans="1:4">
      <c r="A225" s="8">
        <v>223</v>
      </c>
      <c r="B225" s="9" t="s">
        <v>240</v>
      </c>
      <c r="C225" s="9" t="s">
        <v>257</v>
      </c>
      <c r="D225" s="9" t="s">
        <v>73</v>
      </c>
    </row>
    <row r="226" s="2" customFormat="1" ht="27" customHeight="1" spans="1:4">
      <c r="A226" s="8">
        <v>224</v>
      </c>
      <c r="B226" s="9" t="s">
        <v>240</v>
      </c>
      <c r="C226" s="9" t="s">
        <v>258</v>
      </c>
      <c r="D226" s="9" t="s">
        <v>48</v>
      </c>
    </row>
    <row r="227" s="2" customFormat="1" ht="27" customHeight="1" spans="1:4">
      <c r="A227" s="8">
        <v>225</v>
      </c>
      <c r="B227" s="9" t="s">
        <v>259</v>
      </c>
      <c r="C227" s="9" t="s">
        <v>260</v>
      </c>
      <c r="D227" s="9" t="s">
        <v>106</v>
      </c>
    </row>
    <row r="228" s="2" customFormat="1" ht="27" customHeight="1" spans="1:4">
      <c r="A228" s="8">
        <v>226</v>
      </c>
      <c r="B228" s="9" t="s">
        <v>259</v>
      </c>
      <c r="C228" s="9" t="s">
        <v>261</v>
      </c>
      <c r="D228" s="9" t="s">
        <v>116</v>
      </c>
    </row>
    <row r="229" s="2" customFormat="1" ht="27" customHeight="1" spans="1:4">
      <c r="A229" s="8">
        <v>227</v>
      </c>
      <c r="B229" s="9" t="s">
        <v>259</v>
      </c>
      <c r="C229" s="9" t="s">
        <v>262</v>
      </c>
      <c r="D229" s="9" t="s">
        <v>46</v>
      </c>
    </row>
    <row r="230" s="2" customFormat="1" ht="27" customHeight="1" spans="1:4">
      <c r="A230" s="8">
        <v>228</v>
      </c>
      <c r="B230" s="9" t="s">
        <v>259</v>
      </c>
      <c r="C230" s="9" t="s">
        <v>263</v>
      </c>
      <c r="D230" s="9" t="s">
        <v>68</v>
      </c>
    </row>
    <row r="231" s="2" customFormat="1" ht="27" customHeight="1" spans="1:4">
      <c r="A231" s="8">
        <v>229</v>
      </c>
      <c r="B231" s="9" t="s">
        <v>259</v>
      </c>
      <c r="C231" s="9" t="s">
        <v>264</v>
      </c>
      <c r="D231" s="9" t="s">
        <v>46</v>
      </c>
    </row>
    <row r="232" s="2" customFormat="1" ht="27" customHeight="1" spans="1:4">
      <c r="A232" s="8">
        <v>230</v>
      </c>
      <c r="B232" s="9" t="s">
        <v>259</v>
      </c>
      <c r="C232" s="9" t="s">
        <v>265</v>
      </c>
      <c r="D232" s="9" t="s">
        <v>111</v>
      </c>
    </row>
    <row r="233" s="2" customFormat="1" ht="27" customHeight="1" spans="1:4">
      <c r="A233" s="8">
        <v>231</v>
      </c>
      <c r="B233" s="9" t="s">
        <v>259</v>
      </c>
      <c r="C233" s="9" t="s">
        <v>266</v>
      </c>
      <c r="D233" s="9" t="s">
        <v>53</v>
      </c>
    </row>
    <row r="234" s="2" customFormat="1" ht="27" customHeight="1" spans="1:4">
      <c r="A234" s="8">
        <v>232</v>
      </c>
      <c r="B234" s="9" t="s">
        <v>259</v>
      </c>
      <c r="C234" s="9" t="s">
        <v>267</v>
      </c>
      <c r="D234" s="9" t="s">
        <v>116</v>
      </c>
    </row>
    <row r="235" s="2" customFormat="1" ht="27" customHeight="1" spans="1:4">
      <c r="A235" s="8">
        <v>233</v>
      </c>
      <c r="B235" s="9" t="s">
        <v>259</v>
      </c>
      <c r="C235" s="9" t="s">
        <v>268</v>
      </c>
      <c r="D235" s="9" t="s">
        <v>53</v>
      </c>
    </row>
    <row r="236" s="2" customFormat="1" ht="27" customHeight="1" spans="1:4">
      <c r="A236" s="8">
        <v>234</v>
      </c>
      <c r="B236" s="9" t="s">
        <v>259</v>
      </c>
      <c r="C236" s="9" t="s">
        <v>269</v>
      </c>
      <c r="D236" s="9" t="s">
        <v>53</v>
      </c>
    </row>
    <row r="237" s="2" customFormat="1" ht="27" customHeight="1" spans="1:4">
      <c r="A237" s="8">
        <v>235</v>
      </c>
      <c r="B237" s="9" t="s">
        <v>259</v>
      </c>
      <c r="C237" s="9" t="s">
        <v>270</v>
      </c>
      <c r="D237" s="9" t="s">
        <v>111</v>
      </c>
    </row>
    <row r="238" s="2" customFormat="1" ht="27" customHeight="1" spans="1:4">
      <c r="A238" s="8">
        <v>236</v>
      </c>
      <c r="B238" s="9" t="s">
        <v>259</v>
      </c>
      <c r="C238" s="9" t="s">
        <v>271</v>
      </c>
      <c r="D238" s="9" t="s">
        <v>138</v>
      </c>
    </row>
    <row r="239" s="2" customFormat="1" ht="27" customHeight="1" spans="1:4">
      <c r="A239" s="8">
        <v>237</v>
      </c>
      <c r="B239" s="9" t="s">
        <v>259</v>
      </c>
      <c r="C239" s="9" t="s">
        <v>272</v>
      </c>
      <c r="D239" s="9" t="s">
        <v>48</v>
      </c>
    </row>
    <row r="240" s="2" customFormat="1" ht="27" customHeight="1" spans="1:4">
      <c r="A240" s="8">
        <v>238</v>
      </c>
      <c r="B240" s="9" t="s">
        <v>259</v>
      </c>
      <c r="C240" s="9" t="s">
        <v>273</v>
      </c>
      <c r="D240" s="9" t="s">
        <v>46</v>
      </c>
    </row>
    <row r="241" s="2" customFormat="1" ht="27" customHeight="1" spans="1:4">
      <c r="A241" s="8">
        <v>239</v>
      </c>
      <c r="B241" s="9" t="s">
        <v>259</v>
      </c>
      <c r="C241" s="9" t="s">
        <v>274</v>
      </c>
      <c r="D241" s="9" t="s">
        <v>48</v>
      </c>
    </row>
    <row r="242" s="2" customFormat="1" ht="27" customHeight="1" spans="1:4">
      <c r="A242" s="8">
        <v>240</v>
      </c>
      <c r="B242" s="9" t="s">
        <v>259</v>
      </c>
      <c r="C242" s="9" t="s">
        <v>275</v>
      </c>
      <c r="D242" s="9" t="s">
        <v>100</v>
      </c>
    </row>
    <row r="243" s="2" customFormat="1" ht="27" customHeight="1" spans="1:4">
      <c r="A243" s="8">
        <v>241</v>
      </c>
      <c r="B243" s="9" t="s">
        <v>259</v>
      </c>
      <c r="C243" s="9" t="s">
        <v>276</v>
      </c>
      <c r="D243" s="9" t="s">
        <v>108</v>
      </c>
    </row>
    <row r="244" s="2" customFormat="1" ht="27" customHeight="1" spans="1:4">
      <c r="A244" s="8">
        <v>242</v>
      </c>
      <c r="B244" s="9" t="s">
        <v>259</v>
      </c>
      <c r="C244" s="9" t="s">
        <v>277</v>
      </c>
      <c r="D244" s="9" t="s">
        <v>53</v>
      </c>
    </row>
    <row r="245" s="2" customFormat="1" ht="27" customHeight="1" spans="1:4">
      <c r="A245" s="8">
        <v>243</v>
      </c>
      <c r="B245" s="9" t="s">
        <v>259</v>
      </c>
      <c r="C245" s="9" t="s">
        <v>278</v>
      </c>
      <c r="D245" s="9" t="s">
        <v>73</v>
      </c>
    </row>
    <row r="246" s="2" customFormat="1" ht="27" customHeight="1" spans="1:4">
      <c r="A246" s="8">
        <v>244</v>
      </c>
      <c r="B246" s="9" t="s">
        <v>259</v>
      </c>
      <c r="C246" s="9" t="s">
        <v>279</v>
      </c>
      <c r="D246" s="9" t="s">
        <v>73</v>
      </c>
    </row>
    <row r="247" s="2" customFormat="1" ht="27" customHeight="1" spans="1:4">
      <c r="A247" s="8">
        <v>245</v>
      </c>
      <c r="B247" s="9" t="s">
        <v>259</v>
      </c>
      <c r="C247" s="9" t="s">
        <v>280</v>
      </c>
      <c r="D247" s="9" t="s">
        <v>73</v>
      </c>
    </row>
    <row r="248" s="2" customFormat="1" ht="27" customHeight="1" spans="1:4">
      <c r="A248" s="8">
        <v>246</v>
      </c>
      <c r="B248" s="9" t="s">
        <v>259</v>
      </c>
      <c r="C248" s="9" t="s">
        <v>281</v>
      </c>
      <c r="D248" s="9" t="s">
        <v>73</v>
      </c>
    </row>
    <row r="249" s="2" customFormat="1" ht="27" customHeight="1" spans="1:4">
      <c r="A249" s="8">
        <v>247</v>
      </c>
      <c r="B249" s="9" t="s">
        <v>259</v>
      </c>
      <c r="C249" s="9" t="s">
        <v>282</v>
      </c>
      <c r="D249" s="9" t="s">
        <v>64</v>
      </c>
    </row>
    <row r="250" s="2" customFormat="1" ht="27" customHeight="1" spans="1:4">
      <c r="A250" s="8">
        <v>248</v>
      </c>
      <c r="B250" s="9" t="s">
        <v>259</v>
      </c>
      <c r="C250" s="9" t="s">
        <v>283</v>
      </c>
      <c r="D250" s="9" t="s">
        <v>51</v>
      </c>
    </row>
    <row r="251" s="2" customFormat="1" ht="27" customHeight="1" spans="1:4">
      <c r="A251" s="8">
        <v>249</v>
      </c>
      <c r="B251" s="9" t="s">
        <v>259</v>
      </c>
      <c r="C251" s="9" t="s">
        <v>284</v>
      </c>
      <c r="D251" s="9" t="s">
        <v>73</v>
      </c>
    </row>
    <row r="252" s="2" customFormat="1" ht="27" customHeight="1" spans="1:4">
      <c r="A252" s="8">
        <v>250</v>
      </c>
      <c r="B252" s="9" t="s">
        <v>259</v>
      </c>
      <c r="C252" s="9" t="s">
        <v>285</v>
      </c>
      <c r="D252" s="9" t="s">
        <v>48</v>
      </c>
    </row>
    <row r="253" s="2" customFormat="1" ht="27" customHeight="1" spans="1:4">
      <c r="A253" s="8">
        <v>251</v>
      </c>
      <c r="B253" s="9" t="s">
        <v>259</v>
      </c>
      <c r="C253" s="9" t="s">
        <v>286</v>
      </c>
      <c r="D253" s="9" t="s">
        <v>48</v>
      </c>
    </row>
    <row r="254" s="2" customFormat="1" ht="27" customHeight="1" spans="1:4">
      <c r="A254" s="8">
        <v>252</v>
      </c>
      <c r="B254" s="9" t="s">
        <v>259</v>
      </c>
      <c r="C254" s="9" t="s">
        <v>287</v>
      </c>
      <c r="D254" s="9" t="s">
        <v>78</v>
      </c>
    </row>
    <row r="255" s="2" customFormat="1" ht="27" customHeight="1" spans="1:4">
      <c r="A255" s="8">
        <v>253</v>
      </c>
      <c r="B255" s="9" t="s">
        <v>259</v>
      </c>
      <c r="C255" s="9" t="s">
        <v>288</v>
      </c>
      <c r="D255" s="9" t="s">
        <v>78</v>
      </c>
    </row>
    <row r="256" s="2" customFormat="1" ht="27" customHeight="1" spans="1:4">
      <c r="A256" s="8">
        <v>254</v>
      </c>
      <c r="B256" s="9" t="s">
        <v>259</v>
      </c>
      <c r="C256" s="9" t="s">
        <v>289</v>
      </c>
      <c r="D256" s="9" t="s">
        <v>78</v>
      </c>
    </row>
    <row r="257" s="2" customFormat="1" ht="27" customHeight="1" spans="1:4">
      <c r="A257" s="8">
        <v>255</v>
      </c>
      <c r="B257" s="9" t="s">
        <v>259</v>
      </c>
      <c r="C257" s="9" t="s">
        <v>290</v>
      </c>
      <c r="D257" s="9" t="s">
        <v>73</v>
      </c>
    </row>
    <row r="258" s="2" customFormat="1" ht="27" customHeight="1" spans="1:4">
      <c r="A258" s="8">
        <v>256</v>
      </c>
      <c r="B258" s="9" t="s">
        <v>259</v>
      </c>
      <c r="C258" s="9" t="s">
        <v>291</v>
      </c>
      <c r="D258" s="9" t="s">
        <v>73</v>
      </c>
    </row>
    <row r="259" s="2" customFormat="1" ht="27" customHeight="1" spans="1:4">
      <c r="A259" s="8">
        <v>257</v>
      </c>
      <c r="B259" s="9" t="s">
        <v>259</v>
      </c>
      <c r="C259" s="9" t="s">
        <v>292</v>
      </c>
      <c r="D259" s="9" t="s">
        <v>96</v>
      </c>
    </row>
    <row r="260" s="2" customFormat="1" ht="27" customHeight="1" spans="1:4">
      <c r="A260" s="8">
        <v>258</v>
      </c>
      <c r="B260" s="9" t="s">
        <v>259</v>
      </c>
      <c r="C260" s="9" t="s">
        <v>293</v>
      </c>
      <c r="D260" s="9" t="s">
        <v>96</v>
      </c>
    </row>
    <row r="261" s="2" customFormat="1" ht="27" customHeight="1" spans="1:4">
      <c r="A261" s="8">
        <v>259</v>
      </c>
      <c r="B261" s="9" t="s">
        <v>259</v>
      </c>
      <c r="C261" s="9" t="s">
        <v>294</v>
      </c>
      <c r="D261" s="9" t="s">
        <v>48</v>
      </c>
    </row>
    <row r="262" s="2" customFormat="1" ht="27" customHeight="1" spans="1:4">
      <c r="A262" s="8">
        <v>260</v>
      </c>
      <c r="B262" s="9" t="s">
        <v>259</v>
      </c>
      <c r="C262" s="9" t="s">
        <v>295</v>
      </c>
      <c r="D262" s="9" t="s">
        <v>51</v>
      </c>
    </row>
    <row r="263" s="2" customFormat="1" ht="27" customHeight="1" spans="1:4">
      <c r="A263" s="8">
        <v>261</v>
      </c>
      <c r="B263" s="9" t="s">
        <v>259</v>
      </c>
      <c r="C263" s="9" t="s">
        <v>296</v>
      </c>
      <c r="D263" s="9" t="s">
        <v>51</v>
      </c>
    </row>
    <row r="264" s="2" customFormat="1" ht="27" customHeight="1" spans="1:4">
      <c r="A264" s="8">
        <v>262</v>
      </c>
      <c r="B264" s="9" t="s">
        <v>259</v>
      </c>
      <c r="C264" s="9" t="s">
        <v>297</v>
      </c>
      <c r="D264" s="9" t="s">
        <v>48</v>
      </c>
    </row>
    <row r="265" s="2" customFormat="1" ht="27" customHeight="1" spans="1:4">
      <c r="A265" s="8">
        <v>263</v>
      </c>
      <c r="B265" s="9" t="s">
        <v>259</v>
      </c>
      <c r="C265" s="9" t="s">
        <v>298</v>
      </c>
      <c r="D265" s="9" t="s">
        <v>84</v>
      </c>
    </row>
    <row r="266" s="2" customFormat="1" ht="27" customHeight="1" spans="1:4">
      <c r="A266" s="8">
        <v>264</v>
      </c>
      <c r="B266" s="9" t="s">
        <v>259</v>
      </c>
      <c r="C266" s="9" t="s">
        <v>299</v>
      </c>
      <c r="D266" s="9" t="s">
        <v>84</v>
      </c>
    </row>
    <row r="267" s="2" customFormat="1" ht="27" customHeight="1" spans="1:4">
      <c r="A267" s="8">
        <v>265</v>
      </c>
      <c r="B267" s="9" t="s">
        <v>259</v>
      </c>
      <c r="C267" s="9" t="s">
        <v>300</v>
      </c>
      <c r="D267" s="9" t="s">
        <v>84</v>
      </c>
    </row>
    <row r="268" s="2" customFormat="1" ht="27" customHeight="1" spans="1:4">
      <c r="A268" s="8">
        <v>266</v>
      </c>
      <c r="B268" s="9" t="s">
        <v>259</v>
      </c>
      <c r="C268" s="9" t="s">
        <v>301</v>
      </c>
      <c r="D268" s="9" t="s">
        <v>84</v>
      </c>
    </row>
    <row r="269" s="2" customFormat="1" ht="27" customHeight="1" spans="1:4">
      <c r="A269" s="8">
        <v>267</v>
      </c>
      <c r="B269" s="9" t="s">
        <v>259</v>
      </c>
      <c r="C269" s="9" t="s">
        <v>302</v>
      </c>
      <c r="D269" s="9" t="s">
        <v>84</v>
      </c>
    </row>
    <row r="270" s="2" customFormat="1" ht="27" customHeight="1" spans="1:4">
      <c r="A270" s="8">
        <v>268</v>
      </c>
      <c r="B270" s="9" t="s">
        <v>259</v>
      </c>
      <c r="C270" s="9" t="s">
        <v>303</v>
      </c>
      <c r="D270" s="9" t="s">
        <v>84</v>
      </c>
    </row>
    <row r="271" s="2" customFormat="1" ht="27" customHeight="1" spans="1:4">
      <c r="A271" s="8">
        <v>269</v>
      </c>
      <c r="B271" s="9" t="s">
        <v>259</v>
      </c>
      <c r="C271" s="9" t="s">
        <v>304</v>
      </c>
      <c r="D271" s="9" t="s">
        <v>84</v>
      </c>
    </row>
    <row r="272" s="2" customFormat="1" ht="27" customHeight="1" spans="1:4">
      <c r="A272" s="8">
        <v>270</v>
      </c>
      <c r="B272" s="9" t="s">
        <v>259</v>
      </c>
      <c r="C272" s="9" t="s">
        <v>305</v>
      </c>
      <c r="D272" s="9" t="s">
        <v>84</v>
      </c>
    </row>
    <row r="273" s="2" customFormat="1" ht="27" customHeight="1" spans="1:4">
      <c r="A273" s="8">
        <v>271</v>
      </c>
      <c r="B273" s="9" t="s">
        <v>259</v>
      </c>
      <c r="C273" s="9" t="s">
        <v>306</v>
      </c>
      <c r="D273" s="9" t="s">
        <v>84</v>
      </c>
    </row>
    <row r="274" s="2" customFormat="1" ht="27" customHeight="1" spans="1:4">
      <c r="A274" s="8">
        <v>272</v>
      </c>
      <c r="B274" s="9" t="s">
        <v>259</v>
      </c>
      <c r="C274" s="9" t="s">
        <v>307</v>
      </c>
      <c r="D274" s="9" t="s">
        <v>92</v>
      </c>
    </row>
    <row r="275" s="2" customFormat="1" ht="27" customHeight="1" spans="1:4">
      <c r="A275" s="8">
        <v>273</v>
      </c>
      <c r="B275" s="9" t="s">
        <v>259</v>
      </c>
      <c r="C275" s="9" t="s">
        <v>308</v>
      </c>
      <c r="D275" s="9" t="s">
        <v>92</v>
      </c>
    </row>
    <row r="276" s="2" customFormat="1" ht="27" customHeight="1" spans="1:4">
      <c r="A276" s="8">
        <v>274</v>
      </c>
      <c r="B276" s="9" t="s">
        <v>259</v>
      </c>
      <c r="C276" s="9" t="s">
        <v>309</v>
      </c>
      <c r="D276" s="9" t="s">
        <v>46</v>
      </c>
    </row>
    <row r="277" s="2" customFormat="1" ht="27" customHeight="1" spans="1:4">
      <c r="A277" s="8">
        <v>275</v>
      </c>
      <c r="B277" s="9" t="s">
        <v>259</v>
      </c>
      <c r="C277" s="9" t="s">
        <v>310</v>
      </c>
      <c r="D277" s="9" t="s">
        <v>73</v>
      </c>
    </row>
    <row r="278" s="2" customFormat="1" ht="27" customHeight="1" spans="1:4">
      <c r="A278" s="8">
        <v>276</v>
      </c>
      <c r="B278" s="9" t="s">
        <v>311</v>
      </c>
      <c r="C278" s="10" t="s">
        <v>312</v>
      </c>
      <c r="D278" s="10" t="s">
        <v>108</v>
      </c>
    </row>
    <row r="279" s="2" customFormat="1" ht="27" customHeight="1" spans="1:4">
      <c r="A279" s="8">
        <v>277</v>
      </c>
      <c r="B279" s="9" t="s">
        <v>311</v>
      </c>
      <c r="C279" s="10" t="s">
        <v>313</v>
      </c>
      <c r="D279" s="10" t="s">
        <v>116</v>
      </c>
    </row>
    <row r="280" s="2" customFormat="1" ht="27" customHeight="1" spans="1:4">
      <c r="A280" s="8">
        <v>278</v>
      </c>
      <c r="B280" s="9" t="s">
        <v>311</v>
      </c>
      <c r="C280" s="10" t="s">
        <v>314</v>
      </c>
      <c r="D280" s="10" t="s">
        <v>53</v>
      </c>
    </row>
    <row r="281" s="2" customFormat="1" ht="27" customHeight="1" spans="1:4">
      <c r="A281" s="8">
        <v>279</v>
      </c>
      <c r="B281" s="9" t="s">
        <v>311</v>
      </c>
      <c r="C281" s="10" t="s">
        <v>315</v>
      </c>
      <c r="D281" s="10" t="s">
        <v>53</v>
      </c>
    </row>
    <row r="282" s="2" customFormat="1" ht="27" customHeight="1" spans="1:4">
      <c r="A282" s="8">
        <v>280</v>
      </c>
      <c r="B282" s="9" t="s">
        <v>311</v>
      </c>
      <c r="C282" s="10" t="s">
        <v>316</v>
      </c>
      <c r="D282" s="10" t="s">
        <v>108</v>
      </c>
    </row>
    <row r="283" s="2" customFormat="1" ht="27" customHeight="1" spans="1:4">
      <c r="A283" s="8">
        <v>281</v>
      </c>
      <c r="B283" s="9" t="s">
        <v>311</v>
      </c>
      <c r="C283" s="10" t="s">
        <v>317</v>
      </c>
      <c r="D283" s="10" t="s">
        <v>51</v>
      </c>
    </row>
    <row r="284" s="2" customFormat="1" ht="27" customHeight="1" spans="1:4">
      <c r="A284" s="8">
        <v>282</v>
      </c>
      <c r="B284" s="9" t="s">
        <v>311</v>
      </c>
      <c r="C284" s="10" t="s">
        <v>318</v>
      </c>
      <c r="D284" s="10" t="s">
        <v>51</v>
      </c>
    </row>
    <row r="285" s="2" customFormat="1" ht="27" customHeight="1" spans="1:4">
      <c r="A285" s="8">
        <v>283</v>
      </c>
      <c r="B285" s="9" t="s">
        <v>311</v>
      </c>
      <c r="C285" s="10" t="s">
        <v>319</v>
      </c>
      <c r="D285" s="10" t="s">
        <v>51</v>
      </c>
    </row>
    <row r="286" s="2" customFormat="1" ht="27" customHeight="1" spans="1:4">
      <c r="A286" s="8">
        <v>284</v>
      </c>
      <c r="B286" s="9" t="s">
        <v>311</v>
      </c>
      <c r="C286" s="10" t="s">
        <v>320</v>
      </c>
      <c r="D286" s="10" t="s">
        <v>46</v>
      </c>
    </row>
    <row r="287" s="2" customFormat="1" ht="27" customHeight="1" spans="1:4">
      <c r="A287" s="8">
        <v>285</v>
      </c>
      <c r="B287" s="9" t="s">
        <v>311</v>
      </c>
      <c r="C287" s="10" t="s">
        <v>321</v>
      </c>
      <c r="D287" s="10" t="s">
        <v>46</v>
      </c>
    </row>
    <row r="288" s="2" customFormat="1" ht="27" customHeight="1" spans="1:4">
      <c r="A288" s="8">
        <v>286</v>
      </c>
      <c r="B288" s="9" t="s">
        <v>311</v>
      </c>
      <c r="C288" s="10" t="s">
        <v>322</v>
      </c>
      <c r="D288" s="10" t="s">
        <v>46</v>
      </c>
    </row>
    <row r="289" s="2" customFormat="1" ht="27" customHeight="1" spans="1:4">
      <c r="A289" s="8">
        <v>287</v>
      </c>
      <c r="B289" s="9" t="s">
        <v>311</v>
      </c>
      <c r="C289" s="10" t="s">
        <v>323</v>
      </c>
      <c r="D289" s="10" t="s">
        <v>46</v>
      </c>
    </row>
    <row r="290" s="2" customFormat="1" ht="27" customHeight="1" spans="1:4">
      <c r="A290" s="8">
        <v>288</v>
      </c>
      <c r="B290" s="9" t="s">
        <v>311</v>
      </c>
      <c r="C290" s="10" t="s">
        <v>324</v>
      </c>
      <c r="D290" s="10" t="s">
        <v>51</v>
      </c>
    </row>
    <row r="291" s="2" customFormat="1" ht="27" customHeight="1" spans="1:4">
      <c r="A291" s="8">
        <v>289</v>
      </c>
      <c r="B291" s="9" t="s">
        <v>311</v>
      </c>
      <c r="C291" s="10" t="s">
        <v>325</v>
      </c>
      <c r="D291" s="10" t="s">
        <v>116</v>
      </c>
    </row>
    <row r="292" s="2" customFormat="1" ht="27" customHeight="1" spans="1:4">
      <c r="A292" s="8">
        <v>290</v>
      </c>
      <c r="B292" s="9" t="s">
        <v>311</v>
      </c>
      <c r="C292" s="10" t="s">
        <v>326</v>
      </c>
      <c r="D292" s="10" t="s">
        <v>73</v>
      </c>
    </row>
    <row r="293" s="2" customFormat="1" ht="27" customHeight="1" spans="1:4">
      <c r="A293" s="8">
        <v>291</v>
      </c>
      <c r="B293" s="9" t="s">
        <v>311</v>
      </c>
      <c r="C293" s="10" t="s">
        <v>327</v>
      </c>
      <c r="D293" s="10" t="s">
        <v>73</v>
      </c>
    </row>
    <row r="294" s="2" customFormat="1" ht="27" customHeight="1" spans="1:4">
      <c r="A294" s="8">
        <v>292</v>
      </c>
      <c r="B294" s="9" t="s">
        <v>311</v>
      </c>
      <c r="C294" s="10" t="s">
        <v>328</v>
      </c>
      <c r="D294" s="10" t="s">
        <v>73</v>
      </c>
    </row>
    <row r="295" s="2" customFormat="1" ht="27" customHeight="1" spans="1:4">
      <c r="A295" s="8">
        <v>293</v>
      </c>
      <c r="B295" s="9" t="s">
        <v>311</v>
      </c>
      <c r="C295" s="10" t="s">
        <v>329</v>
      </c>
      <c r="D295" s="10" t="s">
        <v>48</v>
      </c>
    </row>
    <row r="296" s="2" customFormat="1" ht="27" customHeight="1" spans="1:4">
      <c r="A296" s="8">
        <v>294</v>
      </c>
      <c r="B296" s="9" t="s">
        <v>311</v>
      </c>
      <c r="C296" s="10" t="s">
        <v>330</v>
      </c>
      <c r="D296" s="10" t="s">
        <v>73</v>
      </c>
    </row>
    <row r="297" s="2" customFormat="1" ht="27" customHeight="1" spans="1:4">
      <c r="A297" s="8">
        <v>295</v>
      </c>
      <c r="B297" s="9" t="s">
        <v>311</v>
      </c>
      <c r="C297" s="10" t="s">
        <v>331</v>
      </c>
      <c r="D297" s="10" t="s">
        <v>73</v>
      </c>
    </row>
    <row r="298" s="2" customFormat="1" ht="27" customHeight="1" spans="1:4">
      <c r="A298" s="8">
        <v>296</v>
      </c>
      <c r="B298" s="9" t="s">
        <v>311</v>
      </c>
      <c r="C298" s="10" t="s">
        <v>332</v>
      </c>
      <c r="D298" s="10" t="s">
        <v>73</v>
      </c>
    </row>
    <row r="299" s="2" customFormat="1" ht="27" customHeight="1" spans="1:4">
      <c r="A299" s="8">
        <v>297</v>
      </c>
      <c r="B299" s="9" t="s">
        <v>311</v>
      </c>
      <c r="C299" s="10" t="s">
        <v>333</v>
      </c>
      <c r="D299" s="10" t="s">
        <v>73</v>
      </c>
    </row>
    <row r="300" s="2" customFormat="1" ht="27" customHeight="1" spans="1:4">
      <c r="A300" s="8">
        <v>298</v>
      </c>
      <c r="B300" s="9" t="s">
        <v>311</v>
      </c>
      <c r="C300" s="10" t="s">
        <v>334</v>
      </c>
      <c r="D300" s="10" t="s">
        <v>53</v>
      </c>
    </row>
    <row r="301" s="2" customFormat="1" ht="27" customHeight="1" spans="1:4">
      <c r="A301" s="8">
        <v>299</v>
      </c>
      <c r="B301" s="9" t="s">
        <v>311</v>
      </c>
      <c r="C301" s="10" t="s">
        <v>335</v>
      </c>
      <c r="D301" s="10" t="s">
        <v>138</v>
      </c>
    </row>
    <row r="302" s="2" customFormat="1" ht="27" customHeight="1" spans="1:4">
      <c r="A302" s="8">
        <v>300</v>
      </c>
      <c r="B302" s="9" t="s">
        <v>311</v>
      </c>
      <c r="C302" s="10" t="s">
        <v>336</v>
      </c>
      <c r="D302" s="10" t="s">
        <v>46</v>
      </c>
    </row>
    <row r="303" s="2" customFormat="1" ht="27" customHeight="1" spans="1:4">
      <c r="A303" s="8">
        <v>301</v>
      </c>
      <c r="B303" s="9" t="s">
        <v>311</v>
      </c>
      <c r="C303" s="10" t="s">
        <v>337</v>
      </c>
      <c r="D303" s="10" t="s">
        <v>111</v>
      </c>
    </row>
    <row r="304" s="2" customFormat="1" ht="27" customHeight="1" spans="1:4">
      <c r="A304" s="8">
        <v>302</v>
      </c>
      <c r="B304" s="9" t="s">
        <v>311</v>
      </c>
      <c r="C304" s="10" t="s">
        <v>338</v>
      </c>
      <c r="D304" s="10" t="s">
        <v>78</v>
      </c>
    </row>
    <row r="305" s="2" customFormat="1" ht="27" customHeight="1" spans="1:4">
      <c r="A305" s="8">
        <v>303</v>
      </c>
      <c r="B305" s="9" t="s">
        <v>311</v>
      </c>
      <c r="C305" s="10" t="s">
        <v>339</v>
      </c>
      <c r="D305" s="10" t="s">
        <v>48</v>
      </c>
    </row>
    <row r="306" s="2" customFormat="1" ht="27" customHeight="1" spans="1:4">
      <c r="A306" s="8">
        <v>304</v>
      </c>
      <c r="B306" s="9" t="s">
        <v>311</v>
      </c>
      <c r="C306" s="10" t="s">
        <v>340</v>
      </c>
      <c r="D306" s="10" t="s">
        <v>78</v>
      </c>
    </row>
    <row r="307" s="2" customFormat="1" ht="27" customHeight="1" spans="1:4">
      <c r="A307" s="8">
        <v>305</v>
      </c>
      <c r="B307" s="9" t="s">
        <v>311</v>
      </c>
      <c r="C307" s="10" t="s">
        <v>341</v>
      </c>
      <c r="D307" s="10" t="s">
        <v>78</v>
      </c>
    </row>
    <row r="308" s="2" customFormat="1" ht="27" customHeight="1" spans="1:4">
      <c r="A308" s="8">
        <v>306</v>
      </c>
      <c r="B308" s="9" t="s">
        <v>311</v>
      </c>
      <c r="C308" s="10" t="s">
        <v>342</v>
      </c>
      <c r="D308" s="10" t="s">
        <v>78</v>
      </c>
    </row>
    <row r="309" s="2" customFormat="1" ht="27" customHeight="1" spans="1:4">
      <c r="A309" s="8">
        <v>307</v>
      </c>
      <c r="B309" s="9" t="s">
        <v>311</v>
      </c>
      <c r="C309" s="10" t="s">
        <v>343</v>
      </c>
      <c r="D309" s="10" t="s">
        <v>78</v>
      </c>
    </row>
    <row r="310" s="2" customFormat="1" ht="27" customHeight="1" spans="1:4">
      <c r="A310" s="8">
        <v>308</v>
      </c>
      <c r="B310" s="9" t="s">
        <v>311</v>
      </c>
      <c r="C310" s="10" t="s">
        <v>344</v>
      </c>
      <c r="D310" s="10" t="s">
        <v>78</v>
      </c>
    </row>
    <row r="311" s="2" customFormat="1" ht="27" customHeight="1" spans="1:4">
      <c r="A311" s="8">
        <v>309</v>
      </c>
      <c r="B311" s="9" t="s">
        <v>311</v>
      </c>
      <c r="C311" s="10" t="s">
        <v>345</v>
      </c>
      <c r="D311" s="10" t="s">
        <v>100</v>
      </c>
    </row>
    <row r="312" s="2" customFormat="1" ht="27" customHeight="1" spans="1:4">
      <c r="A312" s="8">
        <v>310</v>
      </c>
      <c r="B312" s="9" t="s">
        <v>311</v>
      </c>
      <c r="C312" s="10" t="s">
        <v>346</v>
      </c>
      <c r="D312" s="10" t="s">
        <v>116</v>
      </c>
    </row>
    <row r="313" s="2" customFormat="1" ht="27" customHeight="1" spans="1:4">
      <c r="A313" s="8">
        <v>311</v>
      </c>
      <c r="B313" s="9" t="s">
        <v>311</v>
      </c>
      <c r="C313" s="10" t="s">
        <v>347</v>
      </c>
      <c r="D313" s="10" t="s">
        <v>51</v>
      </c>
    </row>
    <row r="314" s="2" customFormat="1" ht="27" customHeight="1" spans="1:4">
      <c r="A314" s="8">
        <v>312</v>
      </c>
      <c r="B314" s="9" t="s">
        <v>311</v>
      </c>
      <c r="C314" s="10" t="s">
        <v>348</v>
      </c>
      <c r="D314" s="10" t="s">
        <v>73</v>
      </c>
    </row>
    <row r="315" s="2" customFormat="1" ht="27" customHeight="1" spans="1:4">
      <c r="A315" s="8">
        <v>313</v>
      </c>
      <c r="B315" s="9" t="s">
        <v>311</v>
      </c>
      <c r="C315" s="10" t="s">
        <v>349</v>
      </c>
      <c r="D315" s="10" t="s">
        <v>46</v>
      </c>
    </row>
    <row r="316" s="2" customFormat="1" ht="27" customHeight="1" spans="1:4">
      <c r="A316" s="8">
        <v>314</v>
      </c>
      <c r="B316" s="9" t="s">
        <v>311</v>
      </c>
      <c r="C316" s="10" t="s">
        <v>350</v>
      </c>
      <c r="D316" s="10" t="s">
        <v>84</v>
      </c>
    </row>
    <row r="317" s="2" customFormat="1" ht="27" customHeight="1" spans="1:4">
      <c r="A317" s="8">
        <v>315</v>
      </c>
      <c r="B317" s="9" t="s">
        <v>311</v>
      </c>
      <c r="C317" s="10" t="s">
        <v>351</v>
      </c>
      <c r="D317" s="10" t="s">
        <v>84</v>
      </c>
    </row>
    <row r="318" s="2" customFormat="1" ht="27" customHeight="1" spans="1:4">
      <c r="A318" s="8">
        <v>316</v>
      </c>
      <c r="B318" s="9" t="s">
        <v>311</v>
      </c>
      <c r="C318" s="10" t="s">
        <v>352</v>
      </c>
      <c r="D318" s="10" t="s">
        <v>84</v>
      </c>
    </row>
    <row r="319" s="2" customFormat="1" ht="27" customHeight="1" spans="1:4">
      <c r="A319" s="8">
        <v>317</v>
      </c>
      <c r="B319" s="9" t="s">
        <v>311</v>
      </c>
      <c r="C319" s="10" t="s">
        <v>353</v>
      </c>
      <c r="D319" s="10" t="s">
        <v>84</v>
      </c>
    </row>
    <row r="320" s="2" customFormat="1" ht="27" customHeight="1" spans="1:4">
      <c r="A320" s="8">
        <v>318</v>
      </c>
      <c r="B320" s="9" t="s">
        <v>311</v>
      </c>
      <c r="C320" s="10" t="s">
        <v>354</v>
      </c>
      <c r="D320" s="10" t="s">
        <v>84</v>
      </c>
    </row>
    <row r="321" s="2" customFormat="1" ht="27" customHeight="1" spans="1:4">
      <c r="A321" s="8">
        <v>319</v>
      </c>
      <c r="B321" s="9" t="s">
        <v>311</v>
      </c>
      <c r="C321" s="10" t="s">
        <v>355</v>
      </c>
      <c r="D321" s="10" t="s">
        <v>84</v>
      </c>
    </row>
    <row r="322" s="2" customFormat="1" ht="27" customHeight="1" spans="1:4">
      <c r="A322" s="8">
        <v>320</v>
      </c>
      <c r="B322" s="9" t="s">
        <v>311</v>
      </c>
      <c r="C322" s="10" t="s">
        <v>356</v>
      </c>
      <c r="D322" s="10" t="s">
        <v>78</v>
      </c>
    </row>
    <row r="323" s="2" customFormat="1" ht="27" customHeight="1" spans="1:4">
      <c r="A323" s="8">
        <v>321</v>
      </c>
      <c r="B323" s="9" t="s">
        <v>311</v>
      </c>
      <c r="C323" s="10" t="s">
        <v>357</v>
      </c>
      <c r="D323" s="10" t="s">
        <v>78</v>
      </c>
    </row>
    <row r="324" s="2" customFormat="1" ht="27" customHeight="1" spans="1:4">
      <c r="A324" s="8">
        <v>322</v>
      </c>
      <c r="B324" s="9" t="s">
        <v>311</v>
      </c>
      <c r="C324" s="10" t="s">
        <v>358</v>
      </c>
      <c r="D324" s="10" t="s">
        <v>84</v>
      </c>
    </row>
    <row r="325" s="2" customFormat="1" ht="27" customHeight="1" spans="1:4">
      <c r="A325" s="8">
        <v>323</v>
      </c>
      <c r="B325" s="9" t="s">
        <v>311</v>
      </c>
      <c r="C325" s="10" t="s">
        <v>359</v>
      </c>
      <c r="D325" s="10" t="s">
        <v>84</v>
      </c>
    </row>
    <row r="326" s="2" customFormat="1" ht="27" customHeight="1" spans="1:4">
      <c r="A326" s="8">
        <v>324</v>
      </c>
      <c r="B326" s="9" t="s">
        <v>311</v>
      </c>
      <c r="C326" s="10" t="s">
        <v>360</v>
      </c>
      <c r="D326" s="10" t="s">
        <v>84</v>
      </c>
    </row>
    <row r="327" s="2" customFormat="1" ht="27" customHeight="1" spans="1:4">
      <c r="A327" s="8">
        <v>325</v>
      </c>
      <c r="B327" s="9" t="s">
        <v>311</v>
      </c>
      <c r="C327" s="10" t="s">
        <v>361</v>
      </c>
      <c r="D327" s="10" t="s">
        <v>92</v>
      </c>
    </row>
    <row r="328" s="2" customFormat="1" ht="27" customHeight="1" spans="1:4">
      <c r="A328" s="8">
        <v>326</v>
      </c>
      <c r="B328" s="9" t="s">
        <v>311</v>
      </c>
      <c r="C328" s="10" t="s">
        <v>362</v>
      </c>
      <c r="D328" s="10" t="s">
        <v>92</v>
      </c>
    </row>
    <row r="329" s="2" customFormat="1" ht="27" customHeight="1" spans="1:4">
      <c r="A329" s="8">
        <v>327</v>
      </c>
      <c r="B329" s="9" t="s">
        <v>311</v>
      </c>
      <c r="C329" s="10" t="s">
        <v>363</v>
      </c>
      <c r="D329" s="10" t="s">
        <v>92</v>
      </c>
    </row>
    <row r="330" s="2" customFormat="1" ht="27" customHeight="1" spans="1:4">
      <c r="A330" s="8">
        <v>328</v>
      </c>
      <c r="B330" s="9" t="s">
        <v>311</v>
      </c>
      <c r="C330" s="10" t="s">
        <v>364</v>
      </c>
      <c r="D330" s="10" t="s">
        <v>92</v>
      </c>
    </row>
    <row r="331" s="2" customFormat="1" ht="27" customHeight="1" spans="1:4">
      <c r="A331" s="8">
        <v>329</v>
      </c>
      <c r="B331" s="9" t="s">
        <v>311</v>
      </c>
      <c r="C331" s="10" t="s">
        <v>365</v>
      </c>
      <c r="D331" s="10" t="s">
        <v>53</v>
      </c>
    </row>
    <row r="332" s="2" customFormat="1" ht="27" customHeight="1" spans="1:4">
      <c r="A332" s="8">
        <v>330</v>
      </c>
      <c r="B332" s="9" t="s">
        <v>311</v>
      </c>
      <c r="C332" s="10" t="s">
        <v>366</v>
      </c>
      <c r="D332" s="10" t="s">
        <v>215</v>
      </c>
    </row>
    <row r="333" s="2" customFormat="1" ht="27" customHeight="1" spans="1:4">
      <c r="A333" s="8">
        <v>331</v>
      </c>
      <c r="B333" s="9" t="s">
        <v>311</v>
      </c>
      <c r="C333" s="10" t="s">
        <v>367</v>
      </c>
      <c r="D333" s="10" t="s">
        <v>53</v>
      </c>
    </row>
    <row r="334" s="2" customFormat="1" ht="27" customHeight="1" spans="1:4">
      <c r="A334" s="8">
        <v>332</v>
      </c>
      <c r="B334" s="9" t="s">
        <v>311</v>
      </c>
      <c r="C334" s="10" t="s">
        <v>368</v>
      </c>
      <c r="D334" s="10" t="s">
        <v>51</v>
      </c>
    </row>
    <row r="335" s="2" customFormat="1" ht="27" customHeight="1" spans="1:4">
      <c r="A335" s="8">
        <v>333</v>
      </c>
      <c r="B335" s="9" t="s">
        <v>311</v>
      </c>
      <c r="C335" s="10" t="s">
        <v>369</v>
      </c>
      <c r="D335" s="10" t="s">
        <v>46</v>
      </c>
    </row>
    <row r="336" s="2" customFormat="1" ht="27" customHeight="1" spans="1:4">
      <c r="A336" s="8">
        <v>334</v>
      </c>
      <c r="B336" s="9" t="s">
        <v>311</v>
      </c>
      <c r="C336" s="10" t="s">
        <v>370</v>
      </c>
      <c r="D336" s="10" t="s">
        <v>51</v>
      </c>
    </row>
    <row r="337" s="2" customFormat="1" ht="27" customHeight="1" spans="1:4">
      <c r="A337" s="8">
        <v>335</v>
      </c>
      <c r="B337" s="9" t="s">
        <v>311</v>
      </c>
      <c r="C337" s="10" t="s">
        <v>371</v>
      </c>
      <c r="D337" s="10" t="s">
        <v>78</v>
      </c>
    </row>
    <row r="338" s="2" customFormat="1" ht="27" customHeight="1" spans="1:4">
      <c r="A338" s="8">
        <v>336</v>
      </c>
      <c r="B338" s="9" t="s">
        <v>311</v>
      </c>
      <c r="C338" s="10" t="s">
        <v>372</v>
      </c>
      <c r="D338" s="10" t="s">
        <v>68</v>
      </c>
    </row>
    <row r="339" s="2" customFormat="1" ht="27" customHeight="1" spans="1:4">
      <c r="A339" s="8">
        <v>337</v>
      </c>
      <c r="B339" s="9" t="s">
        <v>373</v>
      </c>
      <c r="C339" s="9" t="s">
        <v>374</v>
      </c>
      <c r="D339" s="10" t="s">
        <v>68</v>
      </c>
    </row>
    <row r="340" s="2" customFormat="1" ht="27" customHeight="1" spans="1:4">
      <c r="A340" s="8">
        <v>338</v>
      </c>
      <c r="B340" s="9" t="s">
        <v>373</v>
      </c>
      <c r="C340" s="9" t="s">
        <v>375</v>
      </c>
      <c r="D340" s="10" t="s">
        <v>96</v>
      </c>
    </row>
    <row r="341" s="2" customFormat="1" ht="27" customHeight="1" spans="1:4">
      <c r="A341" s="8">
        <v>339</v>
      </c>
      <c r="B341" s="9" t="s">
        <v>373</v>
      </c>
      <c r="C341" s="9" t="s">
        <v>376</v>
      </c>
      <c r="D341" s="10" t="s">
        <v>111</v>
      </c>
    </row>
    <row r="342" s="2" customFormat="1" ht="27" customHeight="1" spans="1:4">
      <c r="A342" s="8">
        <v>340</v>
      </c>
      <c r="B342" s="9" t="s">
        <v>373</v>
      </c>
      <c r="C342" s="9" t="s">
        <v>377</v>
      </c>
      <c r="D342" s="10" t="s">
        <v>46</v>
      </c>
    </row>
    <row r="343" s="2" customFormat="1" ht="27" customHeight="1" spans="1:4">
      <c r="A343" s="8">
        <v>341</v>
      </c>
      <c r="B343" s="9" t="s">
        <v>373</v>
      </c>
      <c r="C343" s="9" t="s">
        <v>378</v>
      </c>
      <c r="D343" s="10" t="s">
        <v>100</v>
      </c>
    </row>
    <row r="344" s="2" customFormat="1" ht="27" customHeight="1" spans="1:4">
      <c r="A344" s="8">
        <v>342</v>
      </c>
      <c r="B344" s="9" t="s">
        <v>373</v>
      </c>
      <c r="C344" s="9" t="s">
        <v>379</v>
      </c>
      <c r="D344" s="10" t="s">
        <v>116</v>
      </c>
    </row>
    <row r="345" s="2" customFormat="1" ht="27" customHeight="1" spans="1:4">
      <c r="A345" s="8">
        <v>343</v>
      </c>
      <c r="B345" s="9" t="s">
        <v>373</v>
      </c>
      <c r="C345" s="9" t="s">
        <v>380</v>
      </c>
      <c r="D345" s="10" t="s">
        <v>116</v>
      </c>
    </row>
    <row r="346" s="2" customFormat="1" ht="27" customHeight="1" spans="1:4">
      <c r="A346" s="8">
        <v>344</v>
      </c>
      <c r="B346" s="9" t="s">
        <v>373</v>
      </c>
      <c r="C346" s="9" t="s">
        <v>381</v>
      </c>
      <c r="D346" s="10" t="s">
        <v>51</v>
      </c>
    </row>
    <row r="347" s="2" customFormat="1" ht="27" customHeight="1" spans="1:4">
      <c r="A347" s="8">
        <v>345</v>
      </c>
      <c r="B347" s="9" t="s">
        <v>373</v>
      </c>
      <c r="C347" s="9" t="s">
        <v>382</v>
      </c>
      <c r="D347" s="10" t="s">
        <v>73</v>
      </c>
    </row>
    <row r="348" s="2" customFormat="1" ht="27" customHeight="1" spans="1:4">
      <c r="A348" s="8">
        <v>346</v>
      </c>
      <c r="B348" s="9" t="s">
        <v>373</v>
      </c>
      <c r="C348" s="9" t="s">
        <v>383</v>
      </c>
      <c r="D348" s="10" t="s">
        <v>73</v>
      </c>
    </row>
    <row r="349" s="2" customFormat="1" ht="27" customHeight="1" spans="1:4">
      <c r="A349" s="8">
        <v>347</v>
      </c>
      <c r="B349" s="9" t="s">
        <v>373</v>
      </c>
      <c r="C349" s="9" t="s">
        <v>384</v>
      </c>
      <c r="D349" s="10" t="s">
        <v>73</v>
      </c>
    </row>
    <row r="350" s="2" customFormat="1" ht="27" customHeight="1" spans="1:4">
      <c r="A350" s="8">
        <v>348</v>
      </c>
      <c r="B350" s="9" t="s">
        <v>373</v>
      </c>
      <c r="C350" s="9" t="s">
        <v>385</v>
      </c>
      <c r="D350" s="10" t="s">
        <v>73</v>
      </c>
    </row>
    <row r="351" s="2" customFormat="1" ht="27" customHeight="1" spans="1:4">
      <c r="A351" s="8">
        <v>349</v>
      </c>
      <c r="B351" s="9" t="s">
        <v>373</v>
      </c>
      <c r="C351" s="9" t="s">
        <v>386</v>
      </c>
      <c r="D351" s="10" t="s">
        <v>84</v>
      </c>
    </row>
    <row r="352" s="2" customFormat="1" ht="27" customHeight="1" spans="1:4">
      <c r="A352" s="8">
        <v>350</v>
      </c>
      <c r="B352" s="9" t="s">
        <v>373</v>
      </c>
      <c r="C352" s="9" t="s">
        <v>387</v>
      </c>
      <c r="D352" s="10" t="s">
        <v>84</v>
      </c>
    </row>
    <row r="353" s="2" customFormat="1" ht="27" customHeight="1" spans="1:4">
      <c r="A353" s="8">
        <v>351</v>
      </c>
      <c r="B353" s="9" t="s">
        <v>373</v>
      </c>
      <c r="C353" s="9" t="s">
        <v>388</v>
      </c>
      <c r="D353" s="10" t="s">
        <v>106</v>
      </c>
    </row>
    <row r="354" s="2" customFormat="1" ht="27" customHeight="1" spans="1:4">
      <c r="A354" s="8">
        <v>352</v>
      </c>
      <c r="B354" s="13" t="s">
        <v>389</v>
      </c>
      <c r="C354" s="10" t="s">
        <v>390</v>
      </c>
      <c r="D354" s="10" t="s">
        <v>100</v>
      </c>
    </row>
    <row r="355" s="2" customFormat="1" ht="27" customHeight="1" spans="1:4">
      <c r="A355" s="8">
        <v>353</v>
      </c>
      <c r="B355" s="13" t="s">
        <v>389</v>
      </c>
      <c r="C355" s="10" t="s">
        <v>391</v>
      </c>
      <c r="D355" s="10" t="s">
        <v>51</v>
      </c>
    </row>
    <row r="356" s="2" customFormat="1" ht="27" customHeight="1" spans="1:4">
      <c r="A356" s="8">
        <v>354</v>
      </c>
      <c r="B356" s="13" t="s">
        <v>389</v>
      </c>
      <c r="C356" s="10" t="s">
        <v>392</v>
      </c>
      <c r="D356" s="10" t="s">
        <v>48</v>
      </c>
    </row>
    <row r="357" s="2" customFormat="1" ht="27" customHeight="1" spans="1:4">
      <c r="A357" s="8">
        <v>355</v>
      </c>
      <c r="B357" s="13" t="s">
        <v>389</v>
      </c>
      <c r="C357" s="10" t="s">
        <v>393</v>
      </c>
      <c r="D357" s="10" t="s">
        <v>78</v>
      </c>
    </row>
    <row r="358" s="2" customFormat="1" ht="27" customHeight="1" spans="1:4">
      <c r="A358" s="8">
        <v>356</v>
      </c>
      <c r="B358" s="13" t="s">
        <v>389</v>
      </c>
      <c r="C358" s="10" t="s">
        <v>394</v>
      </c>
      <c r="D358" s="10" t="s">
        <v>100</v>
      </c>
    </row>
    <row r="359" s="2" customFormat="1" ht="27" customHeight="1" spans="1:4">
      <c r="A359" s="8">
        <v>357</v>
      </c>
      <c r="B359" s="13" t="s">
        <v>389</v>
      </c>
      <c r="C359" s="10" t="s">
        <v>395</v>
      </c>
      <c r="D359" s="10" t="s">
        <v>73</v>
      </c>
    </row>
    <row r="360" s="2" customFormat="1" ht="27" customHeight="1" spans="1:4">
      <c r="A360" s="8">
        <v>358</v>
      </c>
      <c r="B360" s="13" t="s">
        <v>389</v>
      </c>
      <c r="C360" s="10" t="s">
        <v>396</v>
      </c>
      <c r="D360" s="10" t="s">
        <v>78</v>
      </c>
    </row>
    <row r="361" s="2" customFormat="1" ht="27" customHeight="1" spans="1:4">
      <c r="A361" s="8">
        <v>359</v>
      </c>
      <c r="B361" s="9" t="s">
        <v>397</v>
      </c>
      <c r="C361" s="10" t="s">
        <v>398</v>
      </c>
      <c r="D361" s="10" t="s">
        <v>96</v>
      </c>
    </row>
    <row r="362" s="2" customFormat="1" ht="27" customHeight="1" spans="1:4">
      <c r="A362" s="8">
        <v>360</v>
      </c>
      <c r="B362" s="9" t="s">
        <v>397</v>
      </c>
      <c r="C362" s="10" t="s">
        <v>399</v>
      </c>
      <c r="D362" s="10" t="s">
        <v>138</v>
      </c>
    </row>
    <row r="363" s="2" customFormat="1" ht="27" customHeight="1" spans="1:4">
      <c r="A363" s="8">
        <v>361</v>
      </c>
      <c r="B363" s="9" t="s">
        <v>397</v>
      </c>
      <c r="C363" s="10" t="s">
        <v>400</v>
      </c>
      <c r="D363" s="10" t="s">
        <v>138</v>
      </c>
    </row>
    <row r="364" s="2" customFormat="1" ht="27" customHeight="1" spans="1:4">
      <c r="A364" s="8">
        <v>362</v>
      </c>
      <c r="B364" s="9" t="s">
        <v>397</v>
      </c>
      <c r="C364" s="10" t="s">
        <v>401</v>
      </c>
      <c r="D364" s="10" t="s">
        <v>138</v>
      </c>
    </row>
    <row r="365" s="2" customFormat="1" ht="27" customHeight="1" spans="1:4">
      <c r="A365" s="8">
        <v>363</v>
      </c>
      <c r="B365" s="9" t="s">
        <v>397</v>
      </c>
      <c r="C365" s="10" t="s">
        <v>402</v>
      </c>
      <c r="D365" s="10" t="s">
        <v>116</v>
      </c>
    </row>
    <row r="366" s="2" customFormat="1" ht="27" customHeight="1" spans="1:4">
      <c r="A366" s="8">
        <v>364</v>
      </c>
      <c r="B366" s="9" t="s">
        <v>397</v>
      </c>
      <c r="C366" s="10" t="s">
        <v>403</v>
      </c>
      <c r="D366" s="10" t="s">
        <v>116</v>
      </c>
    </row>
    <row r="367" s="2" customFormat="1" ht="27" customHeight="1" spans="1:4">
      <c r="A367" s="8">
        <v>365</v>
      </c>
      <c r="B367" s="9" t="s">
        <v>397</v>
      </c>
      <c r="C367" s="10" t="s">
        <v>404</v>
      </c>
      <c r="D367" s="10" t="s">
        <v>46</v>
      </c>
    </row>
    <row r="368" s="2" customFormat="1" ht="27" customHeight="1" spans="1:4">
      <c r="A368" s="8">
        <v>366</v>
      </c>
      <c r="B368" s="9" t="s">
        <v>397</v>
      </c>
      <c r="C368" s="10" t="s">
        <v>405</v>
      </c>
      <c r="D368" s="10" t="s">
        <v>53</v>
      </c>
    </row>
    <row r="369" s="2" customFormat="1" ht="27" customHeight="1" spans="1:4">
      <c r="A369" s="8">
        <v>367</v>
      </c>
      <c r="B369" s="9" t="s">
        <v>397</v>
      </c>
      <c r="C369" s="10" t="s">
        <v>406</v>
      </c>
      <c r="D369" s="10" t="s">
        <v>51</v>
      </c>
    </row>
    <row r="370" s="2" customFormat="1" ht="27" customHeight="1" spans="1:4">
      <c r="A370" s="8">
        <v>368</v>
      </c>
      <c r="B370" s="9" t="s">
        <v>397</v>
      </c>
      <c r="C370" s="10" t="s">
        <v>407</v>
      </c>
      <c r="D370" s="10" t="s">
        <v>46</v>
      </c>
    </row>
    <row r="371" s="2" customFormat="1" ht="27" customHeight="1" spans="1:4">
      <c r="A371" s="8">
        <v>369</v>
      </c>
      <c r="B371" s="9" t="s">
        <v>397</v>
      </c>
      <c r="C371" s="10" t="s">
        <v>408</v>
      </c>
      <c r="D371" s="10" t="s">
        <v>46</v>
      </c>
    </row>
    <row r="372" s="2" customFormat="1" ht="27" customHeight="1" spans="1:4">
      <c r="A372" s="8">
        <v>370</v>
      </c>
      <c r="B372" s="9" t="s">
        <v>397</v>
      </c>
      <c r="C372" s="10" t="s">
        <v>409</v>
      </c>
      <c r="D372" s="10" t="s">
        <v>46</v>
      </c>
    </row>
    <row r="373" s="2" customFormat="1" ht="27" customHeight="1" spans="1:4">
      <c r="A373" s="8">
        <v>371</v>
      </c>
      <c r="B373" s="9" t="s">
        <v>397</v>
      </c>
      <c r="C373" s="10" t="s">
        <v>410</v>
      </c>
      <c r="D373" s="10" t="s">
        <v>46</v>
      </c>
    </row>
    <row r="374" s="2" customFormat="1" ht="27" customHeight="1" spans="1:4">
      <c r="A374" s="8">
        <v>372</v>
      </c>
      <c r="B374" s="9" t="s">
        <v>397</v>
      </c>
      <c r="C374" s="10" t="s">
        <v>411</v>
      </c>
      <c r="D374" s="10" t="s">
        <v>46</v>
      </c>
    </row>
    <row r="375" s="2" customFormat="1" ht="27" customHeight="1" spans="1:4">
      <c r="A375" s="8">
        <v>373</v>
      </c>
      <c r="B375" s="9" t="s">
        <v>397</v>
      </c>
      <c r="C375" s="10" t="s">
        <v>412</v>
      </c>
      <c r="D375" s="10" t="s">
        <v>98</v>
      </c>
    </row>
    <row r="376" s="2" customFormat="1" ht="27" customHeight="1" spans="1:4">
      <c r="A376" s="8">
        <v>374</v>
      </c>
      <c r="B376" s="9" t="s">
        <v>397</v>
      </c>
      <c r="C376" s="10" t="s">
        <v>413</v>
      </c>
      <c r="D376" s="10" t="s">
        <v>51</v>
      </c>
    </row>
    <row r="377" s="2" customFormat="1" ht="27" customHeight="1" spans="1:4">
      <c r="A377" s="8">
        <v>375</v>
      </c>
      <c r="B377" s="9" t="s">
        <v>397</v>
      </c>
      <c r="C377" s="10" t="s">
        <v>414</v>
      </c>
      <c r="D377" s="10" t="s">
        <v>51</v>
      </c>
    </row>
    <row r="378" s="2" customFormat="1" ht="27" customHeight="1" spans="1:4">
      <c r="A378" s="8">
        <v>376</v>
      </c>
      <c r="B378" s="9" t="s">
        <v>397</v>
      </c>
      <c r="C378" s="10" t="s">
        <v>415</v>
      </c>
      <c r="D378" s="10" t="s">
        <v>51</v>
      </c>
    </row>
    <row r="379" s="2" customFormat="1" ht="27" customHeight="1" spans="1:4">
      <c r="A379" s="8">
        <v>377</v>
      </c>
      <c r="B379" s="9" t="s">
        <v>397</v>
      </c>
      <c r="C379" s="10" t="s">
        <v>416</v>
      </c>
      <c r="D379" s="10" t="s">
        <v>46</v>
      </c>
    </row>
    <row r="380" s="2" customFormat="1" ht="27" customHeight="1" spans="1:4">
      <c r="A380" s="8">
        <v>378</v>
      </c>
      <c r="B380" s="9" t="s">
        <v>397</v>
      </c>
      <c r="C380" s="10" t="s">
        <v>417</v>
      </c>
      <c r="D380" s="10" t="s">
        <v>78</v>
      </c>
    </row>
    <row r="381" s="2" customFormat="1" ht="27" customHeight="1" spans="1:4">
      <c r="A381" s="8">
        <v>379</v>
      </c>
      <c r="B381" s="9" t="s">
        <v>397</v>
      </c>
      <c r="C381" s="10" t="s">
        <v>418</v>
      </c>
      <c r="D381" s="10" t="s">
        <v>78</v>
      </c>
    </row>
    <row r="382" s="2" customFormat="1" ht="27" customHeight="1" spans="1:4">
      <c r="A382" s="8">
        <v>380</v>
      </c>
      <c r="B382" s="9" t="s">
        <v>397</v>
      </c>
      <c r="C382" s="10" t="s">
        <v>419</v>
      </c>
      <c r="D382" s="10" t="s">
        <v>78</v>
      </c>
    </row>
    <row r="383" s="2" customFormat="1" ht="27" customHeight="1" spans="1:4">
      <c r="A383" s="8">
        <v>381</v>
      </c>
      <c r="B383" s="9" t="s">
        <v>397</v>
      </c>
      <c r="C383" s="10" t="s">
        <v>420</v>
      </c>
      <c r="D383" s="10" t="s">
        <v>78</v>
      </c>
    </row>
    <row r="384" s="2" customFormat="1" ht="27" customHeight="1" spans="1:4">
      <c r="A384" s="8">
        <v>382</v>
      </c>
      <c r="B384" s="9" t="s">
        <v>397</v>
      </c>
      <c r="C384" s="10" t="s">
        <v>421</v>
      </c>
      <c r="D384" s="10" t="s">
        <v>84</v>
      </c>
    </row>
    <row r="385" s="2" customFormat="1" ht="27" customHeight="1" spans="1:4">
      <c r="A385" s="8">
        <v>383</v>
      </c>
      <c r="B385" s="9" t="s">
        <v>397</v>
      </c>
      <c r="C385" s="10" t="s">
        <v>422</v>
      </c>
      <c r="D385" s="10" t="s">
        <v>84</v>
      </c>
    </row>
    <row r="386" s="2" customFormat="1" ht="27" customHeight="1" spans="1:4">
      <c r="A386" s="8">
        <v>384</v>
      </c>
      <c r="B386" s="9" t="s">
        <v>397</v>
      </c>
      <c r="C386" s="10" t="s">
        <v>423</v>
      </c>
      <c r="D386" s="10" t="s">
        <v>92</v>
      </c>
    </row>
    <row r="387" s="2" customFormat="1" ht="27" customHeight="1" spans="1:4">
      <c r="A387" s="8">
        <v>385</v>
      </c>
      <c r="B387" s="9" t="s">
        <v>397</v>
      </c>
      <c r="C387" s="10" t="s">
        <v>424</v>
      </c>
      <c r="D387" s="10" t="s">
        <v>92</v>
      </c>
    </row>
    <row r="388" s="2" customFormat="1" ht="27" customHeight="1" spans="1:4">
      <c r="A388" s="8">
        <v>386</v>
      </c>
      <c r="B388" s="9" t="s">
        <v>397</v>
      </c>
      <c r="C388" s="10" t="s">
        <v>425</v>
      </c>
      <c r="D388" s="10" t="s">
        <v>92</v>
      </c>
    </row>
    <row r="389" s="2" customFormat="1" ht="27" customHeight="1" spans="1:4">
      <c r="A389" s="8">
        <v>387</v>
      </c>
      <c r="B389" s="9" t="s">
        <v>397</v>
      </c>
      <c r="C389" s="10" t="s">
        <v>426</v>
      </c>
      <c r="D389" s="10" t="s">
        <v>53</v>
      </c>
    </row>
    <row r="390" s="2" customFormat="1" ht="27" customHeight="1" spans="1:4">
      <c r="A390" s="8">
        <v>388</v>
      </c>
      <c r="B390" s="9" t="s">
        <v>397</v>
      </c>
      <c r="C390" s="10" t="s">
        <v>427</v>
      </c>
      <c r="D390" s="10" t="s">
        <v>111</v>
      </c>
    </row>
    <row r="391" s="2" customFormat="1" ht="27" customHeight="1" spans="1:4">
      <c r="A391" s="8">
        <v>389</v>
      </c>
      <c r="B391" s="9" t="s">
        <v>397</v>
      </c>
      <c r="C391" s="10" t="s">
        <v>428</v>
      </c>
      <c r="D391" s="10" t="s">
        <v>68</v>
      </c>
    </row>
    <row r="392" s="2" customFormat="1" ht="27" customHeight="1" spans="1:4">
      <c r="A392" s="8">
        <v>390</v>
      </c>
      <c r="B392" s="9" t="s">
        <v>429</v>
      </c>
      <c r="C392" s="9" t="s">
        <v>430</v>
      </c>
      <c r="D392" s="9" t="s">
        <v>48</v>
      </c>
    </row>
    <row r="393" s="2" customFormat="1" ht="27" customHeight="1" spans="1:4">
      <c r="A393" s="8">
        <v>391</v>
      </c>
      <c r="B393" s="9" t="s">
        <v>429</v>
      </c>
      <c r="C393" s="9" t="s">
        <v>431</v>
      </c>
      <c r="D393" s="9" t="s">
        <v>138</v>
      </c>
    </row>
    <row r="394" s="2" customFormat="1" ht="27" customHeight="1" spans="1:4">
      <c r="A394" s="8">
        <v>392</v>
      </c>
      <c r="B394" s="9" t="s">
        <v>429</v>
      </c>
      <c r="C394" s="9" t="s">
        <v>432</v>
      </c>
      <c r="D394" s="9" t="s">
        <v>46</v>
      </c>
    </row>
    <row r="395" s="2" customFormat="1" ht="27" customHeight="1" spans="1:4">
      <c r="A395" s="8">
        <v>393</v>
      </c>
      <c r="B395" s="9" t="s">
        <v>429</v>
      </c>
      <c r="C395" s="9" t="s">
        <v>433</v>
      </c>
      <c r="D395" s="9" t="s">
        <v>53</v>
      </c>
    </row>
    <row r="396" s="2" customFormat="1" ht="27" customHeight="1" spans="1:4">
      <c r="A396" s="8">
        <v>394</v>
      </c>
      <c r="B396" s="9" t="s">
        <v>429</v>
      </c>
      <c r="C396" s="9" t="s">
        <v>434</v>
      </c>
      <c r="D396" s="9" t="s">
        <v>48</v>
      </c>
    </row>
    <row r="397" s="2" customFormat="1" ht="27" customHeight="1" spans="1:4">
      <c r="A397" s="8">
        <v>395</v>
      </c>
      <c r="B397" s="9" t="s">
        <v>429</v>
      </c>
      <c r="C397" s="9" t="s">
        <v>435</v>
      </c>
      <c r="D397" s="9" t="s">
        <v>48</v>
      </c>
    </row>
    <row r="398" s="2" customFormat="1" ht="27" customHeight="1" spans="1:4">
      <c r="A398" s="8">
        <v>396</v>
      </c>
      <c r="B398" s="9" t="s">
        <v>429</v>
      </c>
      <c r="C398" s="9" t="s">
        <v>436</v>
      </c>
      <c r="D398" s="9" t="s">
        <v>73</v>
      </c>
    </row>
    <row r="399" s="2" customFormat="1" ht="27" customHeight="1" spans="1:4">
      <c r="A399" s="8">
        <v>397</v>
      </c>
      <c r="B399" s="9" t="s">
        <v>429</v>
      </c>
      <c r="C399" s="9" t="s">
        <v>437</v>
      </c>
      <c r="D399" s="9" t="s">
        <v>92</v>
      </c>
    </row>
    <row r="400" s="2" customFormat="1" ht="27" customHeight="1" spans="1:4">
      <c r="A400" s="8">
        <v>398</v>
      </c>
      <c r="B400" s="9" t="s">
        <v>429</v>
      </c>
      <c r="C400" s="9" t="s">
        <v>438</v>
      </c>
      <c r="D400" s="9" t="s">
        <v>92</v>
      </c>
    </row>
    <row r="401" s="2" customFormat="1" ht="27" customHeight="1" spans="1:4">
      <c r="A401" s="8">
        <v>399</v>
      </c>
      <c r="B401" s="9" t="s">
        <v>429</v>
      </c>
      <c r="C401" s="9" t="s">
        <v>439</v>
      </c>
      <c r="D401" s="9" t="s">
        <v>92</v>
      </c>
    </row>
    <row r="402" s="2" customFormat="1" ht="27" customHeight="1" spans="1:4">
      <c r="A402" s="8">
        <v>400</v>
      </c>
      <c r="B402" s="9" t="s">
        <v>429</v>
      </c>
      <c r="C402" s="9" t="s">
        <v>440</v>
      </c>
      <c r="D402" s="9" t="s">
        <v>92</v>
      </c>
    </row>
    <row r="403" s="2" customFormat="1" ht="27" customHeight="1" spans="1:4">
      <c r="A403" s="8">
        <v>401</v>
      </c>
      <c r="B403" s="9" t="s">
        <v>429</v>
      </c>
      <c r="C403" s="9" t="s">
        <v>441</v>
      </c>
      <c r="D403" s="9" t="s">
        <v>92</v>
      </c>
    </row>
    <row r="404" s="2" customFormat="1" ht="27" customHeight="1" spans="1:4">
      <c r="A404" s="8">
        <v>402</v>
      </c>
      <c r="B404" s="9" t="s">
        <v>429</v>
      </c>
      <c r="C404" s="9" t="s">
        <v>442</v>
      </c>
      <c r="D404" s="9" t="s">
        <v>84</v>
      </c>
    </row>
    <row r="405" s="2" customFormat="1" ht="27" customHeight="1" spans="1:4">
      <c r="A405" s="8">
        <v>403</v>
      </c>
      <c r="B405" s="9" t="s">
        <v>429</v>
      </c>
      <c r="C405" s="9" t="s">
        <v>443</v>
      </c>
      <c r="D405" s="9" t="s">
        <v>116</v>
      </c>
    </row>
    <row r="406" s="2" customFormat="1" ht="27" customHeight="1" spans="1:4">
      <c r="A406" s="8">
        <v>404</v>
      </c>
      <c r="B406" s="9" t="s">
        <v>429</v>
      </c>
      <c r="C406" s="9" t="s">
        <v>444</v>
      </c>
      <c r="D406" s="9" t="s">
        <v>53</v>
      </c>
    </row>
    <row r="407" s="2" customFormat="1" ht="27" customHeight="1" spans="1:4">
      <c r="A407" s="8">
        <v>405</v>
      </c>
      <c r="B407" s="9" t="s">
        <v>429</v>
      </c>
      <c r="C407" s="9" t="s">
        <v>445</v>
      </c>
      <c r="D407" s="9" t="s">
        <v>51</v>
      </c>
    </row>
    <row r="408" s="2" customFormat="1" ht="27" customHeight="1" spans="1:4">
      <c r="A408" s="8">
        <v>406</v>
      </c>
      <c r="B408" s="9" t="s">
        <v>429</v>
      </c>
      <c r="C408" s="9" t="s">
        <v>446</v>
      </c>
      <c r="D408" s="9" t="s">
        <v>111</v>
      </c>
    </row>
    <row r="409" s="2" customFormat="1" ht="27" customHeight="1" spans="1:4">
      <c r="A409" s="8">
        <v>407</v>
      </c>
      <c r="B409" s="9" t="s">
        <v>447</v>
      </c>
      <c r="C409" s="10" t="s">
        <v>448</v>
      </c>
      <c r="D409" s="14" t="s">
        <v>96</v>
      </c>
    </row>
    <row r="410" s="2" customFormat="1" ht="27" customHeight="1" spans="1:4">
      <c r="A410" s="8">
        <v>408</v>
      </c>
      <c r="B410" s="9" t="s">
        <v>447</v>
      </c>
      <c r="C410" s="10" t="s">
        <v>449</v>
      </c>
      <c r="D410" s="14" t="s">
        <v>51</v>
      </c>
    </row>
    <row r="411" s="2" customFormat="1" ht="27" customHeight="1" spans="1:4">
      <c r="A411" s="8">
        <v>409</v>
      </c>
      <c r="B411" s="9" t="s">
        <v>447</v>
      </c>
      <c r="C411" s="10" t="s">
        <v>450</v>
      </c>
      <c r="D411" s="14" t="s">
        <v>53</v>
      </c>
    </row>
    <row r="412" s="2" customFormat="1" ht="27" customHeight="1" spans="1:4">
      <c r="A412" s="8">
        <v>410</v>
      </c>
      <c r="B412" s="9" t="s">
        <v>447</v>
      </c>
      <c r="C412" s="10" t="s">
        <v>451</v>
      </c>
      <c r="D412" s="14" t="s">
        <v>53</v>
      </c>
    </row>
    <row r="413" s="2" customFormat="1" ht="27" customHeight="1" spans="1:4">
      <c r="A413" s="8">
        <v>411</v>
      </c>
      <c r="B413" s="9" t="s">
        <v>447</v>
      </c>
      <c r="C413" s="10" t="s">
        <v>452</v>
      </c>
      <c r="D413" s="14" t="s">
        <v>46</v>
      </c>
    </row>
    <row r="414" s="2" customFormat="1" ht="27" customHeight="1" spans="1:4">
      <c r="A414" s="8">
        <v>412</v>
      </c>
      <c r="B414" s="9" t="s">
        <v>447</v>
      </c>
      <c r="C414" s="10" t="s">
        <v>453</v>
      </c>
      <c r="D414" s="14" t="s">
        <v>46</v>
      </c>
    </row>
    <row r="415" s="2" customFormat="1" ht="27" customHeight="1" spans="1:4">
      <c r="A415" s="8">
        <v>413</v>
      </c>
      <c r="B415" s="9" t="s">
        <v>447</v>
      </c>
      <c r="C415" s="10" t="s">
        <v>454</v>
      </c>
      <c r="D415" s="14" t="s">
        <v>48</v>
      </c>
    </row>
    <row r="416" s="2" customFormat="1" ht="27" customHeight="1" spans="1:4">
      <c r="A416" s="8">
        <v>414</v>
      </c>
      <c r="B416" s="9" t="s">
        <v>447</v>
      </c>
      <c r="C416" s="10" t="s">
        <v>455</v>
      </c>
      <c r="D416" s="14" t="s">
        <v>46</v>
      </c>
    </row>
    <row r="417" s="2" customFormat="1" ht="27" customHeight="1" spans="1:4">
      <c r="A417" s="8">
        <v>415</v>
      </c>
      <c r="B417" s="9" t="s">
        <v>447</v>
      </c>
      <c r="C417" s="10" t="s">
        <v>456</v>
      </c>
      <c r="D417" s="14" t="s">
        <v>457</v>
      </c>
    </row>
    <row r="418" s="2" customFormat="1" ht="27" customHeight="1" spans="1:4">
      <c r="A418" s="8">
        <v>416</v>
      </c>
      <c r="B418" s="9" t="s">
        <v>447</v>
      </c>
      <c r="C418" s="10" t="s">
        <v>458</v>
      </c>
      <c r="D418" s="14" t="s">
        <v>73</v>
      </c>
    </row>
    <row r="419" s="2" customFormat="1" ht="27" customHeight="1" spans="1:4">
      <c r="A419" s="8">
        <v>417</v>
      </c>
      <c r="B419" s="9" t="s">
        <v>447</v>
      </c>
      <c r="C419" s="10" t="s">
        <v>459</v>
      </c>
      <c r="D419" s="14" t="s">
        <v>73</v>
      </c>
    </row>
    <row r="420" s="2" customFormat="1" ht="27" customHeight="1" spans="1:4">
      <c r="A420" s="8">
        <v>418</v>
      </c>
      <c r="B420" s="9" t="s">
        <v>447</v>
      </c>
      <c r="C420" s="10" t="s">
        <v>460</v>
      </c>
      <c r="D420" s="14" t="s">
        <v>73</v>
      </c>
    </row>
    <row r="421" s="2" customFormat="1" ht="27" customHeight="1" spans="1:4">
      <c r="A421" s="8">
        <v>419</v>
      </c>
      <c r="B421" s="9" t="s">
        <v>447</v>
      </c>
      <c r="C421" s="10" t="s">
        <v>461</v>
      </c>
      <c r="D421" s="14" t="s">
        <v>73</v>
      </c>
    </row>
    <row r="422" s="2" customFormat="1" ht="27" customHeight="1" spans="1:4">
      <c r="A422" s="8">
        <v>420</v>
      </c>
      <c r="B422" s="9" t="s">
        <v>447</v>
      </c>
      <c r="C422" s="10" t="s">
        <v>462</v>
      </c>
      <c r="D422" s="14" t="s">
        <v>73</v>
      </c>
    </row>
    <row r="423" s="2" customFormat="1" ht="27" customHeight="1" spans="1:4">
      <c r="A423" s="8">
        <v>421</v>
      </c>
      <c r="B423" s="9" t="s">
        <v>447</v>
      </c>
      <c r="C423" s="10" t="s">
        <v>463</v>
      </c>
      <c r="D423" s="14" t="s">
        <v>73</v>
      </c>
    </row>
    <row r="424" s="2" customFormat="1" ht="27" customHeight="1" spans="1:4">
      <c r="A424" s="8">
        <v>422</v>
      </c>
      <c r="B424" s="9" t="s">
        <v>447</v>
      </c>
      <c r="C424" s="10" t="s">
        <v>464</v>
      </c>
      <c r="D424" s="14" t="s">
        <v>73</v>
      </c>
    </row>
    <row r="425" s="2" customFormat="1" ht="27" customHeight="1" spans="1:4">
      <c r="A425" s="8">
        <v>423</v>
      </c>
      <c r="B425" s="9" t="s">
        <v>447</v>
      </c>
      <c r="C425" s="10" t="s">
        <v>465</v>
      </c>
      <c r="D425" s="14" t="s">
        <v>78</v>
      </c>
    </row>
    <row r="426" s="2" customFormat="1" ht="27" customHeight="1" spans="1:4">
      <c r="A426" s="8">
        <v>424</v>
      </c>
      <c r="B426" s="9" t="s">
        <v>447</v>
      </c>
      <c r="C426" s="10" t="s">
        <v>466</v>
      </c>
      <c r="D426" s="14" t="s">
        <v>78</v>
      </c>
    </row>
    <row r="427" s="2" customFormat="1" ht="27" customHeight="1" spans="1:4">
      <c r="A427" s="8">
        <v>425</v>
      </c>
      <c r="B427" s="9" t="s">
        <v>447</v>
      </c>
      <c r="C427" s="10" t="s">
        <v>467</v>
      </c>
      <c r="D427" s="14" t="s">
        <v>78</v>
      </c>
    </row>
    <row r="428" s="2" customFormat="1" ht="27" customHeight="1" spans="1:4">
      <c r="A428" s="8">
        <v>426</v>
      </c>
      <c r="B428" s="9" t="s">
        <v>447</v>
      </c>
      <c r="C428" s="10" t="s">
        <v>468</v>
      </c>
      <c r="D428" s="14" t="s">
        <v>78</v>
      </c>
    </row>
    <row r="429" s="2" customFormat="1" ht="27" customHeight="1" spans="1:4">
      <c r="A429" s="8">
        <v>427</v>
      </c>
      <c r="B429" s="9" t="s">
        <v>447</v>
      </c>
      <c r="C429" s="10" t="s">
        <v>469</v>
      </c>
      <c r="D429" s="14" t="s">
        <v>138</v>
      </c>
    </row>
    <row r="430" s="2" customFormat="1" ht="27" customHeight="1" spans="1:4">
      <c r="A430" s="8">
        <v>428</v>
      </c>
      <c r="B430" s="9" t="s">
        <v>447</v>
      </c>
      <c r="C430" s="10" t="s">
        <v>470</v>
      </c>
      <c r="D430" s="14" t="s">
        <v>106</v>
      </c>
    </row>
    <row r="431" s="2" customFormat="1" ht="27" customHeight="1" spans="1:4">
      <c r="A431" s="8">
        <v>429</v>
      </c>
      <c r="B431" s="9" t="s">
        <v>447</v>
      </c>
      <c r="C431" s="10" t="s">
        <v>471</v>
      </c>
      <c r="D431" s="14" t="s">
        <v>48</v>
      </c>
    </row>
    <row r="432" s="2" customFormat="1" ht="27" customHeight="1" spans="1:4">
      <c r="A432" s="8">
        <v>430</v>
      </c>
      <c r="B432" s="9" t="s">
        <v>447</v>
      </c>
      <c r="C432" s="10" t="s">
        <v>472</v>
      </c>
      <c r="D432" s="14" t="s">
        <v>84</v>
      </c>
    </row>
    <row r="433" s="2" customFormat="1" ht="27" customHeight="1" spans="1:4">
      <c r="A433" s="8">
        <v>431</v>
      </c>
      <c r="B433" s="9" t="s">
        <v>447</v>
      </c>
      <c r="C433" s="10" t="s">
        <v>473</v>
      </c>
      <c r="D433" s="14" t="s">
        <v>84</v>
      </c>
    </row>
    <row r="434" s="2" customFormat="1" ht="27" customHeight="1" spans="1:4">
      <c r="A434" s="8">
        <v>432</v>
      </c>
      <c r="B434" s="9" t="s">
        <v>447</v>
      </c>
      <c r="C434" s="10" t="s">
        <v>474</v>
      </c>
      <c r="D434" s="14" t="s">
        <v>84</v>
      </c>
    </row>
    <row r="435" s="2" customFormat="1" ht="27" customHeight="1" spans="1:4">
      <c r="A435" s="8">
        <v>433</v>
      </c>
      <c r="B435" s="9" t="s">
        <v>447</v>
      </c>
      <c r="C435" s="10" t="s">
        <v>475</v>
      </c>
      <c r="D435" s="14" t="s">
        <v>92</v>
      </c>
    </row>
    <row r="436" s="2" customFormat="1" ht="27" customHeight="1" spans="1:4">
      <c r="A436" s="8">
        <v>434</v>
      </c>
      <c r="B436" s="9" t="s">
        <v>447</v>
      </c>
      <c r="C436" s="10" t="s">
        <v>476</v>
      </c>
      <c r="D436" s="14" t="s">
        <v>68</v>
      </c>
    </row>
    <row r="437" s="2" customFormat="1" ht="27" customHeight="1" spans="1:4">
      <c r="A437" s="8">
        <v>435</v>
      </c>
      <c r="B437" s="9" t="s">
        <v>447</v>
      </c>
      <c r="C437" s="10" t="s">
        <v>477</v>
      </c>
      <c r="D437" s="14" t="s">
        <v>51</v>
      </c>
    </row>
    <row r="438" s="2" customFormat="1" ht="27" customHeight="1" spans="1:4">
      <c r="A438" s="8">
        <v>436</v>
      </c>
      <c r="B438" s="9" t="s">
        <v>478</v>
      </c>
      <c r="C438" s="10" t="s">
        <v>479</v>
      </c>
      <c r="D438" s="10" t="s">
        <v>73</v>
      </c>
    </row>
    <row r="439" s="2" customFormat="1" ht="27" customHeight="1" spans="1:4">
      <c r="A439" s="8">
        <v>437</v>
      </c>
      <c r="B439" s="9" t="s">
        <v>478</v>
      </c>
      <c r="C439" s="10" t="s">
        <v>480</v>
      </c>
      <c r="D439" s="10" t="s">
        <v>51</v>
      </c>
    </row>
    <row r="440" s="2" customFormat="1" ht="27" customHeight="1" spans="1:4">
      <c r="A440" s="8">
        <v>438</v>
      </c>
      <c r="B440" s="9" t="s">
        <v>478</v>
      </c>
      <c r="C440" s="10" t="s">
        <v>481</v>
      </c>
      <c r="D440" s="10" t="s">
        <v>73</v>
      </c>
    </row>
    <row r="441" s="2" customFormat="1" ht="27" customHeight="1" spans="1:4">
      <c r="A441" s="8">
        <v>439</v>
      </c>
      <c r="B441" s="9" t="s">
        <v>478</v>
      </c>
      <c r="C441" s="10" t="s">
        <v>482</v>
      </c>
      <c r="D441" s="10" t="s">
        <v>48</v>
      </c>
    </row>
    <row r="442" s="2" customFormat="1" ht="27" customHeight="1" spans="1:4">
      <c r="A442" s="8">
        <v>440</v>
      </c>
      <c r="B442" s="9" t="s">
        <v>478</v>
      </c>
      <c r="C442" s="10" t="s">
        <v>483</v>
      </c>
      <c r="D442" s="10" t="s">
        <v>106</v>
      </c>
    </row>
    <row r="443" s="2" customFormat="1" ht="27" customHeight="1" spans="1:4">
      <c r="A443" s="8">
        <v>441</v>
      </c>
      <c r="B443" s="9" t="s">
        <v>478</v>
      </c>
      <c r="C443" s="10" t="s">
        <v>484</v>
      </c>
      <c r="D443" s="10" t="s">
        <v>48</v>
      </c>
    </row>
    <row r="444" s="2" customFormat="1" ht="27" customHeight="1" spans="1:4">
      <c r="A444" s="8">
        <v>442</v>
      </c>
      <c r="B444" s="9" t="s">
        <v>478</v>
      </c>
      <c r="C444" s="10" t="s">
        <v>485</v>
      </c>
      <c r="D444" s="10" t="s">
        <v>116</v>
      </c>
    </row>
    <row r="445" s="2" customFormat="1" ht="27" customHeight="1" spans="1:4">
      <c r="A445" s="8">
        <v>443</v>
      </c>
      <c r="B445" s="9" t="s">
        <v>478</v>
      </c>
      <c r="C445" s="10" t="s">
        <v>486</v>
      </c>
      <c r="D445" s="10" t="s">
        <v>48</v>
      </c>
    </row>
    <row r="446" s="2" customFormat="1" ht="27" customHeight="1" spans="1:4">
      <c r="A446" s="8">
        <v>444</v>
      </c>
      <c r="B446" s="9" t="s">
        <v>478</v>
      </c>
      <c r="C446" s="10" t="s">
        <v>487</v>
      </c>
      <c r="D446" s="10" t="s">
        <v>53</v>
      </c>
    </row>
    <row r="447" s="2" customFormat="1" ht="27" customHeight="1" spans="1:4">
      <c r="A447" s="8">
        <v>445</v>
      </c>
      <c r="B447" s="9" t="s">
        <v>478</v>
      </c>
      <c r="C447" s="10" t="s">
        <v>488</v>
      </c>
      <c r="D447" s="10" t="s">
        <v>48</v>
      </c>
    </row>
    <row r="448" s="2" customFormat="1" ht="27" customHeight="1" spans="1:4">
      <c r="A448" s="8">
        <v>446</v>
      </c>
      <c r="B448" s="9" t="s">
        <v>478</v>
      </c>
      <c r="C448" s="10" t="s">
        <v>489</v>
      </c>
      <c r="D448" s="10" t="s">
        <v>51</v>
      </c>
    </row>
    <row r="449" s="2" customFormat="1" ht="27" customHeight="1" spans="1:4">
      <c r="A449" s="8">
        <v>447</v>
      </c>
      <c r="B449" s="9" t="s">
        <v>478</v>
      </c>
      <c r="C449" s="10" t="s">
        <v>490</v>
      </c>
      <c r="D449" s="10" t="s">
        <v>78</v>
      </c>
    </row>
    <row r="450" s="2" customFormat="1" ht="27" customHeight="1" spans="1:4">
      <c r="A450" s="8">
        <v>448</v>
      </c>
      <c r="B450" s="9" t="s">
        <v>478</v>
      </c>
      <c r="C450" s="10" t="s">
        <v>491</v>
      </c>
      <c r="D450" s="10" t="s">
        <v>78</v>
      </c>
    </row>
    <row r="451" s="2" customFormat="1" ht="27" customHeight="1" spans="1:4">
      <c r="A451" s="8">
        <v>449</v>
      </c>
      <c r="B451" s="9" t="s">
        <v>478</v>
      </c>
      <c r="C451" s="10" t="s">
        <v>492</v>
      </c>
      <c r="D451" s="10" t="s">
        <v>78</v>
      </c>
    </row>
    <row r="452" s="2" customFormat="1" ht="27" customHeight="1" spans="1:4">
      <c r="A452" s="8">
        <v>450</v>
      </c>
      <c r="B452" s="9" t="s">
        <v>478</v>
      </c>
      <c r="C452" s="10" t="s">
        <v>493</v>
      </c>
      <c r="D452" s="10" t="s">
        <v>78</v>
      </c>
    </row>
    <row r="453" s="2" customFormat="1" ht="27" customHeight="1" spans="1:4">
      <c r="A453" s="8">
        <v>451</v>
      </c>
      <c r="B453" s="9" t="s">
        <v>478</v>
      </c>
      <c r="C453" s="10" t="s">
        <v>494</v>
      </c>
      <c r="D453" s="10" t="s">
        <v>78</v>
      </c>
    </row>
    <row r="454" s="2" customFormat="1" ht="27" customHeight="1" spans="1:4">
      <c r="A454" s="8">
        <v>452</v>
      </c>
      <c r="B454" s="9" t="s">
        <v>478</v>
      </c>
      <c r="C454" s="10" t="s">
        <v>495</v>
      </c>
      <c r="D454" s="10" t="s">
        <v>78</v>
      </c>
    </row>
    <row r="455" s="2" customFormat="1" ht="27" customHeight="1" spans="1:4">
      <c r="A455" s="8">
        <v>453</v>
      </c>
      <c r="B455" s="9" t="s">
        <v>478</v>
      </c>
      <c r="C455" s="10" t="s">
        <v>496</v>
      </c>
      <c r="D455" s="10" t="s">
        <v>78</v>
      </c>
    </row>
    <row r="456" s="2" customFormat="1" ht="27" customHeight="1" spans="1:4">
      <c r="A456" s="8">
        <v>454</v>
      </c>
      <c r="B456" s="9" t="s">
        <v>478</v>
      </c>
      <c r="C456" s="10" t="s">
        <v>497</v>
      </c>
      <c r="D456" s="10" t="s">
        <v>78</v>
      </c>
    </row>
    <row r="457" s="2" customFormat="1" ht="27" customHeight="1" spans="1:4">
      <c r="A457" s="8">
        <v>455</v>
      </c>
      <c r="B457" s="9" t="s">
        <v>478</v>
      </c>
      <c r="C457" s="10" t="s">
        <v>498</v>
      </c>
      <c r="D457" s="10" t="s">
        <v>78</v>
      </c>
    </row>
    <row r="458" s="2" customFormat="1" ht="27" customHeight="1" spans="1:4">
      <c r="A458" s="8">
        <v>456</v>
      </c>
      <c r="B458" s="9" t="s">
        <v>478</v>
      </c>
      <c r="C458" s="10" t="s">
        <v>499</v>
      </c>
      <c r="D458" s="10" t="s">
        <v>78</v>
      </c>
    </row>
    <row r="459" s="2" customFormat="1" ht="27" customHeight="1" spans="1:4">
      <c r="A459" s="8">
        <v>457</v>
      </c>
      <c r="B459" s="9" t="s">
        <v>478</v>
      </c>
      <c r="C459" s="10" t="s">
        <v>500</v>
      </c>
      <c r="D459" s="10" t="s">
        <v>78</v>
      </c>
    </row>
    <row r="460" s="2" customFormat="1" ht="27" customHeight="1" spans="1:4">
      <c r="A460" s="8">
        <v>458</v>
      </c>
      <c r="B460" s="9" t="s">
        <v>478</v>
      </c>
      <c r="C460" s="10" t="s">
        <v>501</v>
      </c>
      <c r="D460" s="10" t="s">
        <v>78</v>
      </c>
    </row>
    <row r="461" s="2" customFormat="1" ht="27" customHeight="1" spans="1:4">
      <c r="A461" s="8">
        <v>459</v>
      </c>
      <c r="B461" s="9" t="s">
        <v>478</v>
      </c>
      <c r="C461" s="10" t="s">
        <v>502</v>
      </c>
      <c r="D461" s="10" t="s">
        <v>78</v>
      </c>
    </row>
    <row r="462" s="2" customFormat="1" ht="27" customHeight="1" spans="1:4">
      <c r="A462" s="8">
        <v>460</v>
      </c>
      <c r="B462" s="9" t="s">
        <v>478</v>
      </c>
      <c r="C462" s="10" t="s">
        <v>503</v>
      </c>
      <c r="D462" s="10" t="s">
        <v>78</v>
      </c>
    </row>
    <row r="463" s="2" customFormat="1" ht="27" customHeight="1" spans="1:4">
      <c r="A463" s="8">
        <v>461</v>
      </c>
      <c r="B463" s="9" t="s">
        <v>478</v>
      </c>
      <c r="C463" s="10" t="s">
        <v>504</v>
      </c>
      <c r="D463" s="10" t="s">
        <v>68</v>
      </c>
    </row>
    <row r="464" s="2" customFormat="1" ht="27" customHeight="1" spans="1:4">
      <c r="A464" s="8">
        <v>462</v>
      </c>
      <c r="B464" s="9" t="s">
        <v>478</v>
      </c>
      <c r="C464" s="10" t="s">
        <v>505</v>
      </c>
      <c r="D464" s="10" t="s">
        <v>73</v>
      </c>
    </row>
    <row r="465" s="2" customFormat="1" ht="27" customHeight="1" spans="1:4">
      <c r="A465" s="8">
        <v>463</v>
      </c>
      <c r="B465" s="9" t="s">
        <v>478</v>
      </c>
      <c r="C465" s="10" t="s">
        <v>506</v>
      </c>
      <c r="D465" s="10" t="s">
        <v>84</v>
      </c>
    </row>
    <row r="466" s="2" customFormat="1" ht="27" customHeight="1" spans="1:4">
      <c r="A466" s="8">
        <v>464</v>
      </c>
      <c r="B466" s="9" t="s">
        <v>478</v>
      </c>
      <c r="C466" s="10" t="s">
        <v>507</v>
      </c>
      <c r="D466" s="10" t="s">
        <v>84</v>
      </c>
    </row>
    <row r="467" s="2" customFormat="1" ht="27" customHeight="1" spans="1:4">
      <c r="A467" s="8">
        <v>465</v>
      </c>
      <c r="B467" s="9" t="s">
        <v>478</v>
      </c>
      <c r="C467" s="10" t="s">
        <v>508</v>
      </c>
      <c r="D467" s="10" t="s">
        <v>84</v>
      </c>
    </row>
    <row r="468" s="2" customFormat="1" ht="27" customHeight="1" spans="1:4">
      <c r="A468" s="8">
        <v>466</v>
      </c>
      <c r="B468" s="9" t="s">
        <v>478</v>
      </c>
      <c r="C468" s="10" t="s">
        <v>509</v>
      </c>
      <c r="D468" s="10" t="s">
        <v>84</v>
      </c>
    </row>
    <row r="469" s="2" customFormat="1" ht="27" customHeight="1" spans="1:4">
      <c r="A469" s="8">
        <v>467</v>
      </c>
      <c r="B469" s="9" t="s">
        <v>478</v>
      </c>
      <c r="C469" s="10" t="s">
        <v>510</v>
      </c>
      <c r="D469" s="10" t="s">
        <v>84</v>
      </c>
    </row>
    <row r="470" s="2" customFormat="1" ht="27" customHeight="1" spans="1:4">
      <c r="A470" s="8">
        <v>468</v>
      </c>
      <c r="B470" s="9" t="s">
        <v>478</v>
      </c>
      <c r="C470" s="10" t="s">
        <v>511</v>
      </c>
      <c r="D470" s="10" t="s">
        <v>73</v>
      </c>
    </row>
    <row r="471" s="2" customFormat="1" ht="27" customHeight="1" spans="1:4">
      <c r="A471" s="8">
        <v>469</v>
      </c>
      <c r="B471" s="9" t="s">
        <v>478</v>
      </c>
      <c r="C471" s="10" t="s">
        <v>512</v>
      </c>
      <c r="D471" s="10" t="s">
        <v>92</v>
      </c>
    </row>
    <row r="472" s="2" customFormat="1" ht="27" customHeight="1" spans="1:4">
      <c r="A472" s="8">
        <v>470</v>
      </c>
      <c r="B472" s="9" t="s">
        <v>478</v>
      </c>
      <c r="C472" s="10" t="s">
        <v>513</v>
      </c>
      <c r="D472" s="10" t="s">
        <v>92</v>
      </c>
    </row>
    <row r="473" s="2" customFormat="1" ht="27" customHeight="1" spans="1:4">
      <c r="A473" s="8">
        <v>471</v>
      </c>
      <c r="B473" s="9" t="s">
        <v>478</v>
      </c>
      <c r="C473" s="10" t="s">
        <v>514</v>
      </c>
      <c r="D473" s="10" t="s">
        <v>84</v>
      </c>
    </row>
    <row r="474" s="2" customFormat="1" ht="27" customHeight="1" spans="1:4">
      <c r="A474" s="8">
        <v>472</v>
      </c>
      <c r="B474" s="9" t="s">
        <v>478</v>
      </c>
      <c r="C474" s="10" t="s">
        <v>515</v>
      </c>
      <c r="D474" s="10" t="s">
        <v>84</v>
      </c>
    </row>
    <row r="475" s="2" customFormat="1" ht="27" customHeight="1" spans="1:4">
      <c r="A475" s="8">
        <v>473</v>
      </c>
      <c r="B475" s="9" t="s">
        <v>478</v>
      </c>
      <c r="C475" s="10" t="s">
        <v>516</v>
      </c>
      <c r="D475" s="10" t="s">
        <v>108</v>
      </c>
    </row>
    <row r="476" s="2" customFormat="1" ht="27" customHeight="1" spans="1:4">
      <c r="A476" s="8">
        <v>474</v>
      </c>
      <c r="B476" s="9" t="s">
        <v>478</v>
      </c>
      <c r="C476" s="10" t="s">
        <v>517</v>
      </c>
      <c r="D476" s="10" t="s">
        <v>92</v>
      </c>
    </row>
    <row r="477" s="2" customFormat="1" ht="27" customHeight="1" spans="1:4">
      <c r="A477" s="8">
        <v>475</v>
      </c>
      <c r="B477" s="9" t="s">
        <v>478</v>
      </c>
      <c r="C477" s="10" t="s">
        <v>518</v>
      </c>
      <c r="D477" s="10" t="s">
        <v>84</v>
      </c>
    </row>
    <row r="478" s="2" customFormat="1" ht="27" customHeight="1" spans="1:4">
      <c r="A478" s="8">
        <v>476</v>
      </c>
      <c r="B478" s="9" t="s">
        <v>478</v>
      </c>
      <c r="C478" s="10" t="s">
        <v>519</v>
      </c>
      <c r="D478" s="10" t="s">
        <v>92</v>
      </c>
    </row>
    <row r="479" s="2" customFormat="1" ht="27" customHeight="1" spans="1:4">
      <c r="A479" s="8">
        <v>477</v>
      </c>
      <c r="B479" s="9" t="s">
        <v>478</v>
      </c>
      <c r="C479" s="10" t="s">
        <v>520</v>
      </c>
      <c r="D479" s="10" t="s">
        <v>92</v>
      </c>
    </row>
    <row r="480" s="2" customFormat="1" ht="27" customHeight="1" spans="1:4">
      <c r="A480" s="8">
        <v>478</v>
      </c>
      <c r="B480" s="9" t="s">
        <v>478</v>
      </c>
      <c r="C480" s="10" t="s">
        <v>521</v>
      </c>
      <c r="D480" s="10" t="s">
        <v>92</v>
      </c>
    </row>
    <row r="481" s="2" customFormat="1" ht="27" customHeight="1" spans="1:4">
      <c r="A481" s="8">
        <v>479</v>
      </c>
      <c r="B481" s="9" t="s">
        <v>478</v>
      </c>
      <c r="C481" s="10" t="s">
        <v>522</v>
      </c>
      <c r="D481" s="10" t="s">
        <v>92</v>
      </c>
    </row>
    <row r="482" s="2" customFormat="1" ht="27" customHeight="1" spans="1:4">
      <c r="A482" s="8">
        <v>480</v>
      </c>
      <c r="B482" s="9" t="s">
        <v>478</v>
      </c>
      <c r="C482" s="10" t="s">
        <v>523</v>
      </c>
      <c r="D482" s="10" t="s">
        <v>92</v>
      </c>
    </row>
    <row r="483" s="2" customFormat="1" ht="27" customHeight="1" spans="1:4">
      <c r="A483" s="8">
        <v>481</v>
      </c>
      <c r="B483" s="9" t="s">
        <v>478</v>
      </c>
      <c r="C483" s="10" t="s">
        <v>524</v>
      </c>
      <c r="D483" s="10" t="s">
        <v>92</v>
      </c>
    </row>
    <row r="484" s="2" customFormat="1" ht="27" customHeight="1" spans="1:4">
      <c r="A484" s="8">
        <v>482</v>
      </c>
      <c r="B484" s="9" t="s">
        <v>478</v>
      </c>
      <c r="C484" s="10" t="s">
        <v>525</v>
      </c>
      <c r="D484" s="10" t="s">
        <v>84</v>
      </c>
    </row>
    <row r="485" s="2" customFormat="1" ht="27" customHeight="1" spans="1:4">
      <c r="A485" s="8">
        <v>483</v>
      </c>
      <c r="B485" s="9" t="s">
        <v>478</v>
      </c>
      <c r="C485" s="10" t="s">
        <v>526</v>
      </c>
      <c r="D485" s="10" t="s">
        <v>84</v>
      </c>
    </row>
    <row r="486" s="2" customFormat="1" ht="27" customHeight="1" spans="1:4">
      <c r="A486" s="8">
        <v>484</v>
      </c>
      <c r="B486" s="9" t="s">
        <v>478</v>
      </c>
      <c r="C486" s="10" t="s">
        <v>527</v>
      </c>
      <c r="D486" s="10" t="s">
        <v>100</v>
      </c>
    </row>
    <row r="487" s="2" customFormat="1" ht="27" customHeight="1" spans="1:4">
      <c r="A487" s="8">
        <v>485</v>
      </c>
      <c r="B487" s="9" t="s">
        <v>478</v>
      </c>
      <c r="C487" s="10" t="s">
        <v>528</v>
      </c>
      <c r="D487" s="10" t="s">
        <v>48</v>
      </c>
    </row>
    <row r="488" s="2" customFormat="1" ht="27" customHeight="1" spans="1:4">
      <c r="A488" s="8">
        <v>486</v>
      </c>
      <c r="B488" s="9" t="s">
        <v>529</v>
      </c>
      <c r="C488" s="15" t="s">
        <v>530</v>
      </c>
      <c r="D488" s="15" t="s">
        <v>46</v>
      </c>
    </row>
    <row r="489" s="2" customFormat="1" ht="27" customHeight="1" spans="1:4">
      <c r="A489" s="8">
        <v>487</v>
      </c>
      <c r="B489" s="9" t="s">
        <v>529</v>
      </c>
      <c r="C489" s="15" t="s">
        <v>531</v>
      </c>
      <c r="D489" s="15" t="s">
        <v>46</v>
      </c>
    </row>
    <row r="490" s="2" customFormat="1" ht="27" customHeight="1" spans="1:4">
      <c r="A490" s="8">
        <v>488</v>
      </c>
      <c r="B490" s="9" t="s">
        <v>529</v>
      </c>
      <c r="C490" s="15" t="s">
        <v>532</v>
      </c>
      <c r="D490" s="15" t="s">
        <v>46</v>
      </c>
    </row>
    <row r="491" s="2" customFormat="1" ht="27" customHeight="1" spans="1:4">
      <c r="A491" s="8">
        <v>489</v>
      </c>
      <c r="B491" s="9" t="s">
        <v>529</v>
      </c>
      <c r="C491" s="15" t="s">
        <v>533</v>
      </c>
      <c r="D491" s="15" t="s">
        <v>51</v>
      </c>
    </row>
    <row r="492" s="2" customFormat="1" ht="27" customHeight="1" spans="1:4">
      <c r="A492" s="8">
        <v>490</v>
      </c>
      <c r="B492" s="9" t="s">
        <v>529</v>
      </c>
      <c r="C492" s="15" t="s">
        <v>534</v>
      </c>
      <c r="D492" s="15" t="s">
        <v>51</v>
      </c>
    </row>
    <row r="493" s="2" customFormat="1" ht="27" customHeight="1" spans="1:4">
      <c r="A493" s="8">
        <v>491</v>
      </c>
      <c r="B493" s="9" t="s">
        <v>529</v>
      </c>
      <c r="C493" s="15" t="s">
        <v>535</v>
      </c>
      <c r="D493" s="15" t="s">
        <v>46</v>
      </c>
    </row>
    <row r="494" s="2" customFormat="1" ht="27" customHeight="1" spans="1:4">
      <c r="A494" s="8">
        <v>492</v>
      </c>
      <c r="B494" s="9" t="s">
        <v>529</v>
      </c>
      <c r="C494" s="15" t="s">
        <v>536</v>
      </c>
      <c r="D494" s="15" t="s">
        <v>46</v>
      </c>
    </row>
    <row r="495" s="2" customFormat="1" ht="27" customHeight="1" spans="1:4">
      <c r="A495" s="8">
        <v>493</v>
      </c>
      <c r="B495" s="9" t="s">
        <v>529</v>
      </c>
      <c r="C495" s="15" t="s">
        <v>537</v>
      </c>
      <c r="D495" s="15" t="s">
        <v>51</v>
      </c>
    </row>
    <row r="496" s="2" customFormat="1" ht="27" customHeight="1" spans="1:4">
      <c r="A496" s="8">
        <v>494</v>
      </c>
      <c r="B496" s="9" t="s">
        <v>529</v>
      </c>
      <c r="C496" s="15" t="s">
        <v>538</v>
      </c>
      <c r="D496" s="15" t="s">
        <v>46</v>
      </c>
    </row>
    <row r="497" s="2" customFormat="1" ht="27" customHeight="1" spans="1:4">
      <c r="A497" s="8">
        <v>495</v>
      </c>
      <c r="B497" s="9" t="s">
        <v>529</v>
      </c>
      <c r="C497" s="16" t="s">
        <v>539</v>
      </c>
      <c r="D497" s="15" t="s">
        <v>540</v>
      </c>
    </row>
    <row r="498" s="2" customFormat="1" ht="27" customHeight="1" spans="1:4">
      <c r="A498" s="8">
        <v>496</v>
      </c>
      <c r="B498" s="9" t="s">
        <v>529</v>
      </c>
      <c r="C498" s="16" t="s">
        <v>541</v>
      </c>
      <c r="D498" s="15" t="s">
        <v>68</v>
      </c>
    </row>
    <row r="499" s="2" customFormat="1" ht="27" customHeight="1" spans="1:4">
      <c r="A499" s="8">
        <v>497</v>
      </c>
      <c r="B499" s="9" t="s">
        <v>529</v>
      </c>
      <c r="C499" s="16" t="s">
        <v>542</v>
      </c>
      <c r="D499" s="15" t="s">
        <v>116</v>
      </c>
    </row>
    <row r="500" s="2" customFormat="1" ht="27" customHeight="1" spans="1:4">
      <c r="A500" s="8">
        <v>498</v>
      </c>
      <c r="B500" s="9" t="s">
        <v>529</v>
      </c>
      <c r="C500" s="16" t="s">
        <v>543</v>
      </c>
      <c r="D500" s="15" t="s">
        <v>51</v>
      </c>
    </row>
    <row r="501" s="2" customFormat="1" ht="27" customHeight="1" spans="1:4">
      <c r="A501" s="8">
        <v>499</v>
      </c>
      <c r="B501" s="9" t="s">
        <v>529</v>
      </c>
      <c r="C501" s="17" t="s">
        <v>544</v>
      </c>
      <c r="D501" s="18" t="s">
        <v>108</v>
      </c>
    </row>
    <row r="502" s="2" customFormat="1" ht="27" customHeight="1" spans="1:4">
      <c r="A502" s="8">
        <v>500</v>
      </c>
      <c r="B502" s="9" t="s">
        <v>529</v>
      </c>
      <c r="C502" s="16" t="s">
        <v>545</v>
      </c>
      <c r="D502" s="15" t="s">
        <v>46</v>
      </c>
    </row>
    <row r="503" s="2" customFormat="1" ht="27" customHeight="1" spans="1:4">
      <c r="A503" s="8">
        <v>501</v>
      </c>
      <c r="B503" s="9" t="s">
        <v>529</v>
      </c>
      <c r="C503" s="19" t="s">
        <v>546</v>
      </c>
      <c r="D503" s="15" t="s">
        <v>48</v>
      </c>
    </row>
    <row r="504" s="2" customFormat="1" ht="27" customHeight="1" spans="1:4">
      <c r="A504" s="8">
        <v>502</v>
      </c>
      <c r="B504" s="9" t="s">
        <v>529</v>
      </c>
      <c r="C504" s="16" t="s">
        <v>214</v>
      </c>
      <c r="D504" s="15" t="s">
        <v>48</v>
      </c>
    </row>
    <row r="505" s="2" customFormat="1" ht="27" customHeight="1" spans="1:4">
      <c r="A505" s="8">
        <v>503</v>
      </c>
      <c r="B505" s="9" t="s">
        <v>529</v>
      </c>
      <c r="C505" s="16" t="s">
        <v>547</v>
      </c>
      <c r="D505" s="15" t="s">
        <v>48</v>
      </c>
    </row>
    <row r="506" s="2" customFormat="1" ht="27" customHeight="1" spans="1:4">
      <c r="A506" s="8">
        <v>504</v>
      </c>
      <c r="B506" s="9" t="s">
        <v>529</v>
      </c>
      <c r="C506" s="16" t="s">
        <v>548</v>
      </c>
      <c r="D506" s="15" t="s">
        <v>540</v>
      </c>
    </row>
    <row r="507" s="2" customFormat="1" ht="27" customHeight="1" spans="1:4">
      <c r="A507" s="8">
        <v>505</v>
      </c>
      <c r="B507" s="9" t="s">
        <v>529</v>
      </c>
      <c r="C507" s="16" t="s">
        <v>549</v>
      </c>
      <c r="D507" s="15" t="s">
        <v>53</v>
      </c>
    </row>
    <row r="508" s="2" customFormat="1" ht="27" customHeight="1" spans="1:4">
      <c r="A508" s="8">
        <v>506</v>
      </c>
      <c r="B508" s="9" t="s">
        <v>529</v>
      </c>
      <c r="C508" s="16" t="s">
        <v>550</v>
      </c>
      <c r="D508" s="15" t="s">
        <v>73</v>
      </c>
    </row>
    <row r="509" s="2" customFormat="1" ht="27" customHeight="1" spans="1:4">
      <c r="A509" s="8">
        <v>507</v>
      </c>
      <c r="B509" s="9" t="s">
        <v>529</v>
      </c>
      <c r="C509" s="16" t="s">
        <v>551</v>
      </c>
      <c r="D509" s="15" t="s">
        <v>48</v>
      </c>
    </row>
    <row r="510" s="2" customFormat="1" ht="27" customHeight="1" spans="1:4">
      <c r="A510" s="8">
        <v>508</v>
      </c>
      <c r="B510" s="9" t="s">
        <v>529</v>
      </c>
      <c r="C510" s="16" t="s">
        <v>552</v>
      </c>
      <c r="D510" s="15" t="s">
        <v>73</v>
      </c>
    </row>
    <row r="511" s="2" customFormat="1" ht="27" customHeight="1" spans="1:4">
      <c r="A511" s="8">
        <v>509</v>
      </c>
      <c r="B511" s="9" t="s">
        <v>529</v>
      </c>
      <c r="C511" s="20" t="s">
        <v>553</v>
      </c>
      <c r="D511" s="20" t="s">
        <v>100</v>
      </c>
    </row>
    <row r="512" s="2" customFormat="1" ht="27" customHeight="1" spans="1:4">
      <c r="A512" s="8">
        <v>510</v>
      </c>
      <c r="B512" s="9" t="s">
        <v>529</v>
      </c>
      <c r="C512" s="20" t="s">
        <v>554</v>
      </c>
      <c r="D512" s="20" t="s">
        <v>78</v>
      </c>
    </row>
    <row r="513" s="2" customFormat="1" ht="27" customHeight="1" spans="1:4">
      <c r="A513" s="8">
        <v>511</v>
      </c>
      <c r="B513" s="9" t="s">
        <v>529</v>
      </c>
      <c r="C513" s="20" t="s">
        <v>555</v>
      </c>
      <c r="D513" s="20" t="s">
        <v>138</v>
      </c>
    </row>
    <row r="514" s="2" customFormat="1" ht="27" customHeight="1" spans="1:4">
      <c r="A514" s="8">
        <v>512</v>
      </c>
      <c r="B514" s="9" t="s">
        <v>529</v>
      </c>
      <c r="C514" s="20" t="s">
        <v>556</v>
      </c>
      <c r="D514" s="20" t="s">
        <v>78</v>
      </c>
    </row>
    <row r="515" s="2" customFormat="1" ht="27" customHeight="1" spans="1:4">
      <c r="A515" s="8">
        <v>513</v>
      </c>
      <c r="B515" s="9" t="s">
        <v>529</v>
      </c>
      <c r="C515" s="20" t="s">
        <v>557</v>
      </c>
      <c r="D515" s="20" t="s">
        <v>78</v>
      </c>
    </row>
    <row r="516" s="2" customFormat="1" ht="27" customHeight="1" spans="1:4">
      <c r="A516" s="8">
        <v>514</v>
      </c>
      <c r="B516" s="9" t="s">
        <v>529</v>
      </c>
      <c r="C516" s="21" t="s">
        <v>558</v>
      </c>
      <c r="D516" s="21" t="s">
        <v>116</v>
      </c>
    </row>
    <row r="517" s="2" customFormat="1" ht="27" customHeight="1" spans="1:4">
      <c r="A517" s="8">
        <v>515</v>
      </c>
      <c r="B517" s="9" t="s">
        <v>529</v>
      </c>
      <c r="C517" s="20" t="s">
        <v>559</v>
      </c>
      <c r="D517" s="20" t="s">
        <v>78</v>
      </c>
    </row>
    <row r="518" s="2" customFormat="1" ht="27" customHeight="1" spans="1:4">
      <c r="A518" s="8">
        <v>516</v>
      </c>
      <c r="B518" s="9" t="s">
        <v>529</v>
      </c>
      <c r="C518" s="20" t="s">
        <v>560</v>
      </c>
      <c r="D518" s="20" t="s">
        <v>46</v>
      </c>
    </row>
    <row r="519" s="2" customFormat="1" ht="27" customHeight="1" spans="1:4">
      <c r="A519" s="8">
        <v>517</v>
      </c>
      <c r="B519" s="9" t="s">
        <v>529</v>
      </c>
      <c r="C519" s="20" t="s">
        <v>561</v>
      </c>
      <c r="D519" s="20" t="s">
        <v>48</v>
      </c>
    </row>
    <row r="520" s="2" customFormat="1" ht="27" customHeight="1" spans="1:4">
      <c r="A520" s="8">
        <v>518</v>
      </c>
      <c r="B520" s="9" t="s">
        <v>529</v>
      </c>
      <c r="C520" s="20" t="s">
        <v>562</v>
      </c>
      <c r="D520" s="20" t="s">
        <v>78</v>
      </c>
    </row>
    <row r="521" s="2" customFormat="1" ht="27" customHeight="1" spans="1:4">
      <c r="A521" s="8">
        <v>519</v>
      </c>
      <c r="B521" s="9" t="s">
        <v>529</v>
      </c>
      <c r="C521" s="20" t="s">
        <v>563</v>
      </c>
      <c r="D521" s="20" t="s">
        <v>73</v>
      </c>
    </row>
    <row r="522" s="2" customFormat="1" ht="27" customHeight="1" spans="1:4">
      <c r="A522" s="8">
        <v>520</v>
      </c>
      <c r="B522" s="9" t="s">
        <v>529</v>
      </c>
      <c r="C522" s="20" t="s">
        <v>564</v>
      </c>
      <c r="D522" s="20" t="s">
        <v>48</v>
      </c>
    </row>
    <row r="523" s="2" customFormat="1" ht="27" customHeight="1" spans="1:4">
      <c r="A523" s="8">
        <v>521</v>
      </c>
      <c r="B523" s="9" t="s">
        <v>529</v>
      </c>
      <c r="C523" s="20" t="s">
        <v>565</v>
      </c>
      <c r="D523" s="20" t="s">
        <v>84</v>
      </c>
    </row>
    <row r="524" s="2" customFormat="1" ht="27" customHeight="1" spans="1:4">
      <c r="A524" s="8">
        <v>522</v>
      </c>
      <c r="B524" s="9" t="s">
        <v>529</v>
      </c>
      <c r="C524" s="20" t="s">
        <v>566</v>
      </c>
      <c r="D524" s="20" t="s">
        <v>84</v>
      </c>
    </row>
    <row r="525" s="2" customFormat="1" ht="27" customHeight="1" spans="1:4">
      <c r="A525" s="8">
        <v>523</v>
      </c>
      <c r="B525" s="9" t="s">
        <v>529</v>
      </c>
      <c r="C525" s="20" t="s">
        <v>567</v>
      </c>
      <c r="D525" s="20" t="s">
        <v>84</v>
      </c>
    </row>
    <row r="526" s="2" customFormat="1" ht="27" customHeight="1" spans="1:4">
      <c r="A526" s="8">
        <v>524</v>
      </c>
      <c r="B526" s="9" t="s">
        <v>529</v>
      </c>
      <c r="C526" s="20" t="s">
        <v>568</v>
      </c>
      <c r="D526" s="20" t="s">
        <v>92</v>
      </c>
    </row>
    <row r="527" s="2" customFormat="1" ht="27" customHeight="1" spans="1:4">
      <c r="A527" s="8">
        <v>525</v>
      </c>
      <c r="B527" s="9" t="s">
        <v>529</v>
      </c>
      <c r="C527" s="20" t="s">
        <v>569</v>
      </c>
      <c r="D527" s="20" t="s">
        <v>92</v>
      </c>
    </row>
    <row r="528" s="2" customFormat="1" ht="27" customHeight="1" spans="1:4">
      <c r="A528" s="8">
        <v>526</v>
      </c>
      <c r="B528" s="9" t="s">
        <v>529</v>
      </c>
      <c r="C528" s="20" t="s">
        <v>570</v>
      </c>
      <c r="D528" s="20" t="s">
        <v>92</v>
      </c>
    </row>
    <row r="529" s="2" customFormat="1" ht="27" customHeight="1" spans="1:4">
      <c r="A529" s="8">
        <v>527</v>
      </c>
      <c r="B529" s="9" t="s">
        <v>529</v>
      </c>
      <c r="C529" s="20" t="s">
        <v>571</v>
      </c>
      <c r="D529" s="20" t="s">
        <v>92</v>
      </c>
    </row>
    <row r="530" s="2" customFormat="1" ht="27" customHeight="1" spans="1:4">
      <c r="A530" s="8">
        <v>528</v>
      </c>
      <c r="B530" s="9" t="s">
        <v>529</v>
      </c>
      <c r="C530" s="20" t="s">
        <v>572</v>
      </c>
      <c r="D530" s="20" t="s">
        <v>73</v>
      </c>
    </row>
    <row r="531" s="2" customFormat="1" ht="27" customHeight="1" spans="1:4">
      <c r="A531" s="8">
        <v>529</v>
      </c>
      <c r="B531" s="9" t="s">
        <v>529</v>
      </c>
      <c r="C531" s="20" t="s">
        <v>573</v>
      </c>
      <c r="D531" s="20" t="s">
        <v>78</v>
      </c>
    </row>
    <row r="532" s="2" customFormat="1" ht="27" customHeight="1" spans="1:4">
      <c r="A532" s="8">
        <v>530</v>
      </c>
      <c r="B532" s="9" t="s">
        <v>574</v>
      </c>
      <c r="C532" s="9" t="s">
        <v>575</v>
      </c>
      <c r="D532" s="9" t="s">
        <v>84</v>
      </c>
    </row>
    <row r="533" s="2" customFormat="1" ht="27" customHeight="1" spans="1:4">
      <c r="A533" s="8">
        <v>531</v>
      </c>
      <c r="B533" s="9" t="s">
        <v>574</v>
      </c>
      <c r="C533" s="9" t="s">
        <v>576</v>
      </c>
      <c r="D533" s="9" t="s">
        <v>92</v>
      </c>
    </row>
    <row r="534" s="2" customFormat="1" ht="27" customHeight="1" spans="1:4">
      <c r="A534" s="8">
        <v>532</v>
      </c>
      <c r="B534" s="9" t="s">
        <v>574</v>
      </c>
      <c r="C534" s="9" t="s">
        <v>577</v>
      </c>
      <c r="D534" s="9" t="s">
        <v>106</v>
      </c>
    </row>
    <row r="535" s="2" customFormat="1" ht="27" customHeight="1" spans="1:4">
      <c r="A535" s="8">
        <v>533</v>
      </c>
      <c r="B535" s="9" t="s">
        <v>574</v>
      </c>
      <c r="C535" s="9" t="s">
        <v>578</v>
      </c>
      <c r="D535" s="9" t="s">
        <v>96</v>
      </c>
    </row>
    <row r="536" s="2" customFormat="1" ht="27" customHeight="1" spans="1:4">
      <c r="A536" s="8">
        <v>534</v>
      </c>
      <c r="B536" s="9" t="s">
        <v>574</v>
      </c>
      <c r="C536" s="9" t="s">
        <v>579</v>
      </c>
      <c r="D536" s="9" t="s">
        <v>215</v>
      </c>
    </row>
    <row r="537" s="2" customFormat="1" ht="27" customHeight="1" spans="1:4">
      <c r="A537" s="8">
        <v>535</v>
      </c>
      <c r="B537" s="9" t="s">
        <v>574</v>
      </c>
      <c r="C537" s="9" t="s">
        <v>580</v>
      </c>
      <c r="D537" s="9" t="s">
        <v>111</v>
      </c>
    </row>
    <row r="538" s="2" customFormat="1" ht="27" customHeight="1" spans="1:4">
      <c r="A538" s="8">
        <v>536</v>
      </c>
      <c r="B538" s="9" t="s">
        <v>574</v>
      </c>
      <c r="C538" s="9" t="s">
        <v>581</v>
      </c>
      <c r="D538" s="9" t="s">
        <v>53</v>
      </c>
    </row>
    <row r="539" s="2" customFormat="1" ht="27" customHeight="1" spans="1:4">
      <c r="A539" s="8">
        <v>537</v>
      </c>
      <c r="B539" s="9" t="s">
        <v>574</v>
      </c>
      <c r="C539" s="9" t="s">
        <v>582</v>
      </c>
      <c r="D539" s="9" t="s">
        <v>51</v>
      </c>
    </row>
    <row r="540" s="2" customFormat="1" ht="27" customHeight="1" spans="1:4">
      <c r="A540" s="8">
        <v>538</v>
      </c>
      <c r="B540" s="9" t="s">
        <v>574</v>
      </c>
      <c r="C540" s="9" t="s">
        <v>583</v>
      </c>
      <c r="D540" s="9" t="s">
        <v>46</v>
      </c>
    </row>
    <row r="541" s="2" customFormat="1" ht="27" customHeight="1" spans="1:4">
      <c r="A541" s="8">
        <v>539</v>
      </c>
      <c r="B541" s="9" t="s">
        <v>574</v>
      </c>
      <c r="C541" s="9" t="s">
        <v>584</v>
      </c>
      <c r="D541" s="9" t="s">
        <v>46</v>
      </c>
    </row>
    <row r="542" s="2" customFormat="1" ht="27" customHeight="1" spans="1:4">
      <c r="A542" s="8">
        <v>540</v>
      </c>
      <c r="B542" s="9" t="s">
        <v>574</v>
      </c>
      <c r="C542" s="9" t="s">
        <v>585</v>
      </c>
      <c r="D542" s="9" t="s">
        <v>48</v>
      </c>
    </row>
    <row r="543" s="2" customFormat="1" ht="27" customHeight="1" spans="1:4">
      <c r="A543" s="8">
        <v>541</v>
      </c>
      <c r="B543" s="9" t="s">
        <v>574</v>
      </c>
      <c r="C543" s="9" t="s">
        <v>586</v>
      </c>
      <c r="D543" s="9" t="s">
        <v>48</v>
      </c>
    </row>
    <row r="544" s="2" customFormat="1" ht="27" customHeight="1" spans="1:4">
      <c r="A544" s="8">
        <v>542</v>
      </c>
      <c r="B544" s="9" t="s">
        <v>574</v>
      </c>
      <c r="C544" s="9" t="s">
        <v>587</v>
      </c>
      <c r="D544" s="9" t="s">
        <v>73</v>
      </c>
    </row>
    <row r="545" s="2" customFormat="1" ht="27" customHeight="1" spans="1:4">
      <c r="A545" s="8">
        <v>543</v>
      </c>
      <c r="B545" s="9" t="s">
        <v>574</v>
      </c>
      <c r="C545" s="9" t="s">
        <v>588</v>
      </c>
      <c r="D545" s="9" t="s">
        <v>73</v>
      </c>
    </row>
    <row r="546" s="2" customFormat="1" ht="27" customHeight="1" spans="1:4">
      <c r="A546" s="8">
        <v>544</v>
      </c>
      <c r="B546" s="9" t="s">
        <v>574</v>
      </c>
      <c r="C546" s="9" t="s">
        <v>589</v>
      </c>
      <c r="D546" s="9" t="s">
        <v>78</v>
      </c>
    </row>
    <row r="547" s="2" customFormat="1" ht="27" customHeight="1" spans="1:4">
      <c r="A547" s="8">
        <v>545</v>
      </c>
      <c r="B547" s="9" t="s">
        <v>574</v>
      </c>
      <c r="C547" s="9" t="s">
        <v>590</v>
      </c>
      <c r="D547" s="9" t="s">
        <v>78</v>
      </c>
    </row>
    <row r="548" s="2" customFormat="1" ht="27" customHeight="1" spans="1:4">
      <c r="A548" s="8">
        <v>546</v>
      </c>
      <c r="B548" s="9" t="s">
        <v>574</v>
      </c>
      <c r="C548" s="9" t="s">
        <v>591</v>
      </c>
      <c r="D548" s="9" t="s">
        <v>84</v>
      </c>
    </row>
    <row r="549" s="2" customFormat="1" ht="27" customHeight="1" spans="1:4">
      <c r="A549" s="8">
        <v>547</v>
      </c>
      <c r="B549" s="9" t="s">
        <v>574</v>
      </c>
      <c r="C549" s="9" t="s">
        <v>592</v>
      </c>
      <c r="D549" s="9" t="s">
        <v>84</v>
      </c>
    </row>
    <row r="550" s="2" customFormat="1" ht="27" customHeight="1" spans="1:4">
      <c r="A550" s="8">
        <v>548</v>
      </c>
      <c r="B550" s="9" t="s">
        <v>574</v>
      </c>
      <c r="C550" s="9" t="s">
        <v>593</v>
      </c>
      <c r="D550" s="9" t="s">
        <v>64</v>
      </c>
    </row>
    <row r="551" s="2" customFormat="1" ht="27" customHeight="1" spans="1:4">
      <c r="A551" s="8">
        <v>549</v>
      </c>
      <c r="B551" s="9" t="s">
        <v>574</v>
      </c>
      <c r="C551" s="9" t="s">
        <v>594</v>
      </c>
      <c r="D551" s="9" t="s">
        <v>96</v>
      </c>
    </row>
    <row r="552" s="2" customFormat="1" ht="27" customHeight="1" spans="1:4">
      <c r="A552" s="8">
        <v>550</v>
      </c>
      <c r="B552" s="9" t="s">
        <v>574</v>
      </c>
      <c r="C552" s="9" t="s">
        <v>595</v>
      </c>
      <c r="D552" s="9" t="s">
        <v>78</v>
      </c>
    </row>
    <row r="553" s="2" customFormat="1" ht="27" customHeight="1" spans="1:4">
      <c r="A553" s="8">
        <v>551</v>
      </c>
      <c r="B553" s="9" t="s">
        <v>596</v>
      </c>
      <c r="C553" s="10" t="s">
        <v>597</v>
      </c>
      <c r="D553" s="11">
        <v>10</v>
      </c>
    </row>
    <row r="554" s="2" customFormat="1" ht="27" customHeight="1" spans="1:4">
      <c r="A554" s="8">
        <v>552</v>
      </c>
      <c r="B554" s="9" t="s">
        <v>596</v>
      </c>
      <c r="C554" s="10" t="s">
        <v>598</v>
      </c>
      <c r="D554" s="11">
        <v>8</v>
      </c>
    </row>
    <row r="555" s="2" customFormat="1" ht="27" customHeight="1" spans="1:4">
      <c r="A555" s="8">
        <v>553</v>
      </c>
      <c r="B555" s="9" t="s">
        <v>596</v>
      </c>
      <c r="C555" s="10" t="s">
        <v>599</v>
      </c>
      <c r="D555" s="11">
        <v>10</v>
      </c>
    </row>
    <row r="556" s="2" customFormat="1" ht="27" customHeight="1" spans="1:4">
      <c r="A556" s="8">
        <v>554</v>
      </c>
      <c r="B556" s="9" t="s">
        <v>596</v>
      </c>
      <c r="C556" s="10" t="s">
        <v>600</v>
      </c>
      <c r="D556" s="11">
        <v>8</v>
      </c>
    </row>
    <row r="557" s="2" customFormat="1" ht="27" customHeight="1" spans="1:4">
      <c r="A557" s="8">
        <v>555</v>
      </c>
      <c r="B557" s="9" t="s">
        <v>596</v>
      </c>
      <c r="C557" s="10" t="s">
        <v>601</v>
      </c>
      <c r="D557" s="11">
        <v>13</v>
      </c>
    </row>
    <row r="558" s="2" customFormat="1" ht="27" customHeight="1" spans="1:4">
      <c r="A558" s="8">
        <v>556</v>
      </c>
      <c r="B558" s="9" t="s">
        <v>596</v>
      </c>
      <c r="C558" s="10" t="s">
        <v>602</v>
      </c>
      <c r="D558" s="11">
        <v>10</v>
      </c>
    </row>
    <row r="559" s="2" customFormat="1" ht="27" customHeight="1" spans="1:4">
      <c r="A559" s="8">
        <v>557</v>
      </c>
      <c r="B559" s="9" t="s">
        <v>596</v>
      </c>
      <c r="C559" s="10" t="s">
        <v>603</v>
      </c>
      <c r="D559" s="11">
        <v>13</v>
      </c>
    </row>
    <row r="560" s="2" customFormat="1" ht="27" customHeight="1" spans="1:4">
      <c r="A560" s="8">
        <v>558</v>
      </c>
      <c r="B560" s="9" t="s">
        <v>596</v>
      </c>
      <c r="C560" s="10" t="s">
        <v>604</v>
      </c>
      <c r="D560" s="11">
        <v>9</v>
      </c>
    </row>
    <row r="561" s="2" customFormat="1" ht="27" customHeight="1" spans="1:4">
      <c r="A561" s="8">
        <v>559</v>
      </c>
      <c r="B561" s="9" t="s">
        <v>596</v>
      </c>
      <c r="C561" s="10" t="s">
        <v>605</v>
      </c>
      <c r="D561" s="11">
        <v>7</v>
      </c>
    </row>
    <row r="562" s="2" customFormat="1" ht="27" customHeight="1" spans="1:4">
      <c r="A562" s="8">
        <v>560</v>
      </c>
      <c r="B562" s="9" t="s">
        <v>596</v>
      </c>
      <c r="C562" s="10" t="s">
        <v>606</v>
      </c>
      <c r="D562" s="11">
        <v>10</v>
      </c>
    </row>
    <row r="563" s="2" customFormat="1" ht="27" customHeight="1" spans="1:4">
      <c r="A563" s="8">
        <v>561</v>
      </c>
      <c r="B563" s="9" t="s">
        <v>596</v>
      </c>
      <c r="C563" s="10" t="s">
        <v>607</v>
      </c>
      <c r="D563" s="11">
        <v>5</v>
      </c>
    </row>
    <row r="564" s="2" customFormat="1" ht="27" customHeight="1" spans="1:4">
      <c r="A564" s="8">
        <v>562</v>
      </c>
      <c r="B564" s="9" t="s">
        <v>596</v>
      </c>
      <c r="C564" s="10" t="s">
        <v>608</v>
      </c>
      <c r="D564" s="11">
        <v>5</v>
      </c>
    </row>
    <row r="565" s="2" customFormat="1" ht="27" customHeight="1" spans="1:4">
      <c r="A565" s="8">
        <v>563</v>
      </c>
      <c r="B565" s="9" t="s">
        <v>596</v>
      </c>
      <c r="C565" s="22" t="s">
        <v>609</v>
      </c>
      <c r="D565" s="11">
        <v>9</v>
      </c>
    </row>
    <row r="566" s="2" customFormat="1" ht="27" customHeight="1" spans="1:4">
      <c r="A566" s="8">
        <v>564</v>
      </c>
      <c r="B566" s="9" t="s">
        <v>596</v>
      </c>
      <c r="C566" s="20" t="s">
        <v>610</v>
      </c>
      <c r="D566" s="11">
        <v>4</v>
      </c>
    </row>
    <row r="567" s="2" customFormat="1" ht="27" customHeight="1" spans="1:4">
      <c r="A567" s="8">
        <v>565</v>
      </c>
      <c r="B567" s="9" t="s">
        <v>596</v>
      </c>
      <c r="C567" s="20" t="s">
        <v>611</v>
      </c>
      <c r="D567" s="11">
        <v>4</v>
      </c>
    </row>
    <row r="568" s="2" customFormat="1" ht="27" customHeight="1" spans="1:4">
      <c r="A568" s="8">
        <v>566</v>
      </c>
      <c r="B568" s="9" t="s">
        <v>596</v>
      </c>
      <c r="C568" s="20" t="s">
        <v>612</v>
      </c>
      <c r="D568" s="11">
        <v>6</v>
      </c>
    </row>
    <row r="569" s="2" customFormat="1" ht="27" customHeight="1" spans="1:4">
      <c r="A569" s="8">
        <v>567</v>
      </c>
      <c r="B569" s="9" t="s">
        <v>596</v>
      </c>
      <c r="C569" s="10" t="s">
        <v>613</v>
      </c>
      <c r="D569" s="11">
        <v>6</v>
      </c>
    </row>
    <row r="570" s="2" customFormat="1" ht="27" customHeight="1" spans="1:4">
      <c r="A570" s="8">
        <v>568</v>
      </c>
      <c r="B570" s="9" t="s">
        <v>596</v>
      </c>
      <c r="C570" s="23" t="s">
        <v>614</v>
      </c>
      <c r="D570" s="11">
        <v>3</v>
      </c>
    </row>
    <row r="571" s="2" customFormat="1" ht="27" customHeight="1" spans="1:4">
      <c r="A571" s="8">
        <v>569</v>
      </c>
      <c r="B571" s="9" t="s">
        <v>596</v>
      </c>
      <c r="C571" s="10" t="s">
        <v>615</v>
      </c>
      <c r="D571" s="11">
        <v>3</v>
      </c>
    </row>
    <row r="572" s="2" customFormat="1" ht="27" customHeight="1" spans="1:4">
      <c r="A572" s="8">
        <v>570</v>
      </c>
      <c r="B572" s="9" t="s">
        <v>596</v>
      </c>
      <c r="C572" s="10" t="s">
        <v>616</v>
      </c>
      <c r="D572" s="11">
        <v>3</v>
      </c>
    </row>
    <row r="573" s="2" customFormat="1" ht="27" customHeight="1" spans="1:4">
      <c r="A573" s="8">
        <v>571</v>
      </c>
      <c r="B573" s="9" t="s">
        <v>596</v>
      </c>
      <c r="C573" s="20" t="s">
        <v>617</v>
      </c>
      <c r="D573" s="11">
        <v>3</v>
      </c>
    </row>
    <row r="574" s="2" customFormat="1" ht="27" customHeight="1" spans="1:4">
      <c r="A574" s="8">
        <v>572</v>
      </c>
      <c r="B574" s="9" t="s">
        <v>596</v>
      </c>
      <c r="C574" s="10" t="s">
        <v>618</v>
      </c>
      <c r="D574" s="11">
        <v>3</v>
      </c>
    </row>
    <row r="575" s="2" customFormat="1" ht="27" customHeight="1" spans="1:4">
      <c r="A575" s="8">
        <v>573</v>
      </c>
      <c r="B575" s="9" t="s">
        <v>596</v>
      </c>
      <c r="C575" s="10" t="s">
        <v>619</v>
      </c>
      <c r="D575" s="11">
        <v>9</v>
      </c>
    </row>
    <row r="576" s="2" customFormat="1" ht="27" customHeight="1" spans="1:4">
      <c r="A576" s="8">
        <v>574</v>
      </c>
      <c r="B576" s="9" t="s">
        <v>596</v>
      </c>
      <c r="C576" s="10" t="s">
        <v>620</v>
      </c>
      <c r="D576" s="11">
        <v>6</v>
      </c>
    </row>
    <row r="577" s="2" customFormat="1" ht="27" customHeight="1" spans="1:4">
      <c r="A577" s="8">
        <v>575</v>
      </c>
      <c r="B577" s="9" t="s">
        <v>596</v>
      </c>
      <c r="C577" s="10" t="s">
        <v>621</v>
      </c>
      <c r="D577" s="11">
        <v>10</v>
      </c>
    </row>
    <row r="578" s="2" customFormat="1" ht="27" customHeight="1" spans="1:4">
      <c r="A578" s="8">
        <v>576</v>
      </c>
      <c r="B578" s="9" t="s">
        <v>596</v>
      </c>
      <c r="C578" s="10" t="s">
        <v>622</v>
      </c>
      <c r="D578" s="11">
        <v>8</v>
      </c>
    </row>
    <row r="579" s="2" customFormat="1" ht="27" customHeight="1" spans="1:4">
      <c r="A579" s="8">
        <v>577</v>
      </c>
      <c r="B579" s="9" t="s">
        <v>596</v>
      </c>
      <c r="C579" s="10" t="s">
        <v>623</v>
      </c>
      <c r="D579" s="11">
        <v>6</v>
      </c>
    </row>
    <row r="580" s="2" customFormat="1" ht="27" customHeight="1" spans="1:4">
      <c r="A580" s="8">
        <v>578</v>
      </c>
      <c r="B580" s="9" t="s">
        <v>596</v>
      </c>
      <c r="C580" s="10" t="s">
        <v>624</v>
      </c>
      <c r="D580" s="11">
        <v>4</v>
      </c>
    </row>
    <row r="581" s="2" customFormat="1" ht="27" customHeight="1" spans="1:4">
      <c r="A581" s="8">
        <v>579</v>
      </c>
      <c r="B581" s="9" t="s">
        <v>596</v>
      </c>
      <c r="C581" s="10" t="s">
        <v>625</v>
      </c>
      <c r="D581" s="11">
        <v>2</v>
      </c>
    </row>
    <row r="582" s="2" customFormat="1" ht="27" customHeight="1" spans="1:4">
      <c r="A582" s="8">
        <v>580</v>
      </c>
      <c r="B582" s="9" t="s">
        <v>596</v>
      </c>
      <c r="C582" s="10" t="s">
        <v>626</v>
      </c>
      <c r="D582" s="11">
        <v>2</v>
      </c>
    </row>
    <row r="583" s="2" customFormat="1" ht="27" customHeight="1" spans="1:4">
      <c r="A583" s="8">
        <v>581</v>
      </c>
      <c r="B583" s="9" t="s">
        <v>596</v>
      </c>
      <c r="C583" s="10" t="s">
        <v>627</v>
      </c>
      <c r="D583" s="11">
        <v>2</v>
      </c>
    </row>
    <row r="584" s="2" customFormat="1" ht="27" customHeight="1" spans="1:4">
      <c r="A584" s="8">
        <v>582</v>
      </c>
      <c r="B584" s="9" t="s">
        <v>596</v>
      </c>
      <c r="C584" s="10" t="s">
        <v>628</v>
      </c>
      <c r="D584" s="11">
        <v>2</v>
      </c>
    </row>
    <row r="585" s="2" customFormat="1" ht="27" customHeight="1" spans="1:4">
      <c r="A585" s="8">
        <v>583</v>
      </c>
      <c r="B585" s="9" t="s">
        <v>596</v>
      </c>
      <c r="C585" s="10" t="s">
        <v>629</v>
      </c>
      <c r="D585" s="11">
        <v>8</v>
      </c>
    </row>
    <row r="586" s="2" customFormat="1" ht="27" customHeight="1" spans="1:4">
      <c r="A586" s="8">
        <v>584</v>
      </c>
      <c r="B586" s="9" t="s">
        <v>596</v>
      </c>
      <c r="C586" s="10" t="s">
        <v>630</v>
      </c>
      <c r="D586" s="11">
        <v>11</v>
      </c>
    </row>
    <row r="587" s="2" customFormat="1" ht="27" customHeight="1" spans="1:4">
      <c r="A587" s="8">
        <v>585</v>
      </c>
      <c r="B587" s="9" t="s">
        <v>596</v>
      </c>
      <c r="C587" s="10" t="s">
        <v>631</v>
      </c>
      <c r="D587" s="24">
        <v>1</v>
      </c>
    </row>
    <row r="588" s="2" customFormat="1" ht="27" customHeight="1" spans="1:4">
      <c r="A588" s="8">
        <v>586</v>
      </c>
      <c r="B588" s="9" t="s">
        <v>596</v>
      </c>
      <c r="C588" s="10" t="s">
        <v>632</v>
      </c>
      <c r="D588" s="25">
        <v>1</v>
      </c>
    </row>
    <row r="589" s="2" customFormat="1" ht="27" customHeight="1" spans="1:4">
      <c r="A589" s="8">
        <v>587</v>
      </c>
      <c r="B589" s="9" t="s">
        <v>596</v>
      </c>
      <c r="C589" s="10" t="s">
        <v>633</v>
      </c>
      <c r="D589" s="25">
        <v>1</v>
      </c>
    </row>
    <row r="590" s="2" customFormat="1" ht="27" customHeight="1" spans="1:4">
      <c r="A590" s="8">
        <v>588</v>
      </c>
      <c r="B590" s="9" t="s">
        <v>596</v>
      </c>
      <c r="C590" s="10" t="s">
        <v>634</v>
      </c>
      <c r="D590" s="25">
        <v>1</v>
      </c>
    </row>
    <row r="591" s="2" customFormat="1" ht="27" customHeight="1" spans="1:4">
      <c r="A591" s="8">
        <v>589</v>
      </c>
      <c r="B591" s="9" t="s">
        <v>596</v>
      </c>
      <c r="C591" s="10" t="s">
        <v>635</v>
      </c>
      <c r="D591" s="11">
        <v>3</v>
      </c>
    </row>
    <row r="592" s="2" customFormat="1" ht="27" customHeight="1" spans="1:4">
      <c r="A592" s="8">
        <v>590</v>
      </c>
      <c r="B592" s="9" t="s">
        <v>636</v>
      </c>
      <c r="C592" s="10" t="s">
        <v>637</v>
      </c>
      <c r="D592" s="11">
        <v>20</v>
      </c>
    </row>
    <row r="593" s="2" customFormat="1" ht="27" customHeight="1" spans="1:4">
      <c r="A593" s="8">
        <v>591</v>
      </c>
      <c r="B593" s="9" t="s">
        <v>636</v>
      </c>
      <c r="C593" s="10" t="s">
        <v>638</v>
      </c>
      <c r="D593" s="11">
        <v>16</v>
      </c>
    </row>
    <row r="594" s="2" customFormat="1" ht="27" customHeight="1" spans="1:4">
      <c r="A594" s="8">
        <v>592</v>
      </c>
      <c r="B594" s="9" t="s">
        <v>636</v>
      </c>
      <c r="C594" s="10" t="s">
        <v>639</v>
      </c>
      <c r="D594" s="11">
        <v>11</v>
      </c>
    </row>
    <row r="595" s="2" customFormat="1" ht="27" customHeight="1" spans="1:4">
      <c r="A595" s="8">
        <v>593</v>
      </c>
      <c r="B595" s="9" t="s">
        <v>636</v>
      </c>
      <c r="C595" s="10" t="s">
        <v>640</v>
      </c>
      <c r="D595" s="11">
        <v>9</v>
      </c>
    </row>
    <row r="596" s="2" customFormat="1" ht="27" customHeight="1" spans="1:4">
      <c r="A596" s="8">
        <v>594</v>
      </c>
      <c r="B596" s="9" t="s">
        <v>636</v>
      </c>
      <c r="C596" s="10" t="s">
        <v>641</v>
      </c>
      <c r="D596" s="11">
        <v>10</v>
      </c>
    </row>
    <row r="597" s="2" customFormat="1" ht="27" customHeight="1" spans="1:4">
      <c r="A597" s="8">
        <v>595</v>
      </c>
      <c r="B597" s="9" t="s">
        <v>636</v>
      </c>
      <c r="C597" s="10" t="s">
        <v>642</v>
      </c>
      <c r="D597" s="11">
        <v>11</v>
      </c>
    </row>
    <row r="598" s="2" customFormat="1" ht="27" customHeight="1" spans="1:4">
      <c r="A598" s="8">
        <v>596</v>
      </c>
      <c r="B598" s="9" t="s">
        <v>636</v>
      </c>
      <c r="C598" s="10" t="s">
        <v>643</v>
      </c>
      <c r="D598" s="11">
        <v>5</v>
      </c>
    </row>
    <row r="599" s="2" customFormat="1" ht="27" customHeight="1" spans="1:4">
      <c r="A599" s="8">
        <v>597</v>
      </c>
      <c r="B599" s="9" t="s">
        <v>636</v>
      </c>
      <c r="C599" s="10" t="s">
        <v>644</v>
      </c>
      <c r="D599" s="11">
        <v>5</v>
      </c>
    </row>
    <row r="600" s="2" customFormat="1" ht="27" customHeight="1" spans="1:4">
      <c r="A600" s="8">
        <v>598</v>
      </c>
      <c r="B600" s="9" t="s">
        <v>636</v>
      </c>
      <c r="C600" s="10" t="s">
        <v>645</v>
      </c>
      <c r="D600" s="11">
        <v>5</v>
      </c>
    </row>
    <row r="601" s="2" customFormat="1" ht="27" customHeight="1" spans="1:4">
      <c r="A601" s="8">
        <v>599</v>
      </c>
      <c r="B601" s="9" t="s">
        <v>636</v>
      </c>
      <c r="C601" s="10" t="s">
        <v>646</v>
      </c>
      <c r="D601" s="11">
        <v>6</v>
      </c>
    </row>
    <row r="602" s="2" customFormat="1" ht="27" customHeight="1" spans="1:4">
      <c r="A602" s="8">
        <v>600</v>
      </c>
      <c r="B602" s="9" t="s">
        <v>636</v>
      </c>
      <c r="C602" s="10" t="s">
        <v>647</v>
      </c>
      <c r="D602" s="11">
        <v>4</v>
      </c>
    </row>
    <row r="603" s="2" customFormat="1" ht="27" customHeight="1" spans="1:4">
      <c r="A603" s="8">
        <v>601</v>
      </c>
      <c r="B603" s="9" t="s">
        <v>636</v>
      </c>
      <c r="C603" s="10" t="s">
        <v>648</v>
      </c>
      <c r="D603" s="11">
        <v>4</v>
      </c>
    </row>
    <row r="604" s="2" customFormat="1" ht="27" customHeight="1" spans="1:4">
      <c r="A604" s="8">
        <v>602</v>
      </c>
      <c r="B604" s="9" t="s">
        <v>636</v>
      </c>
      <c r="C604" s="10" t="s">
        <v>649</v>
      </c>
      <c r="D604" s="11">
        <v>3</v>
      </c>
    </row>
    <row r="605" s="2" customFormat="1" ht="27" customHeight="1" spans="1:4">
      <c r="A605" s="8">
        <v>603</v>
      </c>
      <c r="B605" s="9" t="s">
        <v>636</v>
      </c>
      <c r="C605" s="10" t="s">
        <v>650</v>
      </c>
      <c r="D605" s="11">
        <v>3</v>
      </c>
    </row>
    <row r="606" s="2" customFormat="1" ht="27" customHeight="1" spans="1:4">
      <c r="A606" s="8">
        <v>604</v>
      </c>
      <c r="B606" s="9" t="s">
        <v>636</v>
      </c>
      <c r="C606" s="10" t="s">
        <v>651</v>
      </c>
      <c r="D606" s="11">
        <v>3</v>
      </c>
    </row>
    <row r="607" s="2" customFormat="1" ht="27" customHeight="1" spans="1:4">
      <c r="A607" s="8">
        <v>605</v>
      </c>
      <c r="B607" s="9" t="s">
        <v>636</v>
      </c>
      <c r="C607" s="10" t="s">
        <v>652</v>
      </c>
      <c r="D607" s="11">
        <v>3</v>
      </c>
    </row>
    <row r="608" s="2" customFormat="1" ht="27" customHeight="1" spans="1:4">
      <c r="A608" s="8">
        <v>606</v>
      </c>
      <c r="B608" s="9" t="s">
        <v>636</v>
      </c>
      <c r="C608" s="10" t="s">
        <v>653</v>
      </c>
      <c r="D608" s="11">
        <v>3</v>
      </c>
    </row>
    <row r="609" s="2" customFormat="1" ht="27" customHeight="1" spans="1:4">
      <c r="A609" s="8">
        <v>607</v>
      </c>
      <c r="B609" s="9" t="s">
        <v>636</v>
      </c>
      <c r="C609" s="10" t="s">
        <v>654</v>
      </c>
      <c r="D609" s="11">
        <v>3</v>
      </c>
    </row>
    <row r="610" s="2" customFormat="1" ht="27" customHeight="1" spans="1:4">
      <c r="A610" s="8">
        <v>608</v>
      </c>
      <c r="B610" s="9" t="s">
        <v>636</v>
      </c>
      <c r="C610" s="10" t="s">
        <v>655</v>
      </c>
      <c r="D610" s="11">
        <v>6</v>
      </c>
    </row>
    <row r="611" s="2" customFormat="1" ht="27" customHeight="1" spans="1:4">
      <c r="A611" s="8">
        <v>609</v>
      </c>
      <c r="B611" s="9" t="s">
        <v>636</v>
      </c>
      <c r="C611" s="10" t="s">
        <v>656</v>
      </c>
      <c r="D611" s="11">
        <v>7</v>
      </c>
    </row>
    <row r="612" s="2" customFormat="1" ht="27" customHeight="1" spans="1:4">
      <c r="A612" s="8">
        <v>610</v>
      </c>
      <c r="B612" s="9" t="s">
        <v>636</v>
      </c>
      <c r="C612" s="10" t="s">
        <v>657</v>
      </c>
      <c r="D612" s="11">
        <v>6</v>
      </c>
    </row>
    <row r="613" s="2" customFormat="1" ht="27" customHeight="1" spans="1:4">
      <c r="A613" s="8">
        <v>611</v>
      </c>
      <c r="B613" s="9" t="s">
        <v>636</v>
      </c>
      <c r="C613" s="10" t="s">
        <v>658</v>
      </c>
      <c r="D613" s="11">
        <v>7</v>
      </c>
    </row>
    <row r="614" s="2" customFormat="1" ht="27" customHeight="1" spans="1:4">
      <c r="A614" s="8">
        <v>612</v>
      </c>
      <c r="B614" s="9" t="s">
        <v>636</v>
      </c>
      <c r="C614" s="10" t="s">
        <v>659</v>
      </c>
      <c r="D614" s="11">
        <v>10</v>
      </c>
    </row>
    <row r="615" s="2" customFormat="1" ht="27" customHeight="1" spans="1:4">
      <c r="A615" s="8">
        <v>613</v>
      </c>
      <c r="B615" s="9" t="s">
        <v>636</v>
      </c>
      <c r="C615" s="10" t="s">
        <v>660</v>
      </c>
      <c r="D615" s="11">
        <v>8</v>
      </c>
    </row>
    <row r="616" s="2" customFormat="1" ht="27" customHeight="1" spans="1:4">
      <c r="A616" s="8">
        <v>614</v>
      </c>
      <c r="B616" s="9" t="s">
        <v>636</v>
      </c>
      <c r="C616" s="10" t="s">
        <v>661</v>
      </c>
      <c r="D616" s="11">
        <v>5</v>
      </c>
    </row>
    <row r="617" s="2" customFormat="1" ht="27" customHeight="1" spans="1:4">
      <c r="A617" s="8">
        <v>615</v>
      </c>
      <c r="B617" s="9" t="s">
        <v>636</v>
      </c>
      <c r="C617" s="10" t="s">
        <v>662</v>
      </c>
      <c r="D617" s="11">
        <v>5</v>
      </c>
    </row>
    <row r="618" s="2" customFormat="1" ht="27" customHeight="1" spans="1:4">
      <c r="A618" s="8">
        <v>616</v>
      </c>
      <c r="B618" s="9" t="s">
        <v>636</v>
      </c>
      <c r="C618" s="10" t="s">
        <v>663</v>
      </c>
      <c r="D618" s="11">
        <v>5</v>
      </c>
    </row>
    <row r="619" s="2" customFormat="1" ht="27" customHeight="1" spans="1:4">
      <c r="A619" s="8">
        <v>617</v>
      </c>
      <c r="B619" s="9" t="s">
        <v>636</v>
      </c>
      <c r="C619" s="10" t="s">
        <v>664</v>
      </c>
      <c r="D619" s="11">
        <v>5</v>
      </c>
    </row>
    <row r="620" s="2" customFormat="1" ht="27" customHeight="1" spans="1:4">
      <c r="A620" s="8">
        <v>618</v>
      </c>
      <c r="B620" s="9" t="s">
        <v>636</v>
      </c>
      <c r="C620" s="10" t="s">
        <v>665</v>
      </c>
      <c r="D620" s="11">
        <v>4</v>
      </c>
    </row>
    <row r="621" s="2" customFormat="1" ht="27" customHeight="1" spans="1:4">
      <c r="A621" s="8">
        <v>619</v>
      </c>
      <c r="B621" s="9" t="s">
        <v>636</v>
      </c>
      <c r="C621" s="10" t="s">
        <v>666</v>
      </c>
      <c r="D621" s="11">
        <v>2</v>
      </c>
    </row>
    <row r="622" s="2" customFormat="1" ht="27" customHeight="1" spans="1:4">
      <c r="A622" s="8">
        <v>620</v>
      </c>
      <c r="B622" s="9" t="s">
        <v>636</v>
      </c>
      <c r="C622" s="10" t="s">
        <v>667</v>
      </c>
      <c r="D622" s="11">
        <v>6</v>
      </c>
    </row>
    <row r="623" s="2" customFormat="1" ht="27" customHeight="1" spans="1:4">
      <c r="A623" s="8">
        <v>621</v>
      </c>
      <c r="B623" s="9" t="s">
        <v>636</v>
      </c>
      <c r="C623" s="10" t="s">
        <v>668</v>
      </c>
      <c r="D623" s="11">
        <v>10</v>
      </c>
    </row>
    <row r="624" s="2" customFormat="1" ht="27" customHeight="1" spans="1:4">
      <c r="A624" s="8">
        <v>622</v>
      </c>
      <c r="B624" s="9" t="s">
        <v>669</v>
      </c>
      <c r="C624" s="10" t="s">
        <v>670</v>
      </c>
      <c r="D624" s="26">
        <v>7</v>
      </c>
    </row>
    <row r="625" s="2" customFormat="1" ht="27" customHeight="1" spans="1:4">
      <c r="A625" s="8">
        <v>623</v>
      </c>
      <c r="B625" s="9" t="s">
        <v>669</v>
      </c>
      <c r="C625" s="10" t="s">
        <v>671</v>
      </c>
      <c r="D625" s="26">
        <v>10</v>
      </c>
    </row>
    <row r="626" s="2" customFormat="1" ht="27" customHeight="1" spans="1:4">
      <c r="A626" s="8">
        <v>624</v>
      </c>
      <c r="B626" s="9" t="s">
        <v>669</v>
      </c>
      <c r="C626" s="10" t="s">
        <v>672</v>
      </c>
      <c r="D626" s="26">
        <v>6</v>
      </c>
    </row>
    <row r="627" s="2" customFormat="1" ht="27" customHeight="1" spans="1:4">
      <c r="A627" s="8">
        <v>625</v>
      </c>
      <c r="B627" s="9" t="s">
        <v>669</v>
      </c>
      <c r="C627" s="10" t="s">
        <v>673</v>
      </c>
      <c r="D627" s="26">
        <v>6</v>
      </c>
    </row>
    <row r="628" s="2" customFormat="1" ht="27" customHeight="1" spans="1:4">
      <c r="A628" s="8">
        <v>626</v>
      </c>
      <c r="B628" s="9" t="s">
        <v>669</v>
      </c>
      <c r="C628" s="10" t="s">
        <v>674</v>
      </c>
      <c r="D628" s="26">
        <v>6</v>
      </c>
    </row>
    <row r="629" s="2" customFormat="1" ht="27" customHeight="1" spans="1:4">
      <c r="A629" s="8">
        <v>627</v>
      </c>
      <c r="B629" s="9" t="s">
        <v>669</v>
      </c>
      <c r="C629" s="10" t="s">
        <v>675</v>
      </c>
      <c r="D629" s="26">
        <v>6</v>
      </c>
    </row>
    <row r="630" s="2" customFormat="1" ht="27" customHeight="1" spans="1:4">
      <c r="A630" s="8">
        <v>628</v>
      </c>
      <c r="B630" s="9" t="s">
        <v>669</v>
      </c>
      <c r="C630" s="10" t="s">
        <v>676</v>
      </c>
      <c r="D630" s="26">
        <v>5</v>
      </c>
    </row>
    <row r="631" s="2" customFormat="1" ht="27" customHeight="1" spans="1:4">
      <c r="A631" s="8">
        <v>629</v>
      </c>
      <c r="B631" s="9" t="s">
        <v>669</v>
      </c>
      <c r="C631" s="10" t="s">
        <v>677</v>
      </c>
      <c r="D631" s="26">
        <v>4</v>
      </c>
    </row>
    <row r="632" s="2" customFormat="1" ht="27" customHeight="1" spans="1:4">
      <c r="A632" s="8">
        <v>630</v>
      </c>
      <c r="B632" s="9" t="s">
        <v>669</v>
      </c>
      <c r="C632" s="10" t="s">
        <v>678</v>
      </c>
      <c r="D632" s="26">
        <v>9</v>
      </c>
    </row>
    <row r="633" s="2" customFormat="1" ht="27" customHeight="1" spans="1:4">
      <c r="A633" s="8">
        <v>631</v>
      </c>
      <c r="B633" s="9" t="s">
        <v>669</v>
      </c>
      <c r="C633" s="10" t="s">
        <v>679</v>
      </c>
      <c r="D633" s="26">
        <v>5</v>
      </c>
    </row>
    <row r="634" s="2" customFormat="1" ht="27" customHeight="1" spans="1:4">
      <c r="A634" s="8">
        <v>632</v>
      </c>
      <c r="B634" s="9" t="s">
        <v>669</v>
      </c>
      <c r="C634" s="10" t="s">
        <v>680</v>
      </c>
      <c r="D634" s="26">
        <v>8</v>
      </c>
    </row>
    <row r="635" s="2" customFormat="1" ht="27" customHeight="1" spans="1:4">
      <c r="A635" s="8">
        <v>633</v>
      </c>
      <c r="B635" s="9" t="s">
        <v>669</v>
      </c>
      <c r="C635" s="10" t="s">
        <v>681</v>
      </c>
      <c r="D635" s="26">
        <v>6</v>
      </c>
    </row>
    <row r="636" s="2" customFormat="1" ht="27" customHeight="1" spans="1:4">
      <c r="A636" s="8">
        <v>634</v>
      </c>
      <c r="B636" s="9" t="s">
        <v>669</v>
      </c>
      <c r="C636" s="20" t="s">
        <v>682</v>
      </c>
      <c r="D636" s="26" t="s">
        <v>683</v>
      </c>
    </row>
    <row r="637" s="2" customFormat="1" ht="27" customHeight="1" spans="1:4">
      <c r="A637" s="8">
        <v>635</v>
      </c>
      <c r="B637" s="9" t="s">
        <v>669</v>
      </c>
      <c r="C637" s="20" t="s">
        <v>684</v>
      </c>
      <c r="D637" s="26">
        <v>22</v>
      </c>
    </row>
    <row r="638" s="2" customFormat="1" ht="27" customHeight="1" spans="1:4">
      <c r="A638" s="8">
        <v>636</v>
      </c>
      <c r="B638" s="9" t="s">
        <v>669</v>
      </c>
      <c r="C638" s="20" t="s">
        <v>685</v>
      </c>
      <c r="D638" s="26">
        <v>12</v>
      </c>
    </row>
    <row r="639" s="2" customFormat="1" ht="27" customHeight="1" spans="1:4">
      <c r="A639" s="8">
        <v>637</v>
      </c>
      <c r="B639" s="9" t="s">
        <v>669</v>
      </c>
      <c r="C639" s="20" t="s">
        <v>686</v>
      </c>
      <c r="D639" s="26">
        <v>7</v>
      </c>
    </row>
    <row r="640" s="2" customFormat="1" ht="27" customHeight="1" spans="1:4">
      <c r="A640" s="8">
        <v>638</v>
      </c>
      <c r="B640" s="9" t="s">
        <v>669</v>
      </c>
      <c r="C640" s="20" t="s">
        <v>687</v>
      </c>
      <c r="D640" s="26">
        <v>6</v>
      </c>
    </row>
    <row r="641" s="2" customFormat="1" ht="27" customHeight="1" spans="1:4">
      <c r="A641" s="8">
        <v>639</v>
      </c>
      <c r="B641" s="9" t="s">
        <v>669</v>
      </c>
      <c r="C641" s="20" t="s">
        <v>688</v>
      </c>
      <c r="D641" s="26" t="s">
        <v>689</v>
      </c>
    </row>
    <row r="642" s="2" customFormat="1" ht="27" customHeight="1" spans="1:4">
      <c r="A642" s="8">
        <v>640</v>
      </c>
      <c r="B642" s="9" t="s">
        <v>669</v>
      </c>
      <c r="C642" s="20" t="s">
        <v>690</v>
      </c>
      <c r="D642" s="26" t="s">
        <v>689</v>
      </c>
    </row>
    <row r="643" s="2" customFormat="1" ht="27" customHeight="1" spans="1:4">
      <c r="A643" s="8">
        <v>641</v>
      </c>
      <c r="B643" s="9" t="s">
        <v>669</v>
      </c>
      <c r="C643" s="27" t="s">
        <v>691</v>
      </c>
      <c r="D643" s="26" t="s">
        <v>692</v>
      </c>
    </row>
    <row r="644" s="2" customFormat="1" ht="27" customHeight="1" spans="1:4">
      <c r="A644" s="8">
        <v>642</v>
      </c>
      <c r="B644" s="9" t="s">
        <v>669</v>
      </c>
      <c r="C644" s="27" t="s">
        <v>693</v>
      </c>
      <c r="D644" s="11" t="s">
        <v>694</v>
      </c>
    </row>
    <row r="645" s="2" customFormat="1" ht="27" customHeight="1" spans="1:4">
      <c r="A645" s="8">
        <v>643</v>
      </c>
      <c r="B645" s="9" t="s">
        <v>669</v>
      </c>
      <c r="C645" s="27" t="s">
        <v>695</v>
      </c>
      <c r="D645" s="26" t="s">
        <v>689</v>
      </c>
    </row>
    <row r="646" s="2" customFormat="1" ht="27" customHeight="1" spans="1:4">
      <c r="A646" s="8">
        <v>644</v>
      </c>
      <c r="B646" s="9" t="s">
        <v>669</v>
      </c>
      <c r="C646" s="27" t="s">
        <v>696</v>
      </c>
      <c r="D646" s="26" t="s">
        <v>697</v>
      </c>
    </row>
    <row r="647" s="2" customFormat="1" ht="27" customHeight="1" spans="1:4">
      <c r="A647" s="8">
        <v>645</v>
      </c>
      <c r="B647" s="9" t="s">
        <v>669</v>
      </c>
      <c r="C647" s="20" t="s">
        <v>698</v>
      </c>
      <c r="D647" s="26" t="s">
        <v>699</v>
      </c>
    </row>
    <row r="648" s="2" customFormat="1" ht="27" customHeight="1" spans="1:4">
      <c r="A648" s="8">
        <v>646</v>
      </c>
      <c r="B648" s="9" t="s">
        <v>669</v>
      </c>
      <c r="C648" s="20" t="s">
        <v>700</v>
      </c>
      <c r="D648" s="26" t="s">
        <v>701</v>
      </c>
    </row>
    <row r="649" s="2" customFormat="1" ht="27" customHeight="1" spans="1:4">
      <c r="A649" s="8">
        <v>647</v>
      </c>
      <c r="B649" s="9" t="s">
        <v>669</v>
      </c>
      <c r="C649" s="20" t="s">
        <v>702</v>
      </c>
      <c r="D649" s="26" t="s">
        <v>701</v>
      </c>
    </row>
    <row r="650" s="2" customFormat="1" ht="27" customHeight="1" spans="1:4">
      <c r="A650" s="8">
        <v>648</v>
      </c>
      <c r="B650" s="9" t="s">
        <v>669</v>
      </c>
      <c r="C650" s="20" t="s">
        <v>703</v>
      </c>
      <c r="D650" s="26" t="s">
        <v>701</v>
      </c>
    </row>
    <row r="651" s="2" customFormat="1" ht="27" customHeight="1" spans="1:4">
      <c r="A651" s="8">
        <v>649</v>
      </c>
      <c r="B651" s="9" t="s">
        <v>669</v>
      </c>
      <c r="C651" s="20" t="s">
        <v>704</v>
      </c>
      <c r="D651" s="26" t="s">
        <v>701</v>
      </c>
    </row>
    <row r="652" s="2" customFormat="1" ht="27" customHeight="1" spans="1:4">
      <c r="A652" s="8">
        <v>650</v>
      </c>
      <c r="B652" s="9" t="s">
        <v>669</v>
      </c>
      <c r="C652" s="20" t="s">
        <v>705</v>
      </c>
      <c r="D652" s="26" t="s">
        <v>689</v>
      </c>
    </row>
    <row r="653" s="2" customFormat="1" ht="27" customHeight="1" spans="1:4">
      <c r="A653" s="8">
        <v>651</v>
      </c>
      <c r="B653" s="9" t="s">
        <v>669</v>
      </c>
      <c r="C653" s="20" t="s">
        <v>706</v>
      </c>
      <c r="D653" s="26" t="s">
        <v>697</v>
      </c>
    </row>
    <row r="654" s="2" customFormat="1" ht="27" customHeight="1" spans="1:4">
      <c r="A654" s="8">
        <v>652</v>
      </c>
      <c r="B654" s="9" t="s">
        <v>669</v>
      </c>
      <c r="C654" s="20" t="s">
        <v>707</v>
      </c>
      <c r="D654" s="26" t="s">
        <v>708</v>
      </c>
    </row>
    <row r="655" s="2" customFormat="1" ht="27" customHeight="1" spans="1:4">
      <c r="A655" s="8">
        <v>653</v>
      </c>
      <c r="B655" s="9" t="s">
        <v>669</v>
      </c>
      <c r="C655" s="20" t="s">
        <v>709</v>
      </c>
      <c r="D655" s="26" t="s">
        <v>710</v>
      </c>
    </row>
    <row r="656" s="2" customFormat="1" ht="27" customHeight="1" spans="1:4">
      <c r="A656" s="8">
        <v>654</v>
      </c>
      <c r="B656" s="9" t="s">
        <v>669</v>
      </c>
      <c r="C656" s="20" t="s">
        <v>711</v>
      </c>
      <c r="D656" s="11" t="s">
        <v>683</v>
      </c>
    </row>
    <row r="657" s="2" customFormat="1" ht="27" customHeight="1" spans="1:4">
      <c r="A657" s="8">
        <v>655</v>
      </c>
      <c r="B657" s="9" t="s">
        <v>669</v>
      </c>
      <c r="C657" s="10" t="s">
        <v>712</v>
      </c>
      <c r="D657" s="11">
        <v>1</v>
      </c>
    </row>
    <row r="658" s="2" customFormat="1" ht="27" customHeight="1" spans="1:4">
      <c r="A658" s="8">
        <v>656</v>
      </c>
      <c r="B658" s="9" t="s">
        <v>669</v>
      </c>
      <c r="C658" s="10" t="s">
        <v>713</v>
      </c>
      <c r="D658" s="11">
        <v>1</v>
      </c>
    </row>
    <row r="659" s="2" customFormat="1" ht="27" customHeight="1" spans="1:4">
      <c r="A659" s="8">
        <v>657</v>
      </c>
      <c r="B659" s="9" t="s">
        <v>669</v>
      </c>
      <c r="C659" s="10" t="s">
        <v>714</v>
      </c>
      <c r="D659" s="11">
        <v>1</v>
      </c>
    </row>
    <row r="660" s="2" customFormat="1" ht="27" customHeight="1" spans="1:4">
      <c r="A660" s="8">
        <v>658</v>
      </c>
      <c r="B660" s="9" t="s">
        <v>669</v>
      </c>
      <c r="C660" s="10" t="s">
        <v>715</v>
      </c>
      <c r="D660" s="11">
        <v>7</v>
      </c>
    </row>
    <row r="661" s="2" customFormat="1" ht="27" customHeight="1" spans="1:4">
      <c r="A661" s="8">
        <v>659</v>
      </c>
      <c r="B661" s="9" t="s">
        <v>716</v>
      </c>
      <c r="C661" s="10" t="s">
        <v>717</v>
      </c>
      <c r="D661" s="11">
        <v>16</v>
      </c>
    </row>
    <row r="662" s="2" customFormat="1" ht="27" customHeight="1" spans="1:4">
      <c r="A662" s="8">
        <v>660</v>
      </c>
      <c r="B662" s="9" t="s">
        <v>716</v>
      </c>
      <c r="C662" s="10" t="s">
        <v>718</v>
      </c>
      <c r="D662" s="11">
        <v>4</v>
      </c>
    </row>
    <row r="663" s="2" customFormat="1" ht="27" customHeight="1" spans="1:4">
      <c r="A663" s="8">
        <v>661</v>
      </c>
      <c r="B663" s="9" t="s">
        <v>716</v>
      </c>
      <c r="C663" s="10" t="s">
        <v>719</v>
      </c>
      <c r="D663" s="11">
        <v>5</v>
      </c>
    </row>
    <row r="664" s="2" customFormat="1" ht="27" customHeight="1" spans="1:4">
      <c r="A664" s="8">
        <v>662</v>
      </c>
      <c r="B664" s="9" t="s">
        <v>716</v>
      </c>
      <c r="C664" s="10" t="s">
        <v>720</v>
      </c>
      <c r="D664" s="11">
        <v>2</v>
      </c>
    </row>
    <row r="665" s="2" customFormat="1" ht="27" customHeight="1" spans="1:4">
      <c r="A665" s="8">
        <v>663</v>
      </c>
      <c r="B665" s="9" t="s">
        <v>716</v>
      </c>
      <c r="C665" s="10" t="s">
        <v>721</v>
      </c>
      <c r="D665" s="11">
        <v>3</v>
      </c>
    </row>
    <row r="666" s="2" customFormat="1" ht="27" customHeight="1" spans="1:4">
      <c r="A666" s="8">
        <v>664</v>
      </c>
      <c r="B666" s="9" t="s">
        <v>716</v>
      </c>
      <c r="C666" s="10" t="s">
        <v>722</v>
      </c>
      <c r="D666" s="11">
        <v>10</v>
      </c>
    </row>
    <row r="667" s="2" customFormat="1" ht="27" customHeight="1" spans="1:4">
      <c r="A667" s="8">
        <v>665</v>
      </c>
      <c r="B667" s="9" t="s">
        <v>716</v>
      </c>
      <c r="C667" s="10" t="s">
        <v>723</v>
      </c>
      <c r="D667" s="11">
        <v>8</v>
      </c>
    </row>
    <row r="668" s="2" customFormat="1" ht="27" customHeight="1" spans="1:4">
      <c r="A668" s="8">
        <v>666</v>
      </c>
      <c r="B668" s="9" t="s">
        <v>716</v>
      </c>
      <c r="C668" s="10" t="s">
        <v>724</v>
      </c>
      <c r="D668" s="11">
        <v>6</v>
      </c>
    </row>
    <row r="669" s="2" customFormat="1" ht="27" customHeight="1" spans="1:4">
      <c r="A669" s="8">
        <v>667</v>
      </c>
      <c r="B669" s="9" t="s">
        <v>716</v>
      </c>
      <c r="C669" s="10" t="s">
        <v>725</v>
      </c>
      <c r="D669" s="11">
        <v>7</v>
      </c>
    </row>
    <row r="670" s="2" customFormat="1" ht="27" customHeight="1" spans="1:4">
      <c r="A670" s="8">
        <v>668</v>
      </c>
      <c r="B670" s="9" t="s">
        <v>726</v>
      </c>
      <c r="C670" s="9" t="s">
        <v>727</v>
      </c>
      <c r="D670" s="28">
        <v>21</v>
      </c>
    </row>
    <row r="671" s="2" customFormat="1" ht="27" customHeight="1" spans="1:4">
      <c r="A671" s="8">
        <v>669</v>
      </c>
      <c r="B671" s="9" t="s">
        <v>726</v>
      </c>
      <c r="C671" s="9" t="s">
        <v>728</v>
      </c>
      <c r="D671" s="28">
        <v>16</v>
      </c>
    </row>
    <row r="672" s="2" customFormat="1" ht="27" customHeight="1" spans="1:4">
      <c r="A672" s="8">
        <v>670</v>
      </c>
      <c r="B672" s="9" t="s">
        <v>726</v>
      </c>
      <c r="C672" s="9" t="s">
        <v>729</v>
      </c>
      <c r="D672" s="28">
        <v>12</v>
      </c>
    </row>
    <row r="673" s="2" customFormat="1" ht="27" customHeight="1" spans="1:4">
      <c r="A673" s="8">
        <v>671</v>
      </c>
      <c r="B673" s="9" t="s">
        <v>726</v>
      </c>
      <c r="C673" s="9" t="s">
        <v>730</v>
      </c>
      <c r="D673" s="28">
        <v>9</v>
      </c>
    </row>
    <row r="674" s="2" customFormat="1" ht="27" customHeight="1" spans="1:4">
      <c r="A674" s="8">
        <v>672</v>
      </c>
      <c r="B674" s="9" t="s">
        <v>726</v>
      </c>
      <c r="C674" s="9" t="s">
        <v>731</v>
      </c>
      <c r="D674" s="28">
        <v>14</v>
      </c>
    </row>
    <row r="675" s="2" customFormat="1" ht="27" customHeight="1" spans="1:4">
      <c r="A675" s="8">
        <v>673</v>
      </c>
      <c r="B675" s="9" t="s">
        <v>726</v>
      </c>
      <c r="C675" s="9" t="s">
        <v>732</v>
      </c>
      <c r="D675" s="28">
        <v>7</v>
      </c>
    </row>
    <row r="676" s="2" customFormat="1" ht="27" customHeight="1" spans="1:4">
      <c r="A676" s="8">
        <v>674</v>
      </c>
      <c r="B676" s="9" t="s">
        <v>726</v>
      </c>
      <c r="C676" s="9" t="s">
        <v>733</v>
      </c>
      <c r="D676" s="28">
        <v>7</v>
      </c>
    </row>
    <row r="677" s="2" customFormat="1" ht="27" customHeight="1" spans="1:4">
      <c r="A677" s="8">
        <v>675</v>
      </c>
      <c r="B677" s="9" t="s">
        <v>726</v>
      </c>
      <c r="C677" s="9" t="s">
        <v>734</v>
      </c>
      <c r="D677" s="28">
        <v>11</v>
      </c>
    </row>
    <row r="678" s="2" customFormat="1" ht="27" customHeight="1" spans="1:4">
      <c r="A678" s="8">
        <v>676</v>
      </c>
      <c r="B678" s="9" t="s">
        <v>726</v>
      </c>
      <c r="C678" s="9" t="s">
        <v>735</v>
      </c>
      <c r="D678" s="28">
        <v>6</v>
      </c>
    </row>
    <row r="679" s="2" customFormat="1" ht="27" customHeight="1" spans="1:4">
      <c r="A679" s="8">
        <v>677</v>
      </c>
      <c r="B679" s="9" t="s">
        <v>726</v>
      </c>
      <c r="C679" s="9" t="s">
        <v>736</v>
      </c>
      <c r="D679" s="28">
        <v>5</v>
      </c>
    </row>
    <row r="680" s="2" customFormat="1" ht="27" customHeight="1" spans="1:4">
      <c r="A680" s="8">
        <v>678</v>
      </c>
      <c r="B680" s="9" t="s">
        <v>726</v>
      </c>
      <c r="C680" s="9" t="s">
        <v>737</v>
      </c>
      <c r="D680" s="28">
        <v>5</v>
      </c>
    </row>
    <row r="681" s="2" customFormat="1" ht="27" customHeight="1" spans="1:4">
      <c r="A681" s="8">
        <v>679</v>
      </c>
      <c r="B681" s="9" t="s">
        <v>726</v>
      </c>
      <c r="C681" s="9" t="s">
        <v>738</v>
      </c>
      <c r="D681" s="28">
        <v>6</v>
      </c>
    </row>
    <row r="682" s="2" customFormat="1" ht="27" customHeight="1" spans="1:4">
      <c r="A682" s="8">
        <v>680</v>
      </c>
      <c r="B682" s="9" t="s">
        <v>726</v>
      </c>
      <c r="C682" s="9" t="s">
        <v>739</v>
      </c>
      <c r="D682" s="28">
        <v>16</v>
      </c>
    </row>
    <row r="683" s="2" customFormat="1" ht="27" customHeight="1" spans="1:4">
      <c r="A683" s="8">
        <v>681</v>
      </c>
      <c r="B683" s="9" t="s">
        <v>726</v>
      </c>
      <c r="C683" s="9" t="s">
        <v>740</v>
      </c>
      <c r="D683" s="28">
        <v>7</v>
      </c>
    </row>
    <row r="684" s="2" customFormat="1" ht="27" customHeight="1" spans="1:4">
      <c r="A684" s="8">
        <v>682</v>
      </c>
      <c r="B684" s="9" t="s">
        <v>726</v>
      </c>
      <c r="C684" s="9" t="s">
        <v>741</v>
      </c>
      <c r="D684" s="28">
        <v>12</v>
      </c>
    </row>
    <row r="685" s="2" customFormat="1" ht="27" customHeight="1" spans="1:4">
      <c r="A685" s="8">
        <v>683</v>
      </c>
      <c r="B685" s="9" t="s">
        <v>726</v>
      </c>
      <c r="C685" s="9" t="s">
        <v>742</v>
      </c>
      <c r="D685" s="28">
        <v>22</v>
      </c>
    </row>
    <row r="686" s="2" customFormat="1" ht="27" customHeight="1" spans="1:4">
      <c r="A686" s="8">
        <v>684</v>
      </c>
      <c r="B686" s="9" t="s">
        <v>726</v>
      </c>
      <c r="C686" s="9" t="s">
        <v>743</v>
      </c>
      <c r="D686" s="28">
        <v>10</v>
      </c>
    </row>
    <row r="687" s="2" customFormat="1" ht="27" customHeight="1" spans="1:4">
      <c r="A687" s="8">
        <v>685</v>
      </c>
      <c r="B687" s="9" t="s">
        <v>726</v>
      </c>
      <c r="C687" s="9" t="s">
        <v>744</v>
      </c>
      <c r="D687" s="28">
        <v>8</v>
      </c>
    </row>
    <row r="688" s="2" customFormat="1" ht="27" customHeight="1" spans="1:4">
      <c r="A688" s="8">
        <v>686</v>
      </c>
      <c r="B688" s="9" t="s">
        <v>726</v>
      </c>
      <c r="C688" s="9" t="s">
        <v>745</v>
      </c>
      <c r="D688" s="28">
        <v>7</v>
      </c>
    </row>
    <row r="689" s="2" customFormat="1" ht="27" customHeight="1" spans="1:4">
      <c r="A689" s="8">
        <v>687</v>
      </c>
      <c r="B689" s="9" t="s">
        <v>726</v>
      </c>
      <c r="C689" s="9" t="s">
        <v>746</v>
      </c>
      <c r="D689" s="28">
        <v>7</v>
      </c>
    </row>
    <row r="690" s="2" customFormat="1" ht="27" customHeight="1" spans="1:4">
      <c r="A690" s="8">
        <v>688</v>
      </c>
      <c r="B690" s="9" t="s">
        <v>726</v>
      </c>
      <c r="C690" s="9" t="s">
        <v>747</v>
      </c>
      <c r="D690" s="28">
        <v>9</v>
      </c>
    </row>
    <row r="691" s="2" customFormat="1" ht="27" customHeight="1" spans="1:4">
      <c r="A691" s="8">
        <v>689</v>
      </c>
      <c r="B691" s="9" t="s">
        <v>726</v>
      </c>
      <c r="C691" s="9" t="s">
        <v>748</v>
      </c>
      <c r="D691" s="28">
        <v>8</v>
      </c>
    </row>
    <row r="692" s="2" customFormat="1" ht="27" customHeight="1" spans="1:4">
      <c r="A692" s="8">
        <v>690</v>
      </c>
      <c r="B692" s="9" t="s">
        <v>726</v>
      </c>
      <c r="C692" s="9" t="s">
        <v>749</v>
      </c>
      <c r="D692" s="28">
        <v>18</v>
      </c>
    </row>
    <row r="693" s="2" customFormat="1" ht="27" customHeight="1" spans="1:4">
      <c r="A693" s="8">
        <v>691</v>
      </c>
      <c r="B693" s="9" t="s">
        <v>726</v>
      </c>
      <c r="C693" s="9" t="s">
        <v>750</v>
      </c>
      <c r="D693" s="28">
        <v>14</v>
      </c>
    </row>
    <row r="694" s="2" customFormat="1" ht="27" customHeight="1" spans="1:4">
      <c r="A694" s="8">
        <v>692</v>
      </c>
      <c r="B694" s="9" t="s">
        <v>726</v>
      </c>
      <c r="C694" s="9" t="s">
        <v>751</v>
      </c>
      <c r="D694" s="28">
        <v>14</v>
      </c>
    </row>
    <row r="695" s="2" customFormat="1" ht="27" customHeight="1" spans="1:4">
      <c r="A695" s="8">
        <v>693</v>
      </c>
      <c r="B695" s="9" t="s">
        <v>726</v>
      </c>
      <c r="C695" s="9" t="s">
        <v>752</v>
      </c>
      <c r="D695" s="28">
        <v>3</v>
      </c>
    </row>
    <row r="696" s="2" customFormat="1" ht="27" customHeight="1" spans="1:4">
      <c r="A696" s="8">
        <v>694</v>
      </c>
      <c r="B696" s="9" t="s">
        <v>726</v>
      </c>
      <c r="C696" s="9" t="s">
        <v>753</v>
      </c>
      <c r="D696" s="28">
        <v>3</v>
      </c>
    </row>
    <row r="697" s="2" customFormat="1" ht="27" customHeight="1" spans="1:4">
      <c r="A697" s="8">
        <v>695</v>
      </c>
      <c r="B697" s="9" t="s">
        <v>726</v>
      </c>
      <c r="C697" s="9" t="s">
        <v>754</v>
      </c>
      <c r="D697" s="28">
        <v>4</v>
      </c>
    </row>
    <row r="698" s="2" customFormat="1" ht="27" customHeight="1" spans="1:4">
      <c r="A698" s="8">
        <v>696</v>
      </c>
      <c r="B698" s="9" t="s">
        <v>726</v>
      </c>
      <c r="C698" s="9" t="s">
        <v>755</v>
      </c>
      <c r="D698" s="28">
        <v>3</v>
      </c>
    </row>
    <row r="699" s="2" customFormat="1" ht="27" customHeight="1" spans="1:4">
      <c r="A699" s="8">
        <v>697</v>
      </c>
      <c r="B699" s="9" t="s">
        <v>726</v>
      </c>
      <c r="C699" s="9" t="s">
        <v>756</v>
      </c>
      <c r="D699" s="28">
        <v>4</v>
      </c>
    </row>
    <row r="700" s="2" customFormat="1" ht="27" customHeight="1" spans="1:4">
      <c r="A700" s="8">
        <v>698</v>
      </c>
      <c r="B700" s="9" t="s">
        <v>726</v>
      </c>
      <c r="C700" s="9" t="s">
        <v>757</v>
      </c>
      <c r="D700" s="28">
        <v>3</v>
      </c>
    </row>
    <row r="701" s="2" customFormat="1" ht="27" customHeight="1" spans="1:4">
      <c r="A701" s="8">
        <v>699</v>
      </c>
      <c r="B701" s="9" t="s">
        <v>726</v>
      </c>
      <c r="C701" s="9" t="s">
        <v>758</v>
      </c>
      <c r="D701" s="28">
        <v>3</v>
      </c>
    </row>
    <row r="702" s="2" customFormat="1" ht="27" customHeight="1" spans="1:4">
      <c r="A702" s="8">
        <v>700</v>
      </c>
      <c r="B702" s="9" t="s">
        <v>726</v>
      </c>
      <c r="C702" s="9" t="s">
        <v>759</v>
      </c>
      <c r="D702" s="28">
        <v>4</v>
      </c>
    </row>
    <row r="703" s="2" customFormat="1" ht="27" customHeight="1" spans="1:4">
      <c r="A703" s="8">
        <v>701</v>
      </c>
      <c r="B703" s="9" t="s">
        <v>726</v>
      </c>
      <c r="C703" s="9" t="s">
        <v>760</v>
      </c>
      <c r="D703" s="28">
        <v>10</v>
      </c>
    </row>
    <row r="704" s="2" customFormat="1" ht="27" customHeight="1" spans="1:4">
      <c r="A704" s="8">
        <v>702</v>
      </c>
      <c r="B704" s="9" t="s">
        <v>726</v>
      </c>
      <c r="C704" s="9" t="s">
        <v>761</v>
      </c>
      <c r="D704" s="28">
        <v>7</v>
      </c>
    </row>
    <row r="705" s="2" customFormat="1" ht="27" customHeight="1" spans="1:4">
      <c r="A705" s="8">
        <v>703</v>
      </c>
      <c r="B705" s="9" t="s">
        <v>726</v>
      </c>
      <c r="C705" s="9" t="s">
        <v>762</v>
      </c>
      <c r="D705" s="28">
        <v>5</v>
      </c>
    </row>
    <row r="706" s="2" customFormat="1" ht="27" customHeight="1" spans="1:4">
      <c r="A706" s="8">
        <v>704</v>
      </c>
      <c r="B706" s="9" t="s">
        <v>726</v>
      </c>
      <c r="C706" s="9" t="s">
        <v>763</v>
      </c>
      <c r="D706" s="28">
        <v>11</v>
      </c>
    </row>
    <row r="707" s="2" customFormat="1" ht="27" customHeight="1" spans="1:4">
      <c r="A707" s="8">
        <v>705</v>
      </c>
      <c r="B707" s="9" t="s">
        <v>726</v>
      </c>
      <c r="C707" s="9" t="s">
        <v>764</v>
      </c>
      <c r="D707" s="28">
        <v>6</v>
      </c>
    </row>
    <row r="708" s="2" customFormat="1" ht="27" customHeight="1" spans="1:4">
      <c r="A708" s="8">
        <v>706</v>
      </c>
      <c r="B708" s="9" t="s">
        <v>726</v>
      </c>
      <c r="C708" s="9" t="s">
        <v>765</v>
      </c>
      <c r="D708" s="28">
        <v>4</v>
      </c>
    </row>
    <row r="709" s="2" customFormat="1" ht="27" customHeight="1" spans="1:4">
      <c r="A709" s="8">
        <v>707</v>
      </c>
      <c r="B709" s="9" t="s">
        <v>726</v>
      </c>
      <c r="C709" s="9" t="s">
        <v>766</v>
      </c>
      <c r="D709" s="28">
        <v>7</v>
      </c>
    </row>
    <row r="710" s="2" customFormat="1" ht="27" customHeight="1" spans="1:4">
      <c r="A710" s="8">
        <v>708</v>
      </c>
      <c r="B710" s="9" t="s">
        <v>726</v>
      </c>
      <c r="C710" s="9" t="s">
        <v>767</v>
      </c>
      <c r="D710" s="28">
        <v>7</v>
      </c>
    </row>
    <row r="711" s="2" customFormat="1" ht="27" customHeight="1" spans="1:4">
      <c r="A711" s="8">
        <v>709</v>
      </c>
      <c r="B711" s="9" t="s">
        <v>726</v>
      </c>
      <c r="C711" s="9" t="s">
        <v>768</v>
      </c>
      <c r="D711" s="28">
        <v>2</v>
      </c>
    </row>
    <row r="712" s="2" customFormat="1" ht="27" customHeight="1" spans="1:4">
      <c r="A712" s="8">
        <v>710</v>
      </c>
      <c r="B712" s="9" t="s">
        <v>726</v>
      </c>
      <c r="C712" s="9" t="s">
        <v>769</v>
      </c>
      <c r="D712" s="28">
        <v>2</v>
      </c>
    </row>
    <row r="713" s="2" customFormat="1" ht="27" customHeight="1" spans="1:4">
      <c r="A713" s="8">
        <v>711</v>
      </c>
      <c r="B713" s="9" t="s">
        <v>726</v>
      </c>
      <c r="C713" s="9" t="s">
        <v>770</v>
      </c>
      <c r="D713" s="28">
        <v>3</v>
      </c>
    </row>
    <row r="714" s="2" customFormat="1" ht="27" customHeight="1" spans="1:4">
      <c r="A714" s="8">
        <v>712</v>
      </c>
      <c r="B714" s="9" t="s">
        <v>726</v>
      </c>
      <c r="C714" s="9" t="s">
        <v>771</v>
      </c>
      <c r="D714" s="28">
        <v>1</v>
      </c>
    </row>
    <row r="715" s="2" customFormat="1" ht="27" customHeight="1" spans="1:4">
      <c r="A715" s="8">
        <v>713</v>
      </c>
      <c r="B715" s="9" t="s">
        <v>726</v>
      </c>
      <c r="C715" s="9" t="s">
        <v>772</v>
      </c>
      <c r="D715" s="28">
        <v>1</v>
      </c>
    </row>
    <row r="716" s="2" customFormat="1" ht="27" customHeight="1" spans="1:4">
      <c r="A716" s="8">
        <v>714</v>
      </c>
      <c r="B716" s="9" t="s">
        <v>726</v>
      </c>
      <c r="C716" s="9" t="s">
        <v>773</v>
      </c>
      <c r="D716" s="28">
        <v>1</v>
      </c>
    </row>
    <row r="717" s="2" customFormat="1" ht="27" customHeight="1" spans="1:4">
      <c r="A717" s="8">
        <v>715</v>
      </c>
      <c r="B717" s="9" t="s">
        <v>726</v>
      </c>
      <c r="C717" s="9" t="s">
        <v>774</v>
      </c>
      <c r="D717" s="28">
        <v>1</v>
      </c>
    </row>
    <row r="718" s="2" customFormat="1" ht="27" customHeight="1" spans="1:4">
      <c r="A718" s="8">
        <v>716</v>
      </c>
      <c r="B718" s="9" t="s">
        <v>726</v>
      </c>
      <c r="C718" s="9" t="s">
        <v>775</v>
      </c>
      <c r="D718" s="28">
        <v>1</v>
      </c>
    </row>
    <row r="719" s="2" customFormat="1" ht="27" customHeight="1" spans="1:4">
      <c r="A719" s="8">
        <v>717</v>
      </c>
      <c r="B719" s="13" t="s">
        <v>776</v>
      </c>
      <c r="C719" s="13" t="s">
        <v>777</v>
      </c>
      <c r="D719" s="29">
        <v>10</v>
      </c>
    </row>
    <row r="720" s="2" customFormat="1" ht="27" customHeight="1" spans="1:4">
      <c r="A720" s="8">
        <v>718</v>
      </c>
      <c r="B720" s="13" t="s">
        <v>776</v>
      </c>
      <c r="C720" s="13" t="s">
        <v>778</v>
      </c>
      <c r="D720" s="29">
        <v>14</v>
      </c>
    </row>
    <row r="721" s="2" customFormat="1" ht="27" customHeight="1" spans="1:4">
      <c r="A721" s="8">
        <v>719</v>
      </c>
      <c r="B721" s="13" t="s">
        <v>776</v>
      </c>
      <c r="C721" s="13" t="s">
        <v>779</v>
      </c>
      <c r="D721" s="29">
        <v>9</v>
      </c>
    </row>
    <row r="722" s="2" customFormat="1" ht="27" customHeight="1" spans="1:4">
      <c r="A722" s="8">
        <v>720</v>
      </c>
      <c r="B722" s="13" t="s">
        <v>776</v>
      </c>
      <c r="C722" s="13" t="s">
        <v>780</v>
      </c>
      <c r="D722" s="29">
        <v>9</v>
      </c>
    </row>
    <row r="723" s="2" customFormat="1" ht="27" customHeight="1" spans="1:4">
      <c r="A723" s="8">
        <v>721</v>
      </c>
      <c r="B723" s="13" t="s">
        <v>776</v>
      </c>
      <c r="C723" s="13" t="s">
        <v>781</v>
      </c>
      <c r="D723" s="29">
        <v>8</v>
      </c>
    </row>
    <row r="724" s="2" customFormat="1" ht="27" customHeight="1" spans="1:4">
      <c r="A724" s="8">
        <v>722</v>
      </c>
      <c r="B724" s="13" t="s">
        <v>776</v>
      </c>
      <c r="C724" s="13" t="s">
        <v>782</v>
      </c>
      <c r="D724" s="29">
        <v>7</v>
      </c>
    </row>
    <row r="725" s="2" customFormat="1" ht="27" customHeight="1" spans="1:4">
      <c r="A725" s="8">
        <v>723</v>
      </c>
      <c r="B725" s="13" t="s">
        <v>776</v>
      </c>
      <c r="C725" s="13" t="s">
        <v>783</v>
      </c>
      <c r="D725" s="29">
        <v>8</v>
      </c>
    </row>
    <row r="726" s="2" customFormat="1" ht="27" customHeight="1" spans="1:4">
      <c r="A726" s="8">
        <v>724</v>
      </c>
      <c r="B726" s="13" t="s">
        <v>776</v>
      </c>
      <c r="C726" s="13" t="s">
        <v>784</v>
      </c>
      <c r="D726" s="29">
        <v>8</v>
      </c>
    </row>
    <row r="727" s="2" customFormat="1" ht="27" customHeight="1" spans="1:4">
      <c r="A727" s="8">
        <v>725</v>
      </c>
      <c r="B727" s="13" t="s">
        <v>776</v>
      </c>
      <c r="C727" s="13" t="s">
        <v>785</v>
      </c>
      <c r="D727" s="29">
        <v>8</v>
      </c>
    </row>
    <row r="728" s="2" customFormat="1" ht="27" customHeight="1" spans="1:4">
      <c r="A728" s="8">
        <v>726</v>
      </c>
      <c r="B728" s="13" t="s">
        <v>776</v>
      </c>
      <c r="C728" s="13" t="s">
        <v>786</v>
      </c>
      <c r="D728" s="29">
        <v>7</v>
      </c>
    </row>
    <row r="729" s="2" customFormat="1" ht="27" customHeight="1" spans="1:4">
      <c r="A729" s="8">
        <v>727</v>
      </c>
      <c r="B729" s="13" t="s">
        <v>776</v>
      </c>
      <c r="C729" s="13" t="s">
        <v>787</v>
      </c>
      <c r="D729" s="29">
        <v>6</v>
      </c>
    </row>
    <row r="730" s="2" customFormat="1" ht="27" customHeight="1" spans="1:4">
      <c r="A730" s="8">
        <v>728</v>
      </c>
      <c r="B730" s="13" t="s">
        <v>776</v>
      </c>
      <c r="C730" s="13" t="s">
        <v>788</v>
      </c>
      <c r="D730" s="29">
        <v>6</v>
      </c>
    </row>
    <row r="731" s="2" customFormat="1" ht="27" customHeight="1" spans="1:4">
      <c r="A731" s="8">
        <v>729</v>
      </c>
      <c r="B731" s="13" t="s">
        <v>776</v>
      </c>
      <c r="C731" s="13" t="s">
        <v>789</v>
      </c>
      <c r="D731" s="29">
        <v>6</v>
      </c>
    </row>
    <row r="732" s="2" customFormat="1" ht="27" customHeight="1" spans="1:4">
      <c r="A732" s="8">
        <v>730</v>
      </c>
      <c r="B732" s="13" t="s">
        <v>776</v>
      </c>
      <c r="C732" s="13" t="s">
        <v>790</v>
      </c>
      <c r="D732" s="29">
        <v>7</v>
      </c>
    </row>
    <row r="733" s="2" customFormat="1" ht="27" customHeight="1" spans="1:4">
      <c r="A733" s="8">
        <v>731</v>
      </c>
      <c r="B733" s="13" t="s">
        <v>776</v>
      </c>
      <c r="C733" s="13" t="s">
        <v>791</v>
      </c>
      <c r="D733" s="29">
        <v>6</v>
      </c>
    </row>
    <row r="734" s="2" customFormat="1" ht="27" customHeight="1" spans="1:4">
      <c r="A734" s="8">
        <v>732</v>
      </c>
      <c r="B734" s="13" t="s">
        <v>776</v>
      </c>
      <c r="C734" s="13" t="s">
        <v>792</v>
      </c>
      <c r="D734" s="29">
        <v>11</v>
      </c>
    </row>
    <row r="735" s="2" customFormat="1" ht="27" customHeight="1" spans="1:4">
      <c r="A735" s="8">
        <v>733</v>
      </c>
      <c r="B735" s="13" t="s">
        <v>776</v>
      </c>
      <c r="C735" s="13" t="s">
        <v>793</v>
      </c>
      <c r="D735" s="29">
        <v>9</v>
      </c>
    </row>
    <row r="736" s="2" customFormat="1" ht="27" customHeight="1" spans="1:4">
      <c r="A736" s="8">
        <v>734</v>
      </c>
      <c r="B736" s="13" t="s">
        <v>776</v>
      </c>
      <c r="C736" s="13" t="s">
        <v>794</v>
      </c>
      <c r="D736" s="29">
        <v>12</v>
      </c>
    </row>
    <row r="737" s="2" customFormat="1" ht="27" customHeight="1" spans="1:4">
      <c r="A737" s="8">
        <v>735</v>
      </c>
      <c r="B737" s="13" t="s">
        <v>776</v>
      </c>
      <c r="C737" s="13" t="s">
        <v>795</v>
      </c>
      <c r="D737" s="29">
        <v>6</v>
      </c>
    </row>
    <row r="738" s="2" customFormat="1" ht="27" customHeight="1" spans="1:4">
      <c r="A738" s="8">
        <v>736</v>
      </c>
      <c r="B738" s="13" t="s">
        <v>776</v>
      </c>
      <c r="C738" s="13" t="s">
        <v>796</v>
      </c>
      <c r="D738" s="29">
        <v>6</v>
      </c>
    </row>
    <row r="739" s="2" customFormat="1" ht="27" customHeight="1" spans="1:4">
      <c r="A739" s="8">
        <v>737</v>
      </c>
      <c r="B739" s="13" t="s">
        <v>776</v>
      </c>
      <c r="C739" s="13" t="s">
        <v>797</v>
      </c>
      <c r="D739" s="29">
        <v>8</v>
      </c>
    </row>
    <row r="740" s="2" customFormat="1" ht="27" customHeight="1" spans="1:4">
      <c r="A740" s="8">
        <v>738</v>
      </c>
      <c r="B740" s="13" t="s">
        <v>776</v>
      </c>
      <c r="C740" s="13" t="s">
        <v>798</v>
      </c>
      <c r="D740" s="29">
        <v>8</v>
      </c>
    </row>
    <row r="741" s="2" customFormat="1" ht="27" customHeight="1" spans="1:4">
      <c r="A741" s="8">
        <v>739</v>
      </c>
      <c r="B741" s="13" t="s">
        <v>776</v>
      </c>
      <c r="C741" s="13" t="s">
        <v>799</v>
      </c>
      <c r="D741" s="29">
        <v>7</v>
      </c>
    </row>
    <row r="742" s="2" customFormat="1" ht="27" customHeight="1" spans="1:4">
      <c r="A742" s="8">
        <v>740</v>
      </c>
      <c r="B742" s="13" t="s">
        <v>776</v>
      </c>
      <c r="C742" s="13" t="s">
        <v>800</v>
      </c>
      <c r="D742" s="29">
        <v>9</v>
      </c>
    </row>
    <row r="743" s="2" customFormat="1" ht="27" customHeight="1" spans="1:4">
      <c r="A743" s="8">
        <v>741</v>
      </c>
      <c r="B743" s="13" t="s">
        <v>776</v>
      </c>
      <c r="C743" s="13" t="s">
        <v>801</v>
      </c>
      <c r="D743" s="29">
        <v>6</v>
      </c>
    </row>
    <row r="744" s="2" customFormat="1" ht="27" customHeight="1" spans="1:4">
      <c r="A744" s="8">
        <v>742</v>
      </c>
      <c r="B744" s="13" t="s">
        <v>776</v>
      </c>
      <c r="C744" s="13" t="s">
        <v>802</v>
      </c>
      <c r="D744" s="29">
        <v>6</v>
      </c>
    </row>
    <row r="745" s="2" customFormat="1" ht="27" customHeight="1" spans="1:4">
      <c r="A745" s="8">
        <v>743</v>
      </c>
      <c r="B745" s="13" t="s">
        <v>776</v>
      </c>
      <c r="C745" s="13" t="s">
        <v>803</v>
      </c>
      <c r="D745" s="29">
        <v>5</v>
      </c>
    </row>
    <row r="746" s="2" customFormat="1" ht="27" customHeight="1" spans="1:4">
      <c r="A746" s="8">
        <v>744</v>
      </c>
      <c r="B746" s="13" t="s">
        <v>776</v>
      </c>
      <c r="C746" s="13" t="s">
        <v>804</v>
      </c>
      <c r="D746" s="29">
        <v>15</v>
      </c>
    </row>
    <row r="747" s="2" customFormat="1" ht="27" customHeight="1" spans="1:4">
      <c r="A747" s="8">
        <v>745</v>
      </c>
      <c r="B747" s="13" t="s">
        <v>776</v>
      </c>
      <c r="C747" s="13" t="s">
        <v>805</v>
      </c>
      <c r="D747" s="29">
        <v>9</v>
      </c>
    </row>
    <row r="748" s="2" customFormat="1" ht="27" customHeight="1" spans="1:4">
      <c r="A748" s="8">
        <v>746</v>
      </c>
      <c r="B748" s="13" t="s">
        <v>776</v>
      </c>
      <c r="C748" s="13" t="s">
        <v>806</v>
      </c>
      <c r="D748" s="29">
        <v>18</v>
      </c>
    </row>
    <row r="749" s="2" customFormat="1" ht="27" customHeight="1" spans="1:4">
      <c r="A749" s="8">
        <v>747</v>
      </c>
      <c r="B749" s="13" t="s">
        <v>776</v>
      </c>
      <c r="C749" s="13" t="s">
        <v>807</v>
      </c>
      <c r="D749" s="29">
        <v>9</v>
      </c>
    </row>
    <row r="750" s="2" customFormat="1" ht="27" customHeight="1" spans="1:4">
      <c r="A750" s="8">
        <v>748</v>
      </c>
      <c r="B750" s="13" t="s">
        <v>776</v>
      </c>
      <c r="C750" s="13" t="s">
        <v>808</v>
      </c>
      <c r="D750" s="29">
        <v>4</v>
      </c>
    </row>
    <row r="751" s="2" customFormat="1" ht="27" customHeight="1" spans="1:4">
      <c r="A751" s="8">
        <v>749</v>
      </c>
      <c r="B751" s="13" t="s">
        <v>776</v>
      </c>
      <c r="C751" s="13" t="s">
        <v>809</v>
      </c>
      <c r="D751" s="29">
        <v>4</v>
      </c>
    </row>
    <row r="752" s="2" customFormat="1" ht="27" customHeight="1" spans="1:4">
      <c r="A752" s="8">
        <v>750</v>
      </c>
      <c r="B752" s="13" t="s">
        <v>776</v>
      </c>
      <c r="C752" s="13" t="s">
        <v>810</v>
      </c>
      <c r="D752" s="29">
        <v>4</v>
      </c>
    </row>
    <row r="753" s="2" customFormat="1" ht="27" customHeight="1" spans="1:4">
      <c r="A753" s="8">
        <v>751</v>
      </c>
      <c r="B753" s="13" t="s">
        <v>776</v>
      </c>
      <c r="C753" s="13" t="s">
        <v>811</v>
      </c>
      <c r="D753" s="29">
        <v>11</v>
      </c>
    </row>
    <row r="754" s="2" customFormat="1" ht="27" customHeight="1" spans="1:4">
      <c r="A754" s="8">
        <v>752</v>
      </c>
      <c r="B754" s="13" t="s">
        <v>776</v>
      </c>
      <c r="C754" s="13" t="s">
        <v>812</v>
      </c>
      <c r="D754" s="29">
        <v>5</v>
      </c>
    </row>
    <row r="755" s="2" customFormat="1" ht="27" customHeight="1" spans="1:4">
      <c r="A755" s="8">
        <v>753</v>
      </c>
      <c r="B755" s="13" t="s">
        <v>776</v>
      </c>
      <c r="C755" s="13" t="s">
        <v>813</v>
      </c>
      <c r="D755" s="29">
        <v>4</v>
      </c>
    </row>
    <row r="756" s="2" customFormat="1" ht="27" customHeight="1" spans="1:4">
      <c r="A756" s="8">
        <v>754</v>
      </c>
      <c r="B756" s="13" t="s">
        <v>776</v>
      </c>
      <c r="C756" s="13" t="s">
        <v>814</v>
      </c>
      <c r="D756" s="29">
        <v>16</v>
      </c>
    </row>
    <row r="757" s="2" customFormat="1" ht="27" customHeight="1" spans="1:4">
      <c r="A757" s="8">
        <v>755</v>
      </c>
      <c r="B757" s="13" t="s">
        <v>776</v>
      </c>
      <c r="C757" s="13" t="s">
        <v>815</v>
      </c>
      <c r="D757" s="29">
        <v>6</v>
      </c>
    </row>
    <row r="758" s="2" customFormat="1" ht="27" customHeight="1" spans="1:4">
      <c r="A758" s="8">
        <v>756</v>
      </c>
      <c r="B758" s="13" t="s">
        <v>776</v>
      </c>
      <c r="C758" s="13" t="s">
        <v>816</v>
      </c>
      <c r="D758" s="29">
        <v>4</v>
      </c>
    </row>
    <row r="759" s="2" customFormat="1" ht="27" customHeight="1" spans="1:4">
      <c r="A759" s="8">
        <v>757</v>
      </c>
      <c r="B759" s="13" t="s">
        <v>776</v>
      </c>
      <c r="C759" s="13" t="s">
        <v>817</v>
      </c>
      <c r="D759" s="29">
        <v>3</v>
      </c>
    </row>
    <row r="760" s="2" customFormat="1" ht="27" customHeight="1" spans="1:4">
      <c r="A760" s="8">
        <v>758</v>
      </c>
      <c r="B760" s="13" t="s">
        <v>776</v>
      </c>
      <c r="C760" s="13" t="s">
        <v>818</v>
      </c>
      <c r="D760" s="29">
        <v>8</v>
      </c>
    </row>
    <row r="761" s="2" customFormat="1" ht="27" customHeight="1" spans="1:4">
      <c r="A761" s="8">
        <v>759</v>
      </c>
      <c r="B761" s="13" t="s">
        <v>776</v>
      </c>
      <c r="C761" s="13" t="s">
        <v>819</v>
      </c>
      <c r="D761" s="29">
        <v>9</v>
      </c>
    </row>
    <row r="762" s="2" customFormat="1" ht="27" customHeight="1" spans="1:4">
      <c r="A762" s="8">
        <v>760</v>
      </c>
      <c r="B762" s="13" t="s">
        <v>776</v>
      </c>
      <c r="C762" s="13" t="s">
        <v>820</v>
      </c>
      <c r="D762" s="29">
        <v>6</v>
      </c>
    </row>
    <row r="763" s="2" customFormat="1" ht="27" customHeight="1" spans="1:4">
      <c r="A763" s="8">
        <v>761</v>
      </c>
      <c r="B763" s="13" t="s">
        <v>776</v>
      </c>
      <c r="C763" s="13" t="s">
        <v>821</v>
      </c>
      <c r="D763" s="29">
        <v>2</v>
      </c>
    </row>
    <row r="764" s="2" customFormat="1" ht="27" customHeight="1" spans="1:4">
      <c r="A764" s="8">
        <v>762</v>
      </c>
      <c r="B764" s="13" t="s">
        <v>776</v>
      </c>
      <c r="C764" s="13" t="s">
        <v>822</v>
      </c>
      <c r="D764" s="29">
        <v>1</v>
      </c>
    </row>
    <row r="765" s="2" customFormat="1" ht="27" customHeight="1" spans="1:4">
      <c r="A765" s="8">
        <v>763</v>
      </c>
      <c r="B765" s="13" t="s">
        <v>776</v>
      </c>
      <c r="C765" s="13" t="s">
        <v>823</v>
      </c>
      <c r="D765" s="29">
        <v>1</v>
      </c>
    </row>
    <row r="766" s="2" customFormat="1" ht="27" customHeight="1" spans="1:4">
      <c r="A766" s="8">
        <v>764</v>
      </c>
      <c r="B766" s="13" t="s">
        <v>776</v>
      </c>
      <c r="C766" s="13" t="s">
        <v>824</v>
      </c>
      <c r="D766" s="29">
        <v>1</v>
      </c>
    </row>
    <row r="767" s="2" customFormat="1" ht="27" customHeight="1" spans="1:4">
      <c r="A767" s="8">
        <v>765</v>
      </c>
      <c r="B767" s="13" t="s">
        <v>776</v>
      </c>
      <c r="C767" s="13" t="s">
        <v>825</v>
      </c>
      <c r="D767" s="29">
        <v>17</v>
      </c>
    </row>
    <row r="768" s="2" customFormat="1" ht="27" customHeight="1" spans="1:4">
      <c r="A768" s="8">
        <v>766</v>
      </c>
      <c r="B768" s="13" t="s">
        <v>776</v>
      </c>
      <c r="C768" s="13" t="s">
        <v>826</v>
      </c>
      <c r="D768" s="29">
        <v>9</v>
      </c>
    </row>
    <row r="769" s="2" customFormat="1" ht="27" customHeight="1" spans="1:4">
      <c r="A769" s="8">
        <v>767</v>
      </c>
      <c r="B769" s="13" t="s">
        <v>776</v>
      </c>
      <c r="C769" s="13" t="s">
        <v>827</v>
      </c>
      <c r="D769" s="29">
        <v>2</v>
      </c>
    </row>
    <row r="770" s="2" customFormat="1" ht="27" customHeight="1" spans="1:4">
      <c r="A770" s="8">
        <v>768</v>
      </c>
      <c r="B770" s="9" t="s">
        <v>828</v>
      </c>
      <c r="C770" s="10" t="s">
        <v>829</v>
      </c>
      <c r="D770" s="11">
        <v>12</v>
      </c>
    </row>
    <row r="771" s="2" customFormat="1" ht="27" customHeight="1" spans="1:4">
      <c r="A771" s="8">
        <v>769</v>
      </c>
      <c r="B771" s="9" t="s">
        <v>828</v>
      </c>
      <c r="C771" s="10" t="s">
        <v>830</v>
      </c>
      <c r="D771" s="11">
        <v>12</v>
      </c>
    </row>
    <row r="772" s="2" customFormat="1" ht="27" customHeight="1" spans="1:4">
      <c r="A772" s="8">
        <v>770</v>
      </c>
      <c r="B772" s="9" t="s">
        <v>828</v>
      </c>
      <c r="C772" s="10" t="s">
        <v>831</v>
      </c>
      <c r="D772" s="11">
        <v>9</v>
      </c>
    </row>
    <row r="773" s="2" customFormat="1" ht="27" customHeight="1" spans="1:4">
      <c r="A773" s="8">
        <v>771</v>
      </c>
      <c r="B773" s="9" t="s">
        <v>828</v>
      </c>
      <c r="C773" s="10" t="s">
        <v>832</v>
      </c>
      <c r="D773" s="11">
        <v>8</v>
      </c>
    </row>
    <row r="774" s="2" customFormat="1" ht="27" customHeight="1" spans="1:4">
      <c r="A774" s="8">
        <v>772</v>
      </c>
      <c r="B774" s="9" t="s">
        <v>828</v>
      </c>
      <c r="C774" s="10" t="s">
        <v>833</v>
      </c>
      <c r="D774" s="11">
        <v>6</v>
      </c>
    </row>
    <row r="775" s="2" customFormat="1" ht="27" customHeight="1" spans="1:4">
      <c r="A775" s="8">
        <v>773</v>
      </c>
      <c r="B775" s="9" t="s">
        <v>828</v>
      </c>
      <c r="C775" s="10" t="s">
        <v>834</v>
      </c>
      <c r="D775" s="11">
        <v>6</v>
      </c>
    </row>
    <row r="776" s="2" customFormat="1" ht="27" customHeight="1" spans="1:4">
      <c r="A776" s="8">
        <v>774</v>
      </c>
      <c r="B776" s="9" t="s">
        <v>828</v>
      </c>
      <c r="C776" s="10" t="s">
        <v>835</v>
      </c>
      <c r="D776" s="11">
        <v>9</v>
      </c>
    </row>
    <row r="777" s="2" customFormat="1" ht="27" customHeight="1" spans="1:4">
      <c r="A777" s="8">
        <v>775</v>
      </c>
      <c r="B777" s="9" t="s">
        <v>828</v>
      </c>
      <c r="C777" s="10" t="s">
        <v>836</v>
      </c>
      <c r="D777" s="11">
        <v>10</v>
      </c>
    </row>
    <row r="778" s="2" customFormat="1" ht="27" customHeight="1" spans="1:4">
      <c r="A778" s="8">
        <v>776</v>
      </c>
      <c r="B778" s="9" t="s">
        <v>828</v>
      </c>
      <c r="C778" s="10" t="s">
        <v>837</v>
      </c>
      <c r="D778" s="11">
        <v>6</v>
      </c>
    </row>
    <row r="779" s="2" customFormat="1" ht="27" customHeight="1" spans="1:4">
      <c r="A779" s="8">
        <v>777</v>
      </c>
      <c r="B779" s="9" t="s">
        <v>828</v>
      </c>
      <c r="C779" s="10" t="s">
        <v>838</v>
      </c>
      <c r="D779" s="11">
        <v>13</v>
      </c>
    </row>
    <row r="780" s="2" customFormat="1" ht="27" customHeight="1" spans="1:4">
      <c r="A780" s="8">
        <v>778</v>
      </c>
      <c r="B780" s="9" t="s">
        <v>828</v>
      </c>
      <c r="C780" s="10" t="s">
        <v>839</v>
      </c>
      <c r="D780" s="11">
        <v>12</v>
      </c>
    </row>
    <row r="781" s="2" customFormat="1" ht="27" customHeight="1" spans="1:4">
      <c r="A781" s="8">
        <v>779</v>
      </c>
      <c r="B781" s="9" t="s">
        <v>828</v>
      </c>
      <c r="C781" s="10" t="s">
        <v>840</v>
      </c>
      <c r="D781" s="11">
        <v>7</v>
      </c>
    </row>
    <row r="782" s="2" customFormat="1" ht="27" customHeight="1" spans="1:4">
      <c r="A782" s="8">
        <v>780</v>
      </c>
      <c r="B782" s="9" t="s">
        <v>828</v>
      </c>
      <c r="C782" s="10" t="s">
        <v>841</v>
      </c>
      <c r="D782" s="11">
        <v>10</v>
      </c>
    </row>
    <row r="783" s="2" customFormat="1" ht="27" customHeight="1" spans="1:4">
      <c r="A783" s="8">
        <v>781</v>
      </c>
      <c r="B783" s="9" t="s">
        <v>828</v>
      </c>
      <c r="C783" s="10" t="s">
        <v>842</v>
      </c>
      <c r="D783" s="11">
        <v>11</v>
      </c>
    </row>
    <row r="784" s="2" customFormat="1" ht="27" customHeight="1" spans="1:4">
      <c r="A784" s="8">
        <v>782</v>
      </c>
      <c r="B784" s="9" t="s">
        <v>828</v>
      </c>
      <c r="C784" s="10" t="s">
        <v>843</v>
      </c>
      <c r="D784" s="11">
        <v>12</v>
      </c>
    </row>
    <row r="785" s="2" customFormat="1" ht="27" customHeight="1" spans="1:4">
      <c r="A785" s="8">
        <v>783</v>
      </c>
      <c r="B785" s="9" t="s">
        <v>828</v>
      </c>
      <c r="C785" s="10" t="s">
        <v>844</v>
      </c>
      <c r="D785" s="11">
        <v>10</v>
      </c>
    </row>
    <row r="786" s="2" customFormat="1" ht="27" customHeight="1" spans="1:4">
      <c r="A786" s="8">
        <v>784</v>
      </c>
      <c r="B786" s="9" t="s">
        <v>828</v>
      </c>
      <c r="C786" s="10" t="s">
        <v>845</v>
      </c>
      <c r="D786" s="11">
        <v>11</v>
      </c>
    </row>
    <row r="787" s="2" customFormat="1" ht="27" customHeight="1" spans="1:4">
      <c r="A787" s="8">
        <v>785</v>
      </c>
      <c r="B787" s="9" t="s">
        <v>828</v>
      </c>
      <c r="C787" s="10" t="s">
        <v>846</v>
      </c>
      <c r="D787" s="11">
        <v>6</v>
      </c>
    </row>
    <row r="788" s="2" customFormat="1" ht="27" customHeight="1" spans="1:4">
      <c r="A788" s="8">
        <v>786</v>
      </c>
      <c r="B788" s="9" t="s">
        <v>828</v>
      </c>
      <c r="C788" s="10" t="s">
        <v>847</v>
      </c>
      <c r="D788" s="11">
        <v>7</v>
      </c>
    </row>
    <row r="789" s="2" customFormat="1" ht="27" customHeight="1" spans="1:4">
      <c r="A789" s="8">
        <v>787</v>
      </c>
      <c r="B789" s="9" t="s">
        <v>828</v>
      </c>
      <c r="C789" s="10" t="s">
        <v>848</v>
      </c>
      <c r="D789" s="11">
        <v>8</v>
      </c>
    </row>
    <row r="790" s="2" customFormat="1" ht="27" customHeight="1" spans="1:4">
      <c r="A790" s="8">
        <v>788</v>
      </c>
      <c r="B790" s="9" t="s">
        <v>828</v>
      </c>
      <c r="C790" s="10" t="s">
        <v>849</v>
      </c>
      <c r="D790" s="11">
        <v>6</v>
      </c>
    </row>
    <row r="791" s="2" customFormat="1" ht="27" customHeight="1" spans="1:4">
      <c r="A791" s="8">
        <v>789</v>
      </c>
      <c r="B791" s="9" t="s">
        <v>828</v>
      </c>
      <c r="C791" s="10" t="s">
        <v>850</v>
      </c>
      <c r="D791" s="11">
        <v>9</v>
      </c>
    </row>
    <row r="792" s="2" customFormat="1" ht="27" customHeight="1" spans="1:4">
      <c r="A792" s="8">
        <v>790</v>
      </c>
      <c r="B792" s="9" t="s">
        <v>828</v>
      </c>
      <c r="C792" s="10" t="s">
        <v>851</v>
      </c>
      <c r="D792" s="11">
        <v>9</v>
      </c>
    </row>
    <row r="793" s="2" customFormat="1" ht="27" customHeight="1" spans="1:4">
      <c r="A793" s="8">
        <v>791</v>
      </c>
      <c r="B793" s="9" t="s">
        <v>828</v>
      </c>
      <c r="C793" s="10" t="s">
        <v>852</v>
      </c>
      <c r="D793" s="11">
        <v>10</v>
      </c>
    </row>
    <row r="794" s="2" customFormat="1" ht="27" customHeight="1" spans="1:4">
      <c r="A794" s="8">
        <v>792</v>
      </c>
      <c r="B794" s="9" t="s">
        <v>828</v>
      </c>
      <c r="C794" s="10" t="s">
        <v>853</v>
      </c>
      <c r="D794" s="11">
        <v>8</v>
      </c>
    </row>
    <row r="795" s="2" customFormat="1" ht="27" customHeight="1" spans="1:4">
      <c r="A795" s="8">
        <v>793</v>
      </c>
      <c r="B795" s="9" t="s">
        <v>828</v>
      </c>
      <c r="C795" s="10" t="s">
        <v>854</v>
      </c>
      <c r="D795" s="11">
        <v>7</v>
      </c>
    </row>
    <row r="796" s="2" customFormat="1" ht="27" customHeight="1" spans="1:4">
      <c r="A796" s="8">
        <v>794</v>
      </c>
      <c r="B796" s="9" t="s">
        <v>828</v>
      </c>
      <c r="C796" s="10" t="s">
        <v>855</v>
      </c>
      <c r="D796" s="11">
        <v>6</v>
      </c>
    </row>
    <row r="797" s="2" customFormat="1" ht="27" customHeight="1" spans="1:4">
      <c r="A797" s="8">
        <v>795</v>
      </c>
      <c r="B797" s="9" t="s">
        <v>828</v>
      </c>
      <c r="C797" s="10" t="s">
        <v>856</v>
      </c>
      <c r="D797" s="11">
        <v>5</v>
      </c>
    </row>
    <row r="798" s="2" customFormat="1" ht="27" customHeight="1" spans="1:4">
      <c r="A798" s="8">
        <v>796</v>
      </c>
      <c r="B798" s="9" t="s">
        <v>828</v>
      </c>
      <c r="C798" s="10" t="s">
        <v>857</v>
      </c>
      <c r="D798" s="11">
        <v>11</v>
      </c>
    </row>
    <row r="799" s="2" customFormat="1" ht="27" customHeight="1" spans="1:4">
      <c r="A799" s="8">
        <v>797</v>
      </c>
      <c r="B799" s="9" t="s">
        <v>828</v>
      </c>
      <c r="C799" s="10" t="s">
        <v>858</v>
      </c>
      <c r="D799" s="11">
        <v>21</v>
      </c>
    </row>
    <row r="800" s="2" customFormat="1" ht="27" customHeight="1" spans="1:4">
      <c r="A800" s="8">
        <v>798</v>
      </c>
      <c r="B800" s="9" t="s">
        <v>828</v>
      </c>
      <c r="C800" s="10" t="s">
        <v>859</v>
      </c>
      <c r="D800" s="11">
        <v>4</v>
      </c>
    </row>
    <row r="801" s="2" customFormat="1" ht="27" customHeight="1" spans="1:4">
      <c r="A801" s="8">
        <v>799</v>
      </c>
      <c r="B801" s="9" t="s">
        <v>828</v>
      </c>
      <c r="C801" s="10" t="s">
        <v>860</v>
      </c>
      <c r="D801" s="11">
        <v>12</v>
      </c>
    </row>
    <row r="802" s="2" customFormat="1" ht="27" customHeight="1" spans="1:4">
      <c r="A802" s="8">
        <v>800</v>
      </c>
      <c r="B802" s="9" t="s">
        <v>828</v>
      </c>
      <c r="C802" s="10" t="s">
        <v>861</v>
      </c>
      <c r="D802" s="11">
        <v>4</v>
      </c>
    </row>
    <row r="803" s="2" customFormat="1" ht="27" customHeight="1" spans="1:4">
      <c r="A803" s="8">
        <v>801</v>
      </c>
      <c r="B803" s="9" t="s">
        <v>828</v>
      </c>
      <c r="C803" s="10" t="s">
        <v>862</v>
      </c>
      <c r="D803" s="11">
        <v>7</v>
      </c>
    </row>
    <row r="804" s="2" customFormat="1" ht="27" customHeight="1" spans="1:4">
      <c r="A804" s="8">
        <v>802</v>
      </c>
      <c r="B804" s="9" t="s">
        <v>828</v>
      </c>
      <c r="C804" s="10" t="s">
        <v>863</v>
      </c>
      <c r="D804" s="11">
        <v>4</v>
      </c>
    </row>
    <row r="805" s="2" customFormat="1" ht="27" customHeight="1" spans="1:4">
      <c r="A805" s="8">
        <v>803</v>
      </c>
      <c r="B805" s="9" t="s">
        <v>828</v>
      </c>
      <c r="C805" s="10" t="s">
        <v>864</v>
      </c>
      <c r="D805" s="11">
        <v>6</v>
      </c>
    </row>
    <row r="806" s="2" customFormat="1" ht="27" customHeight="1" spans="1:4">
      <c r="A806" s="8">
        <v>804</v>
      </c>
      <c r="B806" s="9" t="s">
        <v>828</v>
      </c>
      <c r="C806" s="10" t="s">
        <v>865</v>
      </c>
      <c r="D806" s="11">
        <v>7</v>
      </c>
    </row>
    <row r="807" s="2" customFormat="1" ht="27" customHeight="1" spans="1:4">
      <c r="A807" s="8">
        <v>805</v>
      </c>
      <c r="B807" s="9" t="s">
        <v>828</v>
      </c>
      <c r="C807" s="10" t="s">
        <v>866</v>
      </c>
      <c r="D807" s="11">
        <v>3</v>
      </c>
    </row>
    <row r="808" s="2" customFormat="1" ht="27" customHeight="1" spans="1:4">
      <c r="A808" s="8">
        <v>806</v>
      </c>
      <c r="B808" s="9" t="s">
        <v>828</v>
      </c>
      <c r="C808" s="10" t="s">
        <v>867</v>
      </c>
      <c r="D808" s="11">
        <v>8</v>
      </c>
    </row>
    <row r="809" s="2" customFormat="1" ht="27" customHeight="1" spans="1:4">
      <c r="A809" s="8">
        <v>807</v>
      </c>
      <c r="B809" s="9" t="s">
        <v>828</v>
      </c>
      <c r="C809" s="10" t="s">
        <v>868</v>
      </c>
      <c r="D809" s="11">
        <v>3</v>
      </c>
    </row>
    <row r="810" s="2" customFormat="1" ht="27" customHeight="1" spans="1:4">
      <c r="A810" s="8">
        <v>808</v>
      </c>
      <c r="B810" s="9" t="s">
        <v>828</v>
      </c>
      <c r="C810" s="10" t="s">
        <v>869</v>
      </c>
      <c r="D810" s="11">
        <v>3</v>
      </c>
    </row>
    <row r="811" s="2" customFormat="1" ht="27" customHeight="1" spans="1:4">
      <c r="A811" s="8">
        <v>809</v>
      </c>
      <c r="B811" s="9" t="s">
        <v>828</v>
      </c>
      <c r="C811" s="10" t="s">
        <v>870</v>
      </c>
      <c r="D811" s="11">
        <v>6</v>
      </c>
    </row>
    <row r="812" s="2" customFormat="1" ht="27" customHeight="1" spans="1:4">
      <c r="A812" s="8">
        <v>810</v>
      </c>
      <c r="B812" s="9" t="s">
        <v>828</v>
      </c>
      <c r="C812" s="10" t="s">
        <v>871</v>
      </c>
      <c r="D812" s="11">
        <v>6</v>
      </c>
    </row>
    <row r="813" s="2" customFormat="1" ht="27" customHeight="1" spans="1:4">
      <c r="A813" s="8">
        <v>811</v>
      </c>
      <c r="B813" s="9" t="s">
        <v>828</v>
      </c>
      <c r="C813" s="10" t="s">
        <v>872</v>
      </c>
      <c r="D813" s="11">
        <v>11</v>
      </c>
    </row>
    <row r="814" s="2" customFormat="1" ht="27" customHeight="1" spans="1:4">
      <c r="A814" s="8">
        <v>812</v>
      </c>
      <c r="B814" s="9" t="s">
        <v>828</v>
      </c>
      <c r="C814" s="10" t="s">
        <v>873</v>
      </c>
      <c r="D814" s="11">
        <v>6</v>
      </c>
    </row>
    <row r="815" s="2" customFormat="1" ht="27" customHeight="1" spans="1:4">
      <c r="A815" s="8">
        <v>813</v>
      </c>
      <c r="B815" s="9" t="s">
        <v>828</v>
      </c>
      <c r="C815" s="10" t="s">
        <v>874</v>
      </c>
      <c r="D815" s="11">
        <v>9</v>
      </c>
    </row>
    <row r="816" s="2" customFormat="1" ht="27" customHeight="1" spans="1:4">
      <c r="A816" s="8">
        <v>814</v>
      </c>
      <c r="B816" s="9" t="s">
        <v>828</v>
      </c>
      <c r="C816" s="10" t="s">
        <v>875</v>
      </c>
      <c r="D816" s="11">
        <v>9</v>
      </c>
    </row>
    <row r="817" s="2" customFormat="1" ht="27" customHeight="1" spans="1:4">
      <c r="A817" s="8">
        <v>815</v>
      </c>
      <c r="B817" s="9" t="s">
        <v>828</v>
      </c>
      <c r="C817" s="10" t="s">
        <v>876</v>
      </c>
      <c r="D817" s="11">
        <v>4</v>
      </c>
    </row>
    <row r="818" s="2" customFormat="1" ht="27" customHeight="1" spans="1:4">
      <c r="A818" s="8">
        <v>816</v>
      </c>
      <c r="B818" s="9" t="s">
        <v>828</v>
      </c>
      <c r="C818" s="10" t="s">
        <v>877</v>
      </c>
      <c r="D818" s="11">
        <v>3</v>
      </c>
    </row>
    <row r="819" s="2" customFormat="1" ht="27" customHeight="1" spans="1:4">
      <c r="A819" s="8">
        <v>817</v>
      </c>
      <c r="B819" s="9" t="s">
        <v>828</v>
      </c>
      <c r="C819" s="10" t="s">
        <v>878</v>
      </c>
      <c r="D819" s="11">
        <v>3</v>
      </c>
    </row>
    <row r="820" s="2" customFormat="1" ht="27" customHeight="1" spans="1:4">
      <c r="A820" s="8">
        <v>818</v>
      </c>
      <c r="B820" s="9" t="s">
        <v>828</v>
      </c>
      <c r="C820" s="10" t="s">
        <v>879</v>
      </c>
      <c r="D820" s="11">
        <v>2</v>
      </c>
    </row>
    <row r="821" s="2" customFormat="1" ht="27" customHeight="1" spans="1:4">
      <c r="A821" s="8">
        <v>819</v>
      </c>
      <c r="B821" s="9" t="s">
        <v>828</v>
      </c>
      <c r="C821" s="10" t="s">
        <v>880</v>
      </c>
      <c r="D821" s="11">
        <v>2</v>
      </c>
    </row>
    <row r="822" s="2" customFormat="1" ht="27" customHeight="1" spans="1:4">
      <c r="A822" s="8">
        <v>820</v>
      </c>
      <c r="B822" s="9" t="s">
        <v>828</v>
      </c>
      <c r="C822" s="10" t="s">
        <v>881</v>
      </c>
      <c r="D822" s="11">
        <v>2</v>
      </c>
    </row>
    <row r="823" s="2" customFormat="1" ht="27" customHeight="1" spans="1:4">
      <c r="A823" s="8">
        <v>821</v>
      </c>
      <c r="B823" s="9" t="s">
        <v>828</v>
      </c>
      <c r="C823" s="10" t="s">
        <v>882</v>
      </c>
      <c r="D823" s="11">
        <v>2</v>
      </c>
    </row>
    <row r="824" s="2" customFormat="1" ht="27" customHeight="1" spans="1:4">
      <c r="A824" s="8">
        <v>822</v>
      </c>
      <c r="B824" s="9" t="s">
        <v>828</v>
      </c>
      <c r="C824" s="10" t="s">
        <v>883</v>
      </c>
      <c r="D824" s="11">
        <v>2</v>
      </c>
    </row>
    <row r="825" s="2" customFormat="1" ht="27" customHeight="1" spans="1:4">
      <c r="A825" s="8">
        <v>823</v>
      </c>
      <c r="B825" s="9" t="s">
        <v>828</v>
      </c>
      <c r="C825" s="10" t="s">
        <v>884</v>
      </c>
      <c r="D825" s="11">
        <v>2</v>
      </c>
    </row>
    <row r="826" s="2" customFormat="1" ht="27" customHeight="1" spans="1:4">
      <c r="A826" s="8">
        <v>824</v>
      </c>
      <c r="B826" s="9" t="s">
        <v>828</v>
      </c>
      <c r="C826" s="10" t="s">
        <v>885</v>
      </c>
      <c r="D826" s="11">
        <v>2</v>
      </c>
    </row>
    <row r="827" s="2" customFormat="1" ht="27" customHeight="1" spans="1:4">
      <c r="A827" s="8">
        <v>825</v>
      </c>
      <c r="B827" s="9" t="s">
        <v>828</v>
      </c>
      <c r="C827" s="10" t="s">
        <v>886</v>
      </c>
      <c r="D827" s="11">
        <v>1</v>
      </c>
    </row>
    <row r="828" s="2" customFormat="1" ht="27" customHeight="1" spans="1:4">
      <c r="A828" s="8">
        <v>826</v>
      </c>
      <c r="B828" s="9" t="s">
        <v>828</v>
      </c>
      <c r="C828" s="10" t="s">
        <v>887</v>
      </c>
      <c r="D828" s="11">
        <v>2</v>
      </c>
    </row>
    <row r="829" s="2" customFormat="1" ht="27" customHeight="1" spans="1:4">
      <c r="A829" s="8">
        <v>827</v>
      </c>
      <c r="B829" s="9" t="s">
        <v>828</v>
      </c>
      <c r="C829" s="10" t="s">
        <v>888</v>
      </c>
      <c r="D829" s="11">
        <v>10</v>
      </c>
    </row>
    <row r="830" s="2" customFormat="1" ht="27" customHeight="1" spans="1:4">
      <c r="A830" s="8">
        <v>828</v>
      </c>
      <c r="B830" s="9" t="s">
        <v>889</v>
      </c>
      <c r="C830" s="10" t="s">
        <v>890</v>
      </c>
      <c r="D830" s="11">
        <v>12</v>
      </c>
    </row>
    <row r="831" s="2" customFormat="1" ht="27" customHeight="1" spans="1:4">
      <c r="A831" s="8">
        <v>829</v>
      </c>
      <c r="B831" s="9" t="s">
        <v>889</v>
      </c>
      <c r="C831" s="10" t="s">
        <v>891</v>
      </c>
      <c r="D831" s="11">
        <v>11</v>
      </c>
    </row>
    <row r="832" s="2" customFormat="1" ht="27" customHeight="1" spans="1:4">
      <c r="A832" s="8">
        <v>830</v>
      </c>
      <c r="B832" s="9" t="s">
        <v>889</v>
      </c>
      <c r="C832" s="10" t="s">
        <v>892</v>
      </c>
      <c r="D832" s="11">
        <v>9</v>
      </c>
    </row>
    <row r="833" s="2" customFormat="1" ht="27" customHeight="1" spans="1:4">
      <c r="A833" s="8">
        <v>831</v>
      </c>
      <c r="B833" s="9" t="s">
        <v>889</v>
      </c>
      <c r="C833" s="10" t="s">
        <v>893</v>
      </c>
      <c r="D833" s="11">
        <v>8</v>
      </c>
    </row>
    <row r="834" s="2" customFormat="1" ht="27" customHeight="1" spans="1:4">
      <c r="A834" s="8">
        <v>832</v>
      </c>
      <c r="B834" s="9" t="s">
        <v>889</v>
      </c>
      <c r="C834" s="10" t="s">
        <v>894</v>
      </c>
      <c r="D834" s="11">
        <v>8</v>
      </c>
    </row>
    <row r="835" s="2" customFormat="1" ht="27" customHeight="1" spans="1:4">
      <c r="A835" s="8">
        <v>833</v>
      </c>
      <c r="B835" s="9" t="s">
        <v>889</v>
      </c>
      <c r="C835" s="10" t="s">
        <v>895</v>
      </c>
      <c r="D835" s="11">
        <v>8</v>
      </c>
    </row>
    <row r="836" s="2" customFormat="1" ht="27" customHeight="1" spans="1:4">
      <c r="A836" s="8">
        <v>834</v>
      </c>
      <c r="B836" s="9" t="s">
        <v>889</v>
      </c>
      <c r="C836" s="10" t="s">
        <v>896</v>
      </c>
      <c r="D836" s="11">
        <v>7</v>
      </c>
    </row>
    <row r="837" s="2" customFormat="1" ht="27" customHeight="1" spans="1:4">
      <c r="A837" s="8">
        <v>835</v>
      </c>
      <c r="B837" s="9" t="s">
        <v>889</v>
      </c>
      <c r="C837" s="10" t="s">
        <v>897</v>
      </c>
      <c r="D837" s="11">
        <v>7</v>
      </c>
    </row>
    <row r="838" s="2" customFormat="1" ht="27" customHeight="1" spans="1:4">
      <c r="A838" s="8">
        <v>836</v>
      </c>
      <c r="B838" s="9" t="s">
        <v>889</v>
      </c>
      <c r="C838" s="10" t="s">
        <v>898</v>
      </c>
      <c r="D838" s="11">
        <v>7</v>
      </c>
    </row>
    <row r="839" s="2" customFormat="1" ht="27" customHeight="1" spans="1:4">
      <c r="A839" s="8">
        <v>837</v>
      </c>
      <c r="B839" s="9" t="s">
        <v>889</v>
      </c>
      <c r="C839" s="10" t="s">
        <v>899</v>
      </c>
      <c r="D839" s="11">
        <v>7</v>
      </c>
    </row>
    <row r="840" s="2" customFormat="1" ht="27" customHeight="1" spans="1:4">
      <c r="A840" s="8">
        <v>838</v>
      </c>
      <c r="B840" s="9" t="s">
        <v>889</v>
      </c>
      <c r="C840" s="10" t="s">
        <v>900</v>
      </c>
      <c r="D840" s="11">
        <v>16</v>
      </c>
    </row>
    <row r="841" s="2" customFormat="1" ht="27" customHeight="1" spans="1:4">
      <c r="A841" s="8">
        <v>839</v>
      </c>
      <c r="B841" s="9" t="s">
        <v>889</v>
      </c>
      <c r="C841" s="10" t="s">
        <v>901</v>
      </c>
      <c r="D841" s="11">
        <v>6</v>
      </c>
    </row>
    <row r="842" s="2" customFormat="1" ht="27" customHeight="1" spans="1:4">
      <c r="A842" s="8">
        <v>840</v>
      </c>
      <c r="B842" s="9" t="s">
        <v>889</v>
      </c>
      <c r="C842" s="10" t="s">
        <v>902</v>
      </c>
      <c r="D842" s="11">
        <v>1</v>
      </c>
    </row>
    <row r="843" s="2" customFormat="1" ht="27" customHeight="1" spans="1:4">
      <c r="A843" s="8">
        <v>841</v>
      </c>
      <c r="B843" s="9" t="s">
        <v>889</v>
      </c>
      <c r="C843" s="10" t="s">
        <v>903</v>
      </c>
      <c r="D843" s="11">
        <v>8</v>
      </c>
    </row>
    <row r="844" s="2" customFormat="1" ht="27" customHeight="1" spans="1:4">
      <c r="A844" s="8">
        <v>842</v>
      </c>
      <c r="B844" s="9" t="s">
        <v>889</v>
      </c>
      <c r="C844" s="10" t="s">
        <v>904</v>
      </c>
      <c r="D844" s="11">
        <v>7</v>
      </c>
    </row>
    <row r="845" s="2" customFormat="1" ht="27" customHeight="1" spans="1:4">
      <c r="A845" s="8">
        <v>843</v>
      </c>
      <c r="B845" s="9" t="s">
        <v>889</v>
      </c>
      <c r="C845" s="10" t="s">
        <v>905</v>
      </c>
      <c r="D845" s="11">
        <v>5</v>
      </c>
    </row>
    <row r="846" s="2" customFormat="1" ht="27" customHeight="1" spans="1:4">
      <c r="A846" s="8">
        <v>844</v>
      </c>
      <c r="B846" s="9" t="s">
        <v>889</v>
      </c>
      <c r="C846" s="10" t="s">
        <v>906</v>
      </c>
      <c r="D846" s="11">
        <v>5</v>
      </c>
    </row>
    <row r="847" s="2" customFormat="1" ht="27" customHeight="1" spans="1:4">
      <c r="A847" s="8">
        <v>845</v>
      </c>
      <c r="B847" s="9" t="s">
        <v>889</v>
      </c>
      <c r="C847" s="10" t="s">
        <v>907</v>
      </c>
      <c r="D847" s="11">
        <v>18</v>
      </c>
    </row>
    <row r="848" s="2" customFormat="1" ht="27" customHeight="1" spans="1:4">
      <c r="A848" s="8">
        <v>846</v>
      </c>
      <c r="B848" s="9" t="s">
        <v>889</v>
      </c>
      <c r="C848" s="10" t="s">
        <v>908</v>
      </c>
      <c r="D848" s="11">
        <v>8</v>
      </c>
    </row>
    <row r="849" s="2" customFormat="1" ht="27" customHeight="1" spans="1:4">
      <c r="A849" s="8">
        <v>847</v>
      </c>
      <c r="B849" s="9" t="s">
        <v>889</v>
      </c>
      <c r="C849" s="10" t="s">
        <v>909</v>
      </c>
      <c r="D849" s="11">
        <v>4</v>
      </c>
    </row>
    <row r="850" s="2" customFormat="1" ht="27" customHeight="1" spans="1:4">
      <c r="A850" s="8">
        <v>848</v>
      </c>
      <c r="B850" s="9" t="s">
        <v>889</v>
      </c>
      <c r="C850" s="10" t="s">
        <v>910</v>
      </c>
      <c r="D850" s="11">
        <v>4</v>
      </c>
    </row>
    <row r="851" s="2" customFormat="1" ht="27" customHeight="1" spans="1:4">
      <c r="A851" s="8">
        <v>849</v>
      </c>
      <c r="B851" s="9" t="s">
        <v>889</v>
      </c>
      <c r="C851" s="10" t="s">
        <v>911</v>
      </c>
      <c r="D851" s="11">
        <v>6</v>
      </c>
    </row>
    <row r="852" s="2" customFormat="1" ht="27" customHeight="1" spans="1:4">
      <c r="A852" s="8">
        <v>850</v>
      </c>
      <c r="B852" s="9" t="s">
        <v>889</v>
      </c>
      <c r="C852" s="10" t="s">
        <v>912</v>
      </c>
      <c r="D852" s="11">
        <v>4</v>
      </c>
    </row>
    <row r="853" s="2" customFormat="1" ht="27" customHeight="1" spans="1:4">
      <c r="A853" s="8">
        <v>851</v>
      </c>
      <c r="B853" s="9" t="s">
        <v>889</v>
      </c>
      <c r="C853" s="10" t="s">
        <v>913</v>
      </c>
      <c r="D853" s="11">
        <v>4</v>
      </c>
    </row>
    <row r="854" s="2" customFormat="1" ht="27" customHeight="1" spans="1:4">
      <c r="A854" s="8">
        <v>852</v>
      </c>
      <c r="B854" s="9" t="s">
        <v>889</v>
      </c>
      <c r="C854" s="10" t="s">
        <v>914</v>
      </c>
      <c r="D854" s="11">
        <v>4</v>
      </c>
    </row>
    <row r="855" s="2" customFormat="1" ht="27" customHeight="1" spans="1:4">
      <c r="A855" s="8">
        <v>853</v>
      </c>
      <c r="B855" s="9" t="s">
        <v>889</v>
      </c>
      <c r="C855" s="10" t="s">
        <v>915</v>
      </c>
      <c r="D855" s="11">
        <v>4</v>
      </c>
    </row>
    <row r="856" s="2" customFormat="1" ht="27" customHeight="1" spans="1:4">
      <c r="A856" s="8">
        <v>854</v>
      </c>
      <c r="B856" s="9" t="s">
        <v>889</v>
      </c>
      <c r="C856" s="10" t="s">
        <v>916</v>
      </c>
      <c r="D856" s="11">
        <v>3</v>
      </c>
    </row>
    <row r="857" s="2" customFormat="1" ht="27" customHeight="1" spans="1:4">
      <c r="A857" s="8">
        <v>855</v>
      </c>
      <c r="B857" s="9" t="s">
        <v>889</v>
      </c>
      <c r="C857" s="10" t="s">
        <v>917</v>
      </c>
      <c r="D857" s="11">
        <v>3</v>
      </c>
    </row>
    <row r="858" s="2" customFormat="1" ht="27" customHeight="1" spans="1:4">
      <c r="A858" s="8">
        <v>856</v>
      </c>
      <c r="B858" s="9" t="s">
        <v>889</v>
      </c>
      <c r="C858" s="10" t="s">
        <v>918</v>
      </c>
      <c r="D858" s="11">
        <v>3</v>
      </c>
    </row>
    <row r="859" s="2" customFormat="1" ht="27" customHeight="1" spans="1:4">
      <c r="A859" s="8">
        <v>857</v>
      </c>
      <c r="B859" s="9" t="s">
        <v>889</v>
      </c>
      <c r="C859" s="10" t="s">
        <v>919</v>
      </c>
      <c r="D859" s="11">
        <v>16</v>
      </c>
    </row>
    <row r="860" s="2" customFormat="1" ht="27" customHeight="1" spans="1:4">
      <c r="A860" s="8">
        <v>858</v>
      </c>
      <c r="B860" s="9" t="s">
        <v>889</v>
      </c>
      <c r="C860" s="10" t="s">
        <v>920</v>
      </c>
      <c r="D860" s="11">
        <v>10</v>
      </c>
    </row>
    <row r="861" s="2" customFormat="1" ht="27" customHeight="1" spans="1:4">
      <c r="A861" s="8">
        <v>859</v>
      </c>
      <c r="B861" s="9" t="s">
        <v>889</v>
      </c>
      <c r="C861" s="10" t="s">
        <v>921</v>
      </c>
      <c r="D861" s="11">
        <v>5</v>
      </c>
    </row>
    <row r="862" s="2" customFormat="1" ht="27" customHeight="1" spans="1:4">
      <c r="A862" s="8">
        <v>860</v>
      </c>
      <c r="B862" s="9" t="s">
        <v>889</v>
      </c>
      <c r="C862" s="10" t="s">
        <v>922</v>
      </c>
      <c r="D862" s="11">
        <v>5</v>
      </c>
    </row>
    <row r="863" s="2" customFormat="1" ht="27" customHeight="1" spans="1:4">
      <c r="A863" s="8">
        <v>861</v>
      </c>
      <c r="B863" s="9" t="s">
        <v>889</v>
      </c>
      <c r="C863" s="10" t="s">
        <v>923</v>
      </c>
      <c r="D863" s="11">
        <v>3</v>
      </c>
    </row>
    <row r="864" s="2" customFormat="1" ht="27" customHeight="1" spans="1:4">
      <c r="A864" s="8">
        <v>862</v>
      </c>
      <c r="B864" s="9" t="s">
        <v>889</v>
      </c>
      <c r="C864" s="10" t="s">
        <v>924</v>
      </c>
      <c r="D864" s="11">
        <v>16</v>
      </c>
    </row>
    <row r="865" s="2" customFormat="1" ht="27" customHeight="1" spans="1:4">
      <c r="A865" s="8">
        <v>863</v>
      </c>
      <c r="B865" s="9" t="s">
        <v>889</v>
      </c>
      <c r="C865" s="10" t="s">
        <v>925</v>
      </c>
      <c r="D865" s="11">
        <v>2</v>
      </c>
    </row>
    <row r="866" s="2" customFormat="1" ht="27" customHeight="1" spans="1:4">
      <c r="A866" s="8">
        <v>864</v>
      </c>
      <c r="B866" s="9" t="s">
        <v>889</v>
      </c>
      <c r="C866" s="10" t="s">
        <v>926</v>
      </c>
      <c r="D866" s="11">
        <v>2</v>
      </c>
    </row>
    <row r="867" s="2" customFormat="1" ht="27" customHeight="1" spans="1:4">
      <c r="A867" s="8">
        <v>865</v>
      </c>
      <c r="B867" s="9" t="s">
        <v>889</v>
      </c>
      <c r="C867" s="10" t="s">
        <v>927</v>
      </c>
      <c r="D867" s="11">
        <v>2</v>
      </c>
    </row>
    <row r="868" s="2" customFormat="1" ht="27" customHeight="1" spans="1:4">
      <c r="A868" s="8">
        <v>866</v>
      </c>
      <c r="B868" s="9" t="s">
        <v>889</v>
      </c>
      <c r="C868" s="10" t="s">
        <v>928</v>
      </c>
      <c r="D868" s="11">
        <v>2</v>
      </c>
    </row>
    <row r="869" s="2" customFormat="1" ht="27" customHeight="1" spans="1:4">
      <c r="A869" s="8">
        <v>867</v>
      </c>
      <c r="B869" s="9" t="s">
        <v>889</v>
      </c>
      <c r="C869" s="10" t="s">
        <v>929</v>
      </c>
      <c r="D869" s="11">
        <v>2</v>
      </c>
    </row>
    <row r="870" s="2" customFormat="1" ht="27" customHeight="1" spans="1:4">
      <c r="A870" s="8">
        <v>868</v>
      </c>
      <c r="B870" s="9" t="s">
        <v>889</v>
      </c>
      <c r="C870" s="10" t="s">
        <v>930</v>
      </c>
      <c r="D870" s="11">
        <v>2</v>
      </c>
    </row>
    <row r="871" s="2" customFormat="1" ht="27" customHeight="1" spans="1:4">
      <c r="A871" s="8">
        <v>869</v>
      </c>
      <c r="B871" s="9" t="s">
        <v>889</v>
      </c>
      <c r="C871" s="10" t="s">
        <v>931</v>
      </c>
      <c r="D871" s="11">
        <v>1</v>
      </c>
    </row>
    <row r="872" s="2" customFormat="1" ht="27" customHeight="1" spans="1:4">
      <c r="A872" s="8">
        <v>870</v>
      </c>
      <c r="B872" s="9" t="s">
        <v>889</v>
      </c>
      <c r="C872" s="10" t="s">
        <v>932</v>
      </c>
      <c r="D872" s="11">
        <v>1</v>
      </c>
    </row>
    <row r="873" s="2" customFormat="1" ht="27" customHeight="1" spans="1:4">
      <c r="A873" s="8">
        <v>871</v>
      </c>
      <c r="B873" s="9" t="s">
        <v>889</v>
      </c>
      <c r="C873" s="10" t="s">
        <v>933</v>
      </c>
      <c r="D873" s="11">
        <v>1</v>
      </c>
    </row>
    <row r="874" s="2" customFormat="1" ht="27" customHeight="1" spans="1:4">
      <c r="A874" s="8">
        <v>872</v>
      </c>
      <c r="B874" s="9" t="s">
        <v>889</v>
      </c>
      <c r="C874" s="10" t="s">
        <v>934</v>
      </c>
      <c r="D874" s="11">
        <v>1</v>
      </c>
    </row>
    <row r="875" s="2" customFormat="1" ht="27" customHeight="1" spans="1:4">
      <c r="A875" s="8">
        <v>873</v>
      </c>
      <c r="B875" s="9" t="s">
        <v>889</v>
      </c>
      <c r="C875" s="10" t="s">
        <v>935</v>
      </c>
      <c r="D875" s="11">
        <v>1</v>
      </c>
    </row>
    <row r="876" s="2" customFormat="1" ht="27" customHeight="1" spans="1:4">
      <c r="A876" s="8">
        <v>874</v>
      </c>
      <c r="B876" s="9" t="s">
        <v>889</v>
      </c>
      <c r="C876" s="10" t="s">
        <v>936</v>
      </c>
      <c r="D876" s="11">
        <v>1</v>
      </c>
    </row>
    <row r="877" s="2" customFormat="1" ht="27" customHeight="1" spans="1:4">
      <c r="A877" s="8">
        <v>875</v>
      </c>
      <c r="B877" s="9" t="s">
        <v>889</v>
      </c>
      <c r="C877" s="10" t="s">
        <v>937</v>
      </c>
      <c r="D877" s="11">
        <v>1</v>
      </c>
    </row>
    <row r="878" s="2" customFormat="1" ht="27" customHeight="1" spans="1:4">
      <c r="A878" s="8">
        <v>876</v>
      </c>
      <c r="B878" s="9" t="s">
        <v>889</v>
      </c>
      <c r="C878" s="10" t="s">
        <v>938</v>
      </c>
      <c r="D878" s="11">
        <v>1</v>
      </c>
    </row>
    <row r="879" s="2" customFormat="1" ht="27" customHeight="1" spans="1:4">
      <c r="A879" s="8">
        <v>877</v>
      </c>
      <c r="B879" s="9" t="s">
        <v>889</v>
      </c>
      <c r="C879" s="10" t="s">
        <v>939</v>
      </c>
      <c r="D879" s="11">
        <v>1</v>
      </c>
    </row>
    <row r="880" s="2" customFormat="1" ht="27" customHeight="1" spans="1:4">
      <c r="A880" s="8">
        <v>878</v>
      </c>
      <c r="B880" s="9" t="s">
        <v>889</v>
      </c>
      <c r="C880" s="10" t="s">
        <v>940</v>
      </c>
      <c r="D880" s="11">
        <v>1</v>
      </c>
    </row>
    <row r="881" s="2" customFormat="1" ht="27" customHeight="1" spans="1:4">
      <c r="A881" s="8">
        <v>879</v>
      </c>
      <c r="B881" s="9" t="s">
        <v>889</v>
      </c>
      <c r="C881" s="10" t="s">
        <v>941</v>
      </c>
      <c r="D881" s="11">
        <v>22</v>
      </c>
    </row>
    <row r="882" s="2" customFormat="1" ht="27" customHeight="1" spans="1:4">
      <c r="A882" s="8">
        <v>880</v>
      </c>
      <c r="B882" s="9" t="s">
        <v>889</v>
      </c>
      <c r="C882" s="10" t="s">
        <v>942</v>
      </c>
      <c r="D882" s="11">
        <v>5</v>
      </c>
    </row>
    <row r="883" s="2" customFormat="1" ht="27" customHeight="1" spans="1:4">
      <c r="A883" s="8">
        <v>881</v>
      </c>
      <c r="B883" s="9" t="s">
        <v>889</v>
      </c>
      <c r="C883" s="10" t="s">
        <v>943</v>
      </c>
      <c r="D883" s="11">
        <v>15</v>
      </c>
    </row>
    <row r="884" s="2" customFormat="1" ht="27" customHeight="1" spans="1:4">
      <c r="A884" s="8">
        <v>882</v>
      </c>
      <c r="B884" s="9" t="s">
        <v>889</v>
      </c>
      <c r="C884" s="10" t="s">
        <v>944</v>
      </c>
      <c r="D884" s="11">
        <v>8</v>
      </c>
    </row>
    <row r="885" s="2" customFormat="1" ht="27" customHeight="1" spans="1:4">
      <c r="A885" s="8">
        <v>883</v>
      </c>
      <c r="B885" s="9" t="s">
        <v>889</v>
      </c>
      <c r="C885" s="10" t="s">
        <v>945</v>
      </c>
      <c r="D885" s="11">
        <v>7</v>
      </c>
    </row>
    <row r="886" s="2" customFormat="1" ht="27" customHeight="1" spans="1:4">
      <c r="A886" s="8">
        <v>884</v>
      </c>
      <c r="B886" s="9" t="s">
        <v>946</v>
      </c>
      <c r="C886" s="10" t="s">
        <v>947</v>
      </c>
      <c r="D886" s="11">
        <v>26</v>
      </c>
    </row>
    <row r="887" s="2" customFormat="1" ht="27" customHeight="1" spans="1:4">
      <c r="A887" s="8">
        <v>885</v>
      </c>
      <c r="B887" s="9" t="s">
        <v>946</v>
      </c>
      <c r="C887" s="10" t="s">
        <v>948</v>
      </c>
      <c r="D887" s="11">
        <v>26</v>
      </c>
    </row>
    <row r="888" s="2" customFormat="1" ht="27" customHeight="1" spans="1:4">
      <c r="A888" s="8">
        <v>886</v>
      </c>
      <c r="B888" s="9" t="s">
        <v>946</v>
      </c>
      <c r="C888" s="10" t="s">
        <v>949</v>
      </c>
      <c r="D888" s="11">
        <v>24</v>
      </c>
    </row>
    <row r="889" s="2" customFormat="1" ht="27" customHeight="1" spans="1:4">
      <c r="A889" s="8">
        <v>887</v>
      </c>
      <c r="B889" s="9" t="s">
        <v>946</v>
      </c>
      <c r="C889" s="10" t="s">
        <v>950</v>
      </c>
      <c r="D889" s="11">
        <v>18</v>
      </c>
    </row>
    <row r="890" s="2" customFormat="1" ht="27" customHeight="1" spans="1:4">
      <c r="A890" s="8">
        <v>888</v>
      </c>
      <c r="B890" s="9" t="s">
        <v>946</v>
      </c>
      <c r="C890" s="10" t="s">
        <v>951</v>
      </c>
      <c r="D890" s="11">
        <v>19</v>
      </c>
    </row>
    <row r="891" s="2" customFormat="1" ht="27" customHeight="1" spans="1:4">
      <c r="A891" s="8">
        <v>889</v>
      </c>
      <c r="B891" s="9" t="s">
        <v>946</v>
      </c>
      <c r="C891" s="10" t="s">
        <v>952</v>
      </c>
      <c r="D891" s="11">
        <v>18</v>
      </c>
    </row>
    <row r="892" s="2" customFormat="1" ht="27" customHeight="1" spans="1:4">
      <c r="A892" s="8">
        <v>890</v>
      </c>
      <c r="B892" s="9" t="s">
        <v>946</v>
      </c>
      <c r="C892" s="10" t="s">
        <v>953</v>
      </c>
      <c r="D892" s="11">
        <v>14</v>
      </c>
    </row>
    <row r="893" s="2" customFormat="1" ht="27" customHeight="1" spans="1:4">
      <c r="A893" s="8">
        <v>891</v>
      </c>
      <c r="B893" s="9" t="s">
        <v>946</v>
      </c>
      <c r="C893" s="10" t="s">
        <v>954</v>
      </c>
      <c r="D893" s="11">
        <v>17</v>
      </c>
    </row>
    <row r="894" s="2" customFormat="1" ht="27" customHeight="1" spans="1:4">
      <c r="A894" s="8">
        <v>892</v>
      </c>
      <c r="B894" s="9" t="s">
        <v>946</v>
      </c>
      <c r="C894" s="10" t="s">
        <v>955</v>
      </c>
      <c r="D894" s="11">
        <v>15</v>
      </c>
    </row>
    <row r="895" s="2" customFormat="1" ht="27" customHeight="1" spans="1:4">
      <c r="A895" s="8">
        <v>893</v>
      </c>
      <c r="B895" s="9" t="s">
        <v>946</v>
      </c>
      <c r="C895" s="10" t="s">
        <v>956</v>
      </c>
      <c r="D895" s="11">
        <v>12</v>
      </c>
    </row>
    <row r="896" s="2" customFormat="1" ht="27" customHeight="1" spans="1:4">
      <c r="A896" s="8">
        <v>894</v>
      </c>
      <c r="B896" s="9" t="s">
        <v>946</v>
      </c>
      <c r="C896" s="10" t="s">
        <v>957</v>
      </c>
      <c r="D896" s="11">
        <v>21</v>
      </c>
    </row>
    <row r="897" s="2" customFormat="1" ht="27" customHeight="1" spans="1:4">
      <c r="A897" s="8">
        <v>895</v>
      </c>
      <c r="B897" s="9" t="s">
        <v>946</v>
      </c>
      <c r="C897" s="10" t="s">
        <v>958</v>
      </c>
      <c r="D897" s="11">
        <v>11</v>
      </c>
    </row>
    <row r="898" s="2" customFormat="1" ht="27" customHeight="1" spans="1:4">
      <c r="A898" s="8">
        <v>896</v>
      </c>
      <c r="B898" s="9" t="s">
        <v>946</v>
      </c>
      <c r="C898" s="10" t="s">
        <v>959</v>
      </c>
      <c r="D898" s="11">
        <v>10</v>
      </c>
    </row>
    <row r="899" s="2" customFormat="1" ht="27" customHeight="1" spans="1:4">
      <c r="A899" s="8">
        <v>897</v>
      </c>
      <c r="B899" s="9" t="s">
        <v>946</v>
      </c>
      <c r="C899" s="10" t="s">
        <v>960</v>
      </c>
      <c r="D899" s="11">
        <v>9</v>
      </c>
    </row>
    <row r="900" s="2" customFormat="1" ht="27" customHeight="1" spans="1:4">
      <c r="A900" s="8">
        <v>898</v>
      </c>
      <c r="B900" s="9" t="s">
        <v>946</v>
      </c>
      <c r="C900" s="10" t="s">
        <v>961</v>
      </c>
      <c r="D900" s="11">
        <v>15</v>
      </c>
    </row>
    <row r="901" s="2" customFormat="1" ht="27" customHeight="1" spans="1:4">
      <c r="A901" s="8">
        <v>899</v>
      </c>
      <c r="B901" s="9" t="s">
        <v>946</v>
      </c>
      <c r="C901" s="10" t="s">
        <v>962</v>
      </c>
      <c r="D901" s="11">
        <v>9</v>
      </c>
    </row>
    <row r="902" s="2" customFormat="1" ht="27" customHeight="1" spans="1:4">
      <c r="A902" s="8">
        <v>900</v>
      </c>
      <c r="B902" s="9" t="s">
        <v>946</v>
      </c>
      <c r="C902" s="10" t="s">
        <v>963</v>
      </c>
      <c r="D902" s="11">
        <v>10</v>
      </c>
    </row>
    <row r="903" s="2" customFormat="1" ht="27" customHeight="1" spans="1:4">
      <c r="A903" s="8">
        <v>901</v>
      </c>
      <c r="B903" s="9" t="s">
        <v>946</v>
      </c>
      <c r="C903" s="10" t="s">
        <v>964</v>
      </c>
      <c r="D903" s="11">
        <v>7</v>
      </c>
    </row>
    <row r="904" s="2" customFormat="1" ht="27" customHeight="1" spans="1:4">
      <c r="A904" s="8">
        <v>902</v>
      </c>
      <c r="B904" s="9" t="s">
        <v>946</v>
      </c>
      <c r="C904" s="10" t="s">
        <v>965</v>
      </c>
      <c r="D904" s="11">
        <v>8</v>
      </c>
    </row>
    <row r="905" s="2" customFormat="1" ht="27" customHeight="1" spans="1:4">
      <c r="A905" s="8">
        <v>903</v>
      </c>
      <c r="B905" s="9" t="s">
        <v>946</v>
      </c>
      <c r="C905" s="10" t="s">
        <v>966</v>
      </c>
      <c r="D905" s="11">
        <v>6</v>
      </c>
    </row>
    <row r="906" s="2" customFormat="1" ht="27" customHeight="1" spans="1:4">
      <c r="A906" s="8">
        <v>904</v>
      </c>
      <c r="B906" s="9" t="s">
        <v>946</v>
      </c>
      <c r="C906" s="10" t="s">
        <v>967</v>
      </c>
      <c r="D906" s="11">
        <v>6</v>
      </c>
    </row>
    <row r="907" s="2" customFormat="1" ht="27" customHeight="1" spans="1:4">
      <c r="A907" s="8">
        <v>905</v>
      </c>
      <c r="B907" s="9" t="s">
        <v>946</v>
      </c>
      <c r="C907" s="10" t="s">
        <v>968</v>
      </c>
      <c r="D907" s="11">
        <v>6</v>
      </c>
    </row>
    <row r="908" s="2" customFormat="1" ht="27" customHeight="1" spans="1:4">
      <c r="A908" s="8">
        <v>906</v>
      </c>
      <c r="B908" s="9" t="s">
        <v>946</v>
      </c>
      <c r="C908" s="10" t="s">
        <v>969</v>
      </c>
      <c r="D908" s="11">
        <v>5</v>
      </c>
    </row>
    <row r="909" s="2" customFormat="1" ht="27" customHeight="1" spans="1:4">
      <c r="A909" s="8">
        <v>907</v>
      </c>
      <c r="B909" s="9" t="s">
        <v>946</v>
      </c>
      <c r="C909" s="10" t="s">
        <v>970</v>
      </c>
      <c r="D909" s="11">
        <v>6</v>
      </c>
    </row>
    <row r="910" s="2" customFormat="1" ht="27" customHeight="1" spans="1:4">
      <c r="A910" s="8">
        <v>908</v>
      </c>
      <c r="B910" s="9" t="s">
        <v>946</v>
      </c>
      <c r="C910" s="10" t="s">
        <v>971</v>
      </c>
      <c r="D910" s="11">
        <v>22</v>
      </c>
    </row>
    <row r="911" s="2" customFormat="1" ht="27" customHeight="1" spans="1:4">
      <c r="A911" s="8">
        <v>909</v>
      </c>
      <c r="B911" s="9" t="s">
        <v>946</v>
      </c>
      <c r="C911" s="10" t="s">
        <v>972</v>
      </c>
      <c r="D911" s="11">
        <v>6</v>
      </c>
    </row>
    <row r="912" s="2" customFormat="1" ht="27" customHeight="1" spans="1:4">
      <c r="A912" s="8">
        <v>910</v>
      </c>
      <c r="B912" s="9" t="s">
        <v>946</v>
      </c>
      <c r="C912" s="10" t="s">
        <v>973</v>
      </c>
      <c r="D912" s="11">
        <v>5</v>
      </c>
    </row>
    <row r="913" s="2" customFormat="1" ht="27" customHeight="1" spans="1:4">
      <c r="A913" s="8">
        <v>911</v>
      </c>
      <c r="B913" s="9" t="s">
        <v>946</v>
      </c>
      <c r="C913" s="10" t="s">
        <v>974</v>
      </c>
      <c r="D913" s="11">
        <v>5</v>
      </c>
    </row>
    <row r="914" s="2" customFormat="1" ht="27" customHeight="1" spans="1:4">
      <c r="A914" s="8">
        <v>912</v>
      </c>
      <c r="B914" s="9" t="s">
        <v>946</v>
      </c>
      <c r="C914" s="10" t="s">
        <v>975</v>
      </c>
      <c r="D914" s="11">
        <v>4</v>
      </c>
    </row>
    <row r="915" s="2" customFormat="1" ht="27" customHeight="1" spans="1:4">
      <c r="A915" s="8">
        <v>913</v>
      </c>
      <c r="B915" s="9" t="s">
        <v>946</v>
      </c>
      <c r="C915" s="10" t="s">
        <v>976</v>
      </c>
      <c r="D915" s="11">
        <v>3</v>
      </c>
    </row>
    <row r="916" s="2" customFormat="1" ht="27" customHeight="1" spans="1:4">
      <c r="A916" s="8">
        <v>914</v>
      </c>
      <c r="B916" s="9" t="s">
        <v>946</v>
      </c>
      <c r="C916" s="10" t="s">
        <v>977</v>
      </c>
      <c r="D916" s="11">
        <v>3</v>
      </c>
    </row>
    <row r="917" s="2" customFormat="1" ht="27" customHeight="1" spans="1:4">
      <c r="A917" s="8">
        <v>915</v>
      </c>
      <c r="B917" s="9" t="s">
        <v>946</v>
      </c>
      <c r="C917" s="10" t="s">
        <v>978</v>
      </c>
      <c r="D917" s="11">
        <v>3</v>
      </c>
    </row>
    <row r="918" s="2" customFormat="1" ht="27" customHeight="1" spans="1:4">
      <c r="A918" s="8">
        <v>916</v>
      </c>
      <c r="B918" s="9" t="s">
        <v>946</v>
      </c>
      <c r="C918" s="10" t="s">
        <v>979</v>
      </c>
      <c r="D918" s="11">
        <v>3</v>
      </c>
    </row>
    <row r="919" s="2" customFormat="1" ht="27" customHeight="1" spans="1:4">
      <c r="A919" s="8">
        <v>917</v>
      </c>
      <c r="B919" s="9" t="s">
        <v>946</v>
      </c>
      <c r="C919" s="10" t="s">
        <v>980</v>
      </c>
      <c r="D919" s="11">
        <v>5</v>
      </c>
    </row>
    <row r="920" s="2" customFormat="1" ht="27" customHeight="1" spans="1:4">
      <c r="A920" s="8">
        <v>918</v>
      </c>
      <c r="B920" s="9" t="s">
        <v>946</v>
      </c>
      <c r="C920" s="10" t="s">
        <v>981</v>
      </c>
      <c r="D920" s="11">
        <v>2</v>
      </c>
    </row>
    <row r="921" s="2" customFormat="1" ht="27" customHeight="1" spans="1:4">
      <c r="A921" s="8">
        <v>919</v>
      </c>
      <c r="B921" s="9" t="s">
        <v>946</v>
      </c>
      <c r="C921" s="10" t="s">
        <v>982</v>
      </c>
      <c r="D921" s="11">
        <v>2</v>
      </c>
    </row>
    <row r="922" s="2" customFormat="1" ht="27" customHeight="1" spans="1:4">
      <c r="A922" s="8">
        <v>920</v>
      </c>
      <c r="B922" s="9" t="s">
        <v>946</v>
      </c>
      <c r="C922" s="10" t="s">
        <v>983</v>
      </c>
      <c r="D922" s="11">
        <v>2</v>
      </c>
    </row>
    <row r="923" s="2" customFormat="1" ht="27" customHeight="1" spans="1:4">
      <c r="A923" s="8">
        <v>921</v>
      </c>
      <c r="B923" s="9" t="s">
        <v>946</v>
      </c>
      <c r="C923" s="10" t="s">
        <v>984</v>
      </c>
      <c r="D923" s="11">
        <v>1</v>
      </c>
    </row>
    <row r="924" s="2" customFormat="1" ht="27" customHeight="1" spans="1:4">
      <c r="A924" s="8">
        <v>922</v>
      </c>
      <c r="B924" s="9" t="s">
        <v>946</v>
      </c>
      <c r="C924" s="10" t="s">
        <v>985</v>
      </c>
      <c r="D924" s="11">
        <v>1</v>
      </c>
    </row>
    <row r="925" s="2" customFormat="1" ht="27" customHeight="1" spans="1:4">
      <c r="A925" s="8">
        <v>923</v>
      </c>
      <c r="B925" s="9" t="s">
        <v>946</v>
      </c>
      <c r="C925" s="10" t="s">
        <v>986</v>
      </c>
      <c r="D925" s="11">
        <v>1</v>
      </c>
    </row>
    <row r="926" s="2" customFormat="1" ht="27" customHeight="1" spans="1:4">
      <c r="A926" s="8">
        <v>924</v>
      </c>
      <c r="B926" s="9" t="s">
        <v>946</v>
      </c>
      <c r="C926" s="10" t="s">
        <v>987</v>
      </c>
      <c r="D926" s="11">
        <v>1</v>
      </c>
    </row>
    <row r="927" s="2" customFormat="1" ht="27" customHeight="1" spans="1:4">
      <c r="A927" s="8">
        <v>925</v>
      </c>
      <c r="B927" s="9" t="s">
        <v>946</v>
      </c>
      <c r="C927" s="10" t="s">
        <v>988</v>
      </c>
      <c r="D927" s="11">
        <v>1</v>
      </c>
    </row>
    <row r="928" s="2" customFormat="1" ht="27" customHeight="1" spans="1:4">
      <c r="A928" s="8">
        <v>926</v>
      </c>
      <c r="B928" s="9" t="s">
        <v>946</v>
      </c>
      <c r="C928" s="10" t="s">
        <v>989</v>
      </c>
      <c r="D928" s="11">
        <v>3</v>
      </c>
    </row>
    <row r="929" s="2" customFormat="1" ht="27" customHeight="1" spans="1:4">
      <c r="A929" s="8">
        <v>927</v>
      </c>
      <c r="B929" s="9" t="s">
        <v>990</v>
      </c>
      <c r="C929" s="10" t="s">
        <v>991</v>
      </c>
      <c r="D929" s="11">
        <v>26</v>
      </c>
    </row>
    <row r="930" s="2" customFormat="1" ht="27" customHeight="1" spans="1:4">
      <c r="A930" s="8">
        <v>928</v>
      </c>
      <c r="B930" s="9" t="s">
        <v>990</v>
      </c>
      <c r="C930" s="10" t="s">
        <v>992</v>
      </c>
      <c r="D930" s="11">
        <v>13</v>
      </c>
    </row>
    <row r="931" s="2" customFormat="1" ht="27" customHeight="1" spans="1:4">
      <c r="A931" s="8">
        <v>929</v>
      </c>
      <c r="B931" s="9" t="s">
        <v>990</v>
      </c>
      <c r="C931" s="10" t="s">
        <v>993</v>
      </c>
      <c r="D931" s="11">
        <v>17</v>
      </c>
    </row>
    <row r="932" s="2" customFormat="1" ht="27" customHeight="1" spans="1:4">
      <c r="A932" s="8">
        <v>930</v>
      </c>
      <c r="B932" s="9" t="s">
        <v>990</v>
      </c>
      <c r="C932" s="10" t="s">
        <v>994</v>
      </c>
      <c r="D932" s="11">
        <v>20</v>
      </c>
    </row>
    <row r="933" s="2" customFormat="1" ht="27" customHeight="1" spans="1:4">
      <c r="A933" s="8">
        <v>931</v>
      </c>
      <c r="B933" s="9" t="s">
        <v>990</v>
      </c>
      <c r="C933" s="10" t="s">
        <v>995</v>
      </c>
      <c r="D933" s="11">
        <v>15</v>
      </c>
    </row>
    <row r="934" s="2" customFormat="1" ht="27" customHeight="1" spans="1:4">
      <c r="A934" s="8">
        <v>932</v>
      </c>
      <c r="B934" s="9" t="s">
        <v>990</v>
      </c>
      <c r="C934" s="10" t="s">
        <v>996</v>
      </c>
      <c r="D934" s="11">
        <v>16</v>
      </c>
    </row>
    <row r="935" s="2" customFormat="1" ht="27" customHeight="1" spans="1:4">
      <c r="A935" s="8">
        <v>933</v>
      </c>
      <c r="B935" s="9" t="s">
        <v>990</v>
      </c>
      <c r="C935" s="10" t="s">
        <v>997</v>
      </c>
      <c r="D935" s="11">
        <v>19</v>
      </c>
    </row>
    <row r="936" s="2" customFormat="1" ht="27" customHeight="1" spans="1:4">
      <c r="A936" s="8">
        <v>934</v>
      </c>
      <c r="B936" s="9" t="s">
        <v>990</v>
      </c>
      <c r="C936" s="10" t="s">
        <v>998</v>
      </c>
      <c r="D936" s="11">
        <v>10</v>
      </c>
    </row>
    <row r="937" s="2" customFormat="1" ht="27" customHeight="1" spans="1:4">
      <c r="A937" s="8">
        <v>935</v>
      </c>
      <c r="B937" s="9" t="s">
        <v>990</v>
      </c>
      <c r="C937" s="10" t="s">
        <v>999</v>
      </c>
      <c r="D937" s="11">
        <v>8</v>
      </c>
    </row>
    <row r="938" s="2" customFormat="1" ht="27" customHeight="1" spans="1:4">
      <c r="A938" s="8">
        <v>936</v>
      </c>
      <c r="B938" s="9" t="s">
        <v>990</v>
      </c>
      <c r="C938" s="10" t="s">
        <v>1000</v>
      </c>
      <c r="D938" s="11">
        <v>7</v>
      </c>
    </row>
    <row r="939" s="2" customFormat="1" ht="27" customHeight="1" spans="1:4">
      <c r="A939" s="8">
        <v>937</v>
      </c>
      <c r="B939" s="9" t="s">
        <v>990</v>
      </c>
      <c r="C939" s="10" t="s">
        <v>1001</v>
      </c>
      <c r="D939" s="11">
        <v>7</v>
      </c>
    </row>
    <row r="940" s="2" customFormat="1" ht="27" customHeight="1" spans="1:4">
      <c r="A940" s="8">
        <v>938</v>
      </c>
      <c r="B940" s="9" t="s">
        <v>990</v>
      </c>
      <c r="C940" s="10" t="s">
        <v>1002</v>
      </c>
      <c r="D940" s="11">
        <v>7</v>
      </c>
    </row>
    <row r="941" s="2" customFormat="1" ht="27" customHeight="1" spans="1:4">
      <c r="A941" s="8">
        <v>939</v>
      </c>
      <c r="B941" s="9" t="s">
        <v>990</v>
      </c>
      <c r="C941" s="10" t="s">
        <v>1003</v>
      </c>
      <c r="D941" s="11">
        <v>7</v>
      </c>
    </row>
    <row r="942" s="2" customFormat="1" ht="27" customHeight="1" spans="1:4">
      <c r="A942" s="8">
        <v>940</v>
      </c>
      <c r="B942" s="9" t="s">
        <v>990</v>
      </c>
      <c r="C942" s="10" t="s">
        <v>1004</v>
      </c>
      <c r="D942" s="11">
        <v>12</v>
      </c>
    </row>
    <row r="943" s="2" customFormat="1" ht="27" customHeight="1" spans="1:4">
      <c r="A943" s="8">
        <v>941</v>
      </c>
      <c r="B943" s="9" t="s">
        <v>990</v>
      </c>
      <c r="C943" s="10" t="s">
        <v>1005</v>
      </c>
      <c r="D943" s="11">
        <v>6</v>
      </c>
    </row>
    <row r="944" s="2" customFormat="1" ht="27" customHeight="1" spans="1:4">
      <c r="A944" s="8">
        <v>942</v>
      </c>
      <c r="B944" s="9" t="s">
        <v>990</v>
      </c>
      <c r="C944" s="10" t="s">
        <v>1006</v>
      </c>
      <c r="D944" s="11">
        <v>6</v>
      </c>
    </row>
    <row r="945" s="2" customFormat="1" ht="27" customHeight="1" spans="1:4">
      <c r="A945" s="8">
        <v>943</v>
      </c>
      <c r="B945" s="9" t="s">
        <v>990</v>
      </c>
      <c r="C945" s="10" t="s">
        <v>1007</v>
      </c>
      <c r="D945" s="11">
        <v>7</v>
      </c>
    </row>
    <row r="946" s="2" customFormat="1" ht="27" customHeight="1" spans="1:4">
      <c r="A946" s="8">
        <v>944</v>
      </c>
      <c r="B946" s="9" t="s">
        <v>990</v>
      </c>
      <c r="C946" s="10" t="s">
        <v>1008</v>
      </c>
      <c r="D946" s="11">
        <v>7</v>
      </c>
    </row>
    <row r="947" s="2" customFormat="1" ht="27" customHeight="1" spans="1:4">
      <c r="A947" s="8">
        <v>945</v>
      </c>
      <c r="B947" s="9" t="s">
        <v>990</v>
      </c>
      <c r="C947" s="10" t="s">
        <v>1009</v>
      </c>
      <c r="D947" s="11">
        <v>7</v>
      </c>
    </row>
    <row r="948" s="2" customFormat="1" ht="27" customHeight="1" spans="1:4">
      <c r="A948" s="8">
        <v>946</v>
      </c>
      <c r="B948" s="9" t="s">
        <v>990</v>
      </c>
      <c r="C948" s="10" t="s">
        <v>1010</v>
      </c>
      <c r="D948" s="11">
        <v>7</v>
      </c>
    </row>
    <row r="949" s="2" customFormat="1" ht="27" customHeight="1" spans="1:4">
      <c r="A949" s="8">
        <v>947</v>
      </c>
      <c r="B949" s="9" t="s">
        <v>990</v>
      </c>
      <c r="C949" s="10" t="s">
        <v>1011</v>
      </c>
      <c r="D949" s="11">
        <v>6</v>
      </c>
    </row>
    <row r="950" s="2" customFormat="1" ht="27" customHeight="1" spans="1:4">
      <c r="A950" s="8">
        <v>948</v>
      </c>
      <c r="B950" s="9" t="s">
        <v>990</v>
      </c>
      <c r="C950" s="10" t="s">
        <v>1012</v>
      </c>
      <c r="D950" s="11">
        <v>6</v>
      </c>
    </row>
    <row r="951" s="2" customFormat="1" ht="27" customHeight="1" spans="1:4">
      <c r="A951" s="8">
        <v>949</v>
      </c>
      <c r="B951" s="9" t="s">
        <v>990</v>
      </c>
      <c r="C951" s="10" t="s">
        <v>1013</v>
      </c>
      <c r="D951" s="11">
        <v>27</v>
      </c>
    </row>
    <row r="952" s="2" customFormat="1" ht="27" customHeight="1" spans="1:4">
      <c r="A952" s="8">
        <v>950</v>
      </c>
      <c r="B952" s="9" t="s">
        <v>990</v>
      </c>
      <c r="C952" s="10" t="s">
        <v>1014</v>
      </c>
      <c r="D952" s="11">
        <v>6</v>
      </c>
    </row>
    <row r="953" s="2" customFormat="1" ht="27" customHeight="1" spans="1:4">
      <c r="A953" s="8">
        <v>951</v>
      </c>
      <c r="B953" s="9" t="s">
        <v>990</v>
      </c>
      <c r="C953" s="10" t="s">
        <v>1015</v>
      </c>
      <c r="D953" s="11">
        <v>15</v>
      </c>
    </row>
    <row r="954" s="2" customFormat="1" ht="27" customHeight="1" spans="1:4">
      <c r="A954" s="8">
        <v>952</v>
      </c>
      <c r="B954" s="9" t="s">
        <v>990</v>
      </c>
      <c r="C954" s="10" t="s">
        <v>1016</v>
      </c>
      <c r="D954" s="11">
        <v>5</v>
      </c>
    </row>
    <row r="955" s="2" customFormat="1" ht="27" customHeight="1" spans="1:4">
      <c r="A955" s="8">
        <v>953</v>
      </c>
      <c r="B955" s="9" t="s">
        <v>990</v>
      </c>
      <c r="C955" s="10" t="s">
        <v>1017</v>
      </c>
      <c r="D955" s="11">
        <v>5</v>
      </c>
    </row>
    <row r="956" s="2" customFormat="1" ht="27" customHeight="1" spans="1:4">
      <c r="A956" s="8">
        <v>954</v>
      </c>
      <c r="B956" s="9" t="s">
        <v>990</v>
      </c>
      <c r="C956" s="10" t="s">
        <v>1018</v>
      </c>
      <c r="D956" s="11">
        <v>7</v>
      </c>
    </row>
    <row r="957" s="2" customFormat="1" ht="27" customHeight="1" spans="1:4">
      <c r="A957" s="8">
        <v>955</v>
      </c>
      <c r="B957" s="9" t="s">
        <v>990</v>
      </c>
      <c r="C957" s="10" t="s">
        <v>1019</v>
      </c>
      <c r="D957" s="11">
        <v>4</v>
      </c>
    </row>
    <row r="958" s="2" customFormat="1" ht="27" customHeight="1" spans="1:4">
      <c r="A958" s="8">
        <v>956</v>
      </c>
      <c r="B958" s="9" t="s">
        <v>990</v>
      </c>
      <c r="C958" s="10" t="s">
        <v>1020</v>
      </c>
      <c r="D958" s="11">
        <v>4</v>
      </c>
    </row>
    <row r="959" s="2" customFormat="1" ht="27" customHeight="1" spans="1:4">
      <c r="A959" s="8">
        <v>957</v>
      </c>
      <c r="B959" s="9" t="s">
        <v>990</v>
      </c>
      <c r="C959" s="10" t="s">
        <v>1021</v>
      </c>
      <c r="D959" s="11">
        <v>4</v>
      </c>
    </row>
    <row r="960" s="2" customFormat="1" ht="27" customHeight="1" spans="1:4">
      <c r="A960" s="8">
        <v>958</v>
      </c>
      <c r="B960" s="9" t="s">
        <v>990</v>
      </c>
      <c r="C960" s="10" t="s">
        <v>1022</v>
      </c>
      <c r="D960" s="11">
        <v>4</v>
      </c>
    </row>
    <row r="961" s="2" customFormat="1" ht="27" customHeight="1" spans="1:4">
      <c r="A961" s="8">
        <v>959</v>
      </c>
      <c r="B961" s="9" t="s">
        <v>990</v>
      </c>
      <c r="C961" s="10" t="s">
        <v>1023</v>
      </c>
      <c r="D961" s="11">
        <v>3</v>
      </c>
    </row>
    <row r="962" s="2" customFormat="1" ht="27" customHeight="1" spans="1:4">
      <c r="A962" s="8">
        <v>960</v>
      </c>
      <c r="B962" s="9" t="s">
        <v>990</v>
      </c>
      <c r="C962" s="10" t="s">
        <v>1024</v>
      </c>
      <c r="D962" s="11">
        <v>3</v>
      </c>
    </row>
    <row r="963" s="2" customFormat="1" ht="27" customHeight="1" spans="1:4">
      <c r="A963" s="8">
        <v>961</v>
      </c>
      <c r="B963" s="9" t="s">
        <v>990</v>
      </c>
      <c r="C963" s="10" t="s">
        <v>1025</v>
      </c>
      <c r="D963" s="11">
        <v>3</v>
      </c>
    </row>
    <row r="964" s="2" customFormat="1" ht="27" customHeight="1" spans="1:4">
      <c r="A964" s="8">
        <v>962</v>
      </c>
      <c r="B964" s="9" t="s">
        <v>990</v>
      </c>
      <c r="C964" s="10" t="s">
        <v>1026</v>
      </c>
      <c r="D964" s="11">
        <v>5</v>
      </c>
    </row>
    <row r="965" s="2" customFormat="1" ht="27" customHeight="1" spans="1:4">
      <c r="A965" s="8">
        <v>963</v>
      </c>
      <c r="B965" s="9" t="s">
        <v>990</v>
      </c>
      <c r="C965" s="10" t="s">
        <v>1027</v>
      </c>
      <c r="D965" s="11">
        <v>3</v>
      </c>
    </row>
    <row r="966" s="2" customFormat="1" ht="27" customHeight="1" spans="1:4">
      <c r="A966" s="8">
        <v>964</v>
      </c>
      <c r="B966" s="9" t="s">
        <v>990</v>
      </c>
      <c r="C966" s="10" t="s">
        <v>1028</v>
      </c>
      <c r="D966" s="11">
        <v>2</v>
      </c>
    </row>
    <row r="967" s="2" customFormat="1" ht="27" customHeight="1" spans="1:4">
      <c r="A967" s="8">
        <v>965</v>
      </c>
      <c r="B967" s="9" t="s">
        <v>990</v>
      </c>
      <c r="C967" s="10" t="s">
        <v>1029</v>
      </c>
      <c r="D967" s="11">
        <v>2</v>
      </c>
    </row>
    <row r="968" s="2" customFormat="1" ht="27" customHeight="1" spans="1:4">
      <c r="A968" s="8">
        <v>966</v>
      </c>
      <c r="B968" s="9" t="s">
        <v>990</v>
      </c>
      <c r="C968" s="10" t="s">
        <v>1030</v>
      </c>
      <c r="D968" s="11">
        <v>2</v>
      </c>
    </row>
    <row r="969" s="2" customFormat="1" ht="27" customHeight="1" spans="1:4">
      <c r="A969" s="8">
        <v>967</v>
      </c>
      <c r="B969" s="9" t="s">
        <v>990</v>
      </c>
      <c r="C969" s="10" t="s">
        <v>1031</v>
      </c>
      <c r="D969" s="11">
        <v>2</v>
      </c>
    </row>
    <row r="970" s="2" customFormat="1" ht="27" customHeight="1" spans="1:4">
      <c r="A970" s="8">
        <v>968</v>
      </c>
      <c r="B970" s="9" t="s">
        <v>990</v>
      </c>
      <c r="C970" s="10" t="s">
        <v>1032</v>
      </c>
      <c r="D970" s="11">
        <v>1</v>
      </c>
    </row>
    <row r="971" s="2" customFormat="1" ht="27" customHeight="1" spans="1:4">
      <c r="A971" s="8">
        <v>969</v>
      </c>
      <c r="B971" s="9" t="s">
        <v>990</v>
      </c>
      <c r="C971" s="10" t="s">
        <v>1033</v>
      </c>
      <c r="D971" s="11">
        <v>1</v>
      </c>
    </row>
    <row r="972" s="2" customFormat="1" ht="27" customHeight="1" spans="1:4">
      <c r="A972" s="8">
        <v>970</v>
      </c>
      <c r="B972" s="9" t="s">
        <v>990</v>
      </c>
      <c r="C972" s="10" t="s">
        <v>1034</v>
      </c>
      <c r="D972" s="11">
        <v>1</v>
      </c>
    </row>
    <row r="973" s="2" customFormat="1" ht="27" customHeight="1" spans="1:4">
      <c r="A973" s="8">
        <v>971</v>
      </c>
      <c r="B973" s="9" t="s">
        <v>990</v>
      </c>
      <c r="C973" s="10" t="s">
        <v>1035</v>
      </c>
      <c r="D973" s="11">
        <v>1</v>
      </c>
    </row>
    <row r="974" s="2" customFormat="1" ht="27" customHeight="1" spans="1:4">
      <c r="A974" s="8">
        <v>972</v>
      </c>
      <c r="B974" s="9" t="s">
        <v>990</v>
      </c>
      <c r="C974" s="10" t="s">
        <v>1036</v>
      </c>
      <c r="D974" s="11">
        <v>1</v>
      </c>
    </row>
    <row r="975" s="2" customFormat="1" ht="27" customHeight="1" spans="1:4">
      <c r="A975" s="8">
        <v>973</v>
      </c>
      <c r="B975" s="9" t="s">
        <v>990</v>
      </c>
      <c r="C975" s="10" t="s">
        <v>1037</v>
      </c>
      <c r="D975" s="11">
        <v>1</v>
      </c>
    </row>
    <row r="976" s="2" customFormat="1" ht="27" customHeight="1" spans="1:4">
      <c r="A976" s="8">
        <v>974</v>
      </c>
      <c r="B976" s="9" t="s">
        <v>990</v>
      </c>
      <c r="C976" s="10" t="s">
        <v>1038</v>
      </c>
      <c r="D976" s="11">
        <v>5</v>
      </c>
    </row>
    <row r="977" s="2" customFormat="1" ht="27" customHeight="1" spans="1:4">
      <c r="A977" s="8">
        <v>975</v>
      </c>
      <c r="B977" s="9" t="s">
        <v>1039</v>
      </c>
      <c r="C977" s="30" t="s">
        <v>651</v>
      </c>
      <c r="D977" s="11">
        <v>13</v>
      </c>
    </row>
    <row r="978" s="2" customFormat="1" ht="27" customHeight="1" spans="1:4">
      <c r="A978" s="8">
        <v>976</v>
      </c>
      <c r="B978" s="9" t="s">
        <v>1039</v>
      </c>
      <c r="C978" s="30" t="s">
        <v>1040</v>
      </c>
      <c r="D978" s="11">
        <v>12</v>
      </c>
    </row>
    <row r="979" s="2" customFormat="1" ht="27" customHeight="1" spans="1:4">
      <c r="A979" s="8">
        <v>977</v>
      </c>
      <c r="B979" s="9" t="s">
        <v>1039</v>
      </c>
      <c r="C979" s="21" t="s">
        <v>1041</v>
      </c>
      <c r="D979" s="11">
        <v>16</v>
      </c>
    </row>
    <row r="980" s="2" customFormat="1" ht="27" customHeight="1" spans="1:4">
      <c r="A980" s="8">
        <v>978</v>
      </c>
      <c r="B980" s="9" t="s">
        <v>1039</v>
      </c>
      <c r="C980" s="21" t="s">
        <v>1042</v>
      </c>
      <c r="D980" s="11">
        <v>15</v>
      </c>
    </row>
    <row r="981" s="2" customFormat="1" ht="27" customHeight="1" spans="1:4">
      <c r="A981" s="8">
        <v>979</v>
      </c>
      <c r="B981" s="9" t="s">
        <v>1039</v>
      </c>
      <c r="C981" s="30" t="s">
        <v>1043</v>
      </c>
      <c r="D981" s="11">
        <v>18</v>
      </c>
    </row>
    <row r="982" s="2" customFormat="1" ht="27" customHeight="1" spans="1:4">
      <c r="A982" s="8">
        <v>980</v>
      </c>
      <c r="B982" s="9" t="s">
        <v>1039</v>
      </c>
      <c r="C982" s="21" t="s">
        <v>1044</v>
      </c>
      <c r="D982" s="11">
        <v>11</v>
      </c>
    </row>
    <row r="983" s="2" customFormat="1" ht="27" customHeight="1" spans="1:4">
      <c r="A983" s="8">
        <v>981</v>
      </c>
      <c r="B983" s="9" t="s">
        <v>1039</v>
      </c>
      <c r="C983" s="21" t="s">
        <v>1045</v>
      </c>
      <c r="D983" s="11">
        <v>9</v>
      </c>
    </row>
    <row r="984" s="2" customFormat="1" ht="27" customHeight="1" spans="1:4">
      <c r="A984" s="8">
        <v>982</v>
      </c>
      <c r="B984" s="9" t="s">
        <v>1039</v>
      </c>
      <c r="C984" s="21" t="s">
        <v>1046</v>
      </c>
      <c r="D984" s="11">
        <v>10</v>
      </c>
    </row>
    <row r="985" s="2" customFormat="1" ht="27" customHeight="1" spans="1:4">
      <c r="A985" s="8">
        <v>983</v>
      </c>
      <c r="B985" s="9" t="s">
        <v>1039</v>
      </c>
      <c r="C985" s="31" t="s">
        <v>1047</v>
      </c>
      <c r="D985" s="11">
        <v>9</v>
      </c>
    </row>
    <row r="986" s="2" customFormat="1" ht="27" customHeight="1" spans="1:4">
      <c r="A986" s="8">
        <v>984</v>
      </c>
      <c r="B986" s="9" t="s">
        <v>1039</v>
      </c>
      <c r="C986" s="32" t="s">
        <v>1048</v>
      </c>
      <c r="D986" s="11">
        <v>8</v>
      </c>
    </row>
    <row r="987" s="2" customFormat="1" ht="27" customHeight="1" spans="1:4">
      <c r="A987" s="8">
        <v>985</v>
      </c>
      <c r="B987" s="9" t="s">
        <v>1039</v>
      </c>
      <c r="C987" s="30" t="s">
        <v>1049</v>
      </c>
      <c r="D987" s="11">
        <v>9</v>
      </c>
    </row>
    <row r="988" s="2" customFormat="1" ht="27" customHeight="1" spans="1:4">
      <c r="A988" s="8">
        <v>986</v>
      </c>
      <c r="B988" s="9" t="s">
        <v>1039</v>
      </c>
      <c r="C988" s="30" t="s">
        <v>1050</v>
      </c>
      <c r="D988" s="11">
        <v>6</v>
      </c>
    </row>
    <row r="989" s="2" customFormat="1" ht="27" customHeight="1" spans="1:4">
      <c r="A989" s="8">
        <v>987</v>
      </c>
      <c r="B989" s="9" t="s">
        <v>1039</v>
      </c>
      <c r="C989" s="33" t="s">
        <v>1051</v>
      </c>
      <c r="D989" s="11">
        <v>6</v>
      </c>
    </row>
    <row r="990" s="2" customFormat="1" ht="27" customHeight="1" spans="1:4">
      <c r="A990" s="8">
        <v>988</v>
      </c>
      <c r="B990" s="9" t="s">
        <v>1039</v>
      </c>
      <c r="C990" s="30" t="s">
        <v>1052</v>
      </c>
      <c r="D990" s="11">
        <v>9</v>
      </c>
    </row>
    <row r="991" s="2" customFormat="1" ht="27" customHeight="1" spans="1:4">
      <c r="A991" s="8">
        <v>989</v>
      </c>
      <c r="B991" s="9" t="s">
        <v>1039</v>
      </c>
      <c r="C991" s="34" t="s">
        <v>1053</v>
      </c>
      <c r="D991" s="11">
        <v>4</v>
      </c>
    </row>
    <row r="992" s="2" customFormat="1" ht="27" customHeight="1" spans="1:4">
      <c r="A992" s="8">
        <v>990</v>
      </c>
      <c r="B992" s="9" t="s">
        <v>1039</v>
      </c>
      <c r="C992" s="34" t="s">
        <v>1054</v>
      </c>
      <c r="D992" s="11">
        <v>6</v>
      </c>
    </row>
    <row r="993" s="2" customFormat="1" ht="27" customHeight="1" spans="1:4">
      <c r="A993" s="8">
        <v>991</v>
      </c>
      <c r="B993" s="9" t="s">
        <v>1039</v>
      </c>
      <c r="C993" s="35" t="s">
        <v>1055</v>
      </c>
      <c r="D993" s="11">
        <v>6</v>
      </c>
    </row>
    <row r="994" s="2" customFormat="1" ht="27" customHeight="1" spans="1:4">
      <c r="A994" s="8">
        <v>992</v>
      </c>
      <c r="B994" s="9" t="s">
        <v>1039</v>
      </c>
      <c r="C994" s="34" t="s">
        <v>1056</v>
      </c>
      <c r="D994" s="11">
        <v>2</v>
      </c>
    </row>
    <row r="995" s="2" customFormat="1" ht="27" customHeight="1" spans="1:4">
      <c r="A995" s="8">
        <v>993</v>
      </c>
      <c r="B995" s="9" t="s">
        <v>1039</v>
      </c>
      <c r="C995" s="34" t="s">
        <v>1057</v>
      </c>
      <c r="D995" s="11">
        <v>6</v>
      </c>
    </row>
    <row r="996" s="2" customFormat="1" ht="27" customHeight="1" spans="1:4">
      <c r="A996" s="8">
        <v>994</v>
      </c>
      <c r="B996" s="9" t="s">
        <v>1039</v>
      </c>
      <c r="C996" s="34" t="s">
        <v>1058</v>
      </c>
      <c r="D996" s="11">
        <v>1</v>
      </c>
    </row>
    <row r="997" s="2" customFormat="1" ht="27" customHeight="1" spans="1:4">
      <c r="A997" s="8">
        <v>995</v>
      </c>
      <c r="B997" s="9" t="s">
        <v>1039</v>
      </c>
      <c r="C997" s="34" t="s">
        <v>1059</v>
      </c>
      <c r="D997" s="11">
        <v>1</v>
      </c>
    </row>
    <row r="998" s="2" customFormat="1" ht="27" customHeight="1" spans="1:4">
      <c r="A998" s="8">
        <v>996</v>
      </c>
      <c r="B998" s="9" t="s">
        <v>1039</v>
      </c>
      <c r="C998" s="34" t="s">
        <v>1060</v>
      </c>
      <c r="D998" s="11">
        <v>1</v>
      </c>
    </row>
    <row r="999" s="2" customFormat="1" ht="27" customHeight="1" spans="1:4">
      <c r="A999" s="8">
        <v>997</v>
      </c>
      <c r="B999" s="9" t="s">
        <v>1039</v>
      </c>
      <c r="C999" s="34" t="s">
        <v>1061</v>
      </c>
      <c r="D999" s="11">
        <v>1</v>
      </c>
    </row>
    <row r="1000" s="2" customFormat="1" ht="27" customHeight="1" spans="1:4">
      <c r="A1000" s="8">
        <v>998</v>
      </c>
      <c r="B1000" s="9" t="s">
        <v>1039</v>
      </c>
      <c r="C1000" s="34" t="s">
        <v>1062</v>
      </c>
      <c r="D1000" s="11">
        <v>1</v>
      </c>
    </row>
    <row r="1001" s="2" customFormat="1" ht="27" customHeight="1" spans="1:4">
      <c r="A1001" s="8">
        <v>999</v>
      </c>
      <c r="B1001" s="9" t="s">
        <v>1039</v>
      </c>
      <c r="C1001" s="34" t="s">
        <v>1063</v>
      </c>
      <c r="D1001" s="11">
        <v>1</v>
      </c>
    </row>
    <row r="1002" s="2" customFormat="1" ht="27" customHeight="1" spans="1:4">
      <c r="A1002" s="8">
        <v>1000</v>
      </c>
      <c r="B1002" s="9" t="s">
        <v>1039</v>
      </c>
      <c r="C1002" s="34" t="s">
        <v>1064</v>
      </c>
      <c r="D1002" s="11">
        <v>1</v>
      </c>
    </row>
    <row r="1003" s="2" customFormat="1" ht="27" customHeight="1" spans="1:4">
      <c r="A1003" s="8">
        <v>1001</v>
      </c>
      <c r="B1003" s="9" t="s">
        <v>1039</v>
      </c>
      <c r="C1003" s="34" t="s">
        <v>1065</v>
      </c>
      <c r="D1003" s="11">
        <v>1</v>
      </c>
    </row>
    <row r="1004" s="2" customFormat="1" ht="27" customHeight="1" spans="1:4">
      <c r="A1004" s="8">
        <v>1002</v>
      </c>
      <c r="B1004" s="9" t="s">
        <v>1039</v>
      </c>
      <c r="C1004" s="34" t="s">
        <v>1066</v>
      </c>
      <c r="D1004" s="11">
        <v>1</v>
      </c>
    </row>
    <row r="1005" s="2" customFormat="1" ht="27" customHeight="1" spans="1:4">
      <c r="A1005" s="8">
        <v>1003</v>
      </c>
      <c r="B1005" s="9" t="s">
        <v>1039</v>
      </c>
      <c r="C1005" s="34" t="s">
        <v>1067</v>
      </c>
      <c r="D1005" s="11">
        <v>1</v>
      </c>
    </row>
    <row r="1006" s="2" customFormat="1" ht="27" customHeight="1" spans="1:4">
      <c r="A1006" s="8">
        <v>1004</v>
      </c>
      <c r="B1006" s="9" t="s">
        <v>1068</v>
      </c>
      <c r="C1006" s="30" t="s">
        <v>1069</v>
      </c>
      <c r="D1006" s="26">
        <v>11</v>
      </c>
    </row>
    <row r="1007" s="2" customFormat="1" ht="27" customHeight="1" spans="1:4">
      <c r="A1007" s="8">
        <v>1005</v>
      </c>
      <c r="B1007" s="9" t="s">
        <v>1068</v>
      </c>
      <c r="C1007" s="10" t="s">
        <v>1070</v>
      </c>
      <c r="D1007" s="11">
        <v>10</v>
      </c>
    </row>
    <row r="1008" s="2" customFormat="1" ht="27" customHeight="1" spans="1:4">
      <c r="A1008" s="8">
        <v>1006</v>
      </c>
      <c r="B1008" s="9" t="s">
        <v>1068</v>
      </c>
      <c r="C1008" s="10" t="s">
        <v>1071</v>
      </c>
      <c r="D1008" s="11">
        <v>14</v>
      </c>
    </row>
    <row r="1009" s="2" customFormat="1" ht="27" customHeight="1" spans="1:4">
      <c r="A1009" s="8">
        <v>1007</v>
      </c>
      <c r="B1009" s="9" t="s">
        <v>1068</v>
      </c>
      <c r="C1009" s="10" t="s">
        <v>1072</v>
      </c>
      <c r="D1009" s="11">
        <v>10</v>
      </c>
    </row>
    <row r="1010" s="2" customFormat="1" ht="27" customHeight="1" spans="1:4">
      <c r="A1010" s="8">
        <v>1008</v>
      </c>
      <c r="B1010" s="9" t="s">
        <v>1068</v>
      </c>
      <c r="C1010" s="10" t="s">
        <v>1073</v>
      </c>
      <c r="D1010" s="11">
        <v>15</v>
      </c>
    </row>
    <row r="1011" s="2" customFormat="1" ht="27" customHeight="1" spans="1:4">
      <c r="A1011" s="8">
        <v>1009</v>
      </c>
      <c r="B1011" s="9" t="s">
        <v>1068</v>
      </c>
      <c r="C1011" s="10" t="s">
        <v>1074</v>
      </c>
      <c r="D1011" s="11">
        <v>15</v>
      </c>
    </row>
    <row r="1012" s="2" customFormat="1" ht="27" customHeight="1" spans="1:4">
      <c r="A1012" s="8">
        <v>1010</v>
      </c>
      <c r="B1012" s="9" t="s">
        <v>1068</v>
      </c>
      <c r="C1012" s="10" t="s">
        <v>1075</v>
      </c>
      <c r="D1012" s="11">
        <v>10</v>
      </c>
    </row>
    <row r="1013" s="2" customFormat="1" ht="27" customHeight="1" spans="1:4">
      <c r="A1013" s="8">
        <v>1011</v>
      </c>
      <c r="B1013" s="9" t="s">
        <v>1068</v>
      </c>
      <c r="C1013" s="30" t="s">
        <v>1076</v>
      </c>
      <c r="D1013" s="11">
        <v>9</v>
      </c>
    </row>
    <row r="1014" s="2" customFormat="1" ht="27" customHeight="1" spans="1:4">
      <c r="A1014" s="8">
        <v>1012</v>
      </c>
      <c r="B1014" s="9" t="s">
        <v>1068</v>
      </c>
      <c r="C1014" s="20" t="s">
        <v>1077</v>
      </c>
      <c r="D1014" s="36">
        <v>16</v>
      </c>
    </row>
    <row r="1015" s="2" customFormat="1" ht="27" customHeight="1" spans="1:4">
      <c r="A1015" s="8">
        <v>1013</v>
      </c>
      <c r="B1015" s="9" t="s">
        <v>1068</v>
      </c>
      <c r="C1015" s="30" t="s">
        <v>1078</v>
      </c>
      <c r="D1015" s="11">
        <v>8</v>
      </c>
    </row>
    <row r="1016" s="2" customFormat="1" ht="27" customHeight="1" spans="1:4">
      <c r="A1016" s="8">
        <v>1014</v>
      </c>
      <c r="B1016" s="9" t="s">
        <v>1068</v>
      </c>
      <c r="C1016" s="30" t="s">
        <v>1079</v>
      </c>
      <c r="D1016" s="11">
        <v>8</v>
      </c>
    </row>
    <row r="1017" s="2" customFormat="1" ht="27" customHeight="1" spans="1:4">
      <c r="A1017" s="8">
        <v>1015</v>
      </c>
      <c r="B1017" s="9" t="s">
        <v>1068</v>
      </c>
      <c r="C1017" s="30" t="s">
        <v>1080</v>
      </c>
      <c r="D1017" s="11">
        <v>9</v>
      </c>
    </row>
    <row r="1018" s="2" customFormat="1" ht="27" customHeight="1" spans="1:4">
      <c r="A1018" s="8">
        <v>1016</v>
      </c>
      <c r="B1018" s="9" t="s">
        <v>1068</v>
      </c>
      <c r="C1018" s="30" t="s">
        <v>1081</v>
      </c>
      <c r="D1018" s="11">
        <v>11</v>
      </c>
    </row>
    <row r="1019" s="2" customFormat="1" ht="27" customHeight="1" spans="1:4">
      <c r="A1019" s="8">
        <v>1017</v>
      </c>
      <c r="B1019" s="9" t="s">
        <v>1068</v>
      </c>
      <c r="C1019" s="30" t="s">
        <v>1082</v>
      </c>
      <c r="D1019" s="11">
        <v>12</v>
      </c>
    </row>
    <row r="1020" s="2" customFormat="1" ht="27" customHeight="1" spans="1:4">
      <c r="A1020" s="8">
        <v>1018</v>
      </c>
      <c r="B1020" s="9" t="s">
        <v>1068</v>
      </c>
      <c r="C1020" s="30" t="s">
        <v>1083</v>
      </c>
      <c r="D1020" s="11">
        <v>7</v>
      </c>
    </row>
    <row r="1021" s="2" customFormat="1" ht="27" customHeight="1" spans="1:4">
      <c r="A1021" s="8">
        <v>1019</v>
      </c>
      <c r="B1021" s="9" t="s">
        <v>1068</v>
      </c>
      <c r="C1021" s="30" t="s">
        <v>1084</v>
      </c>
      <c r="D1021" s="11">
        <v>8</v>
      </c>
    </row>
    <row r="1022" s="2" customFormat="1" ht="27" customHeight="1" spans="1:4">
      <c r="A1022" s="8">
        <v>1020</v>
      </c>
      <c r="B1022" s="9" t="s">
        <v>1068</v>
      </c>
      <c r="C1022" s="30" t="s">
        <v>1085</v>
      </c>
      <c r="D1022" s="11">
        <v>6</v>
      </c>
    </row>
    <row r="1023" s="2" customFormat="1" ht="27" customHeight="1" spans="1:4">
      <c r="A1023" s="8">
        <v>1021</v>
      </c>
      <c r="B1023" s="9" t="s">
        <v>1068</v>
      </c>
      <c r="C1023" s="30" t="s">
        <v>1086</v>
      </c>
      <c r="D1023" s="11">
        <v>7</v>
      </c>
    </row>
    <row r="1024" s="2" customFormat="1" ht="27" customHeight="1" spans="1:4">
      <c r="A1024" s="8">
        <v>1022</v>
      </c>
      <c r="B1024" s="9" t="s">
        <v>1068</v>
      </c>
      <c r="C1024" s="30" t="s">
        <v>1087</v>
      </c>
      <c r="D1024" s="11">
        <v>6</v>
      </c>
    </row>
    <row r="1025" s="2" customFormat="1" ht="27" customHeight="1" spans="1:4">
      <c r="A1025" s="8">
        <v>1023</v>
      </c>
      <c r="B1025" s="9" t="s">
        <v>1068</v>
      </c>
      <c r="C1025" s="30" t="s">
        <v>1088</v>
      </c>
      <c r="D1025" s="11">
        <v>8</v>
      </c>
    </row>
    <row r="1026" s="2" customFormat="1" ht="27" customHeight="1" spans="1:4">
      <c r="A1026" s="8">
        <v>1024</v>
      </c>
      <c r="B1026" s="9" t="s">
        <v>1068</v>
      </c>
      <c r="C1026" s="30" t="s">
        <v>1089</v>
      </c>
      <c r="D1026" s="11">
        <v>12</v>
      </c>
    </row>
    <row r="1027" s="2" customFormat="1" ht="27" customHeight="1" spans="1:4">
      <c r="A1027" s="8">
        <v>1025</v>
      </c>
      <c r="B1027" s="9" t="s">
        <v>1068</v>
      </c>
      <c r="C1027" s="37" t="s">
        <v>1090</v>
      </c>
      <c r="D1027" s="26">
        <v>5</v>
      </c>
    </row>
    <row r="1028" s="2" customFormat="1" ht="27" customHeight="1" spans="1:4">
      <c r="A1028" s="8">
        <v>1026</v>
      </c>
      <c r="B1028" s="9" t="s">
        <v>1068</v>
      </c>
      <c r="C1028" s="38" t="s">
        <v>1091</v>
      </c>
      <c r="D1028" s="11">
        <v>7</v>
      </c>
    </row>
    <row r="1029" s="2" customFormat="1" ht="27" customHeight="1" spans="1:4">
      <c r="A1029" s="8">
        <v>1027</v>
      </c>
      <c r="B1029" s="9" t="s">
        <v>1068</v>
      </c>
      <c r="C1029" s="38" t="s">
        <v>1092</v>
      </c>
      <c r="D1029" s="11">
        <v>5</v>
      </c>
    </row>
    <row r="1030" s="2" customFormat="1" ht="27" customHeight="1" spans="1:4">
      <c r="A1030" s="8">
        <v>1028</v>
      </c>
      <c r="B1030" s="9" t="s">
        <v>1068</v>
      </c>
      <c r="C1030" s="38" t="s">
        <v>1093</v>
      </c>
      <c r="D1030" s="11">
        <v>12</v>
      </c>
    </row>
    <row r="1031" s="2" customFormat="1" ht="27" customHeight="1" spans="1:4">
      <c r="A1031" s="8">
        <v>1029</v>
      </c>
      <c r="B1031" s="9" t="s">
        <v>1068</v>
      </c>
      <c r="C1031" s="38" t="s">
        <v>1094</v>
      </c>
      <c r="D1031" s="11">
        <v>12</v>
      </c>
    </row>
    <row r="1032" s="2" customFormat="1" ht="27" customHeight="1" spans="1:4">
      <c r="A1032" s="8">
        <v>1030</v>
      </c>
      <c r="B1032" s="9" t="s">
        <v>1068</v>
      </c>
      <c r="C1032" s="39" t="s">
        <v>1095</v>
      </c>
      <c r="D1032" s="11">
        <v>9</v>
      </c>
    </row>
    <row r="1033" s="2" customFormat="1" ht="27" customHeight="1" spans="1:4">
      <c r="A1033" s="8">
        <v>1031</v>
      </c>
      <c r="B1033" s="9" t="s">
        <v>1068</v>
      </c>
      <c r="C1033" s="39" t="s">
        <v>1096</v>
      </c>
      <c r="D1033" s="11">
        <v>4</v>
      </c>
    </row>
    <row r="1034" s="2" customFormat="1" ht="27" customHeight="1" spans="1:4">
      <c r="A1034" s="8">
        <v>1032</v>
      </c>
      <c r="B1034" s="9" t="s">
        <v>1068</v>
      </c>
      <c r="C1034" s="38" t="s">
        <v>1097</v>
      </c>
      <c r="D1034" s="11">
        <v>7</v>
      </c>
    </row>
    <row r="1035" s="2" customFormat="1" ht="27" customHeight="1" spans="1:4">
      <c r="A1035" s="8">
        <v>1033</v>
      </c>
      <c r="B1035" s="9" t="s">
        <v>1068</v>
      </c>
      <c r="C1035" s="38" t="s">
        <v>1098</v>
      </c>
      <c r="D1035" s="11">
        <v>8</v>
      </c>
    </row>
    <row r="1036" s="2" customFormat="1" ht="27" customHeight="1" spans="1:4">
      <c r="A1036" s="8">
        <v>1034</v>
      </c>
      <c r="B1036" s="9" t="s">
        <v>1068</v>
      </c>
      <c r="C1036" s="38" t="s">
        <v>1099</v>
      </c>
      <c r="D1036" s="11">
        <v>3</v>
      </c>
    </row>
    <row r="1037" s="2" customFormat="1" ht="27" customHeight="1" spans="1:4">
      <c r="A1037" s="8">
        <v>1035</v>
      </c>
      <c r="B1037" s="9" t="s">
        <v>1068</v>
      </c>
      <c r="C1037" s="38" t="s">
        <v>1100</v>
      </c>
      <c r="D1037" s="11">
        <v>2</v>
      </c>
    </row>
    <row r="1038" s="2" customFormat="1" ht="27" customHeight="1" spans="1:4">
      <c r="A1038" s="8">
        <v>1036</v>
      </c>
      <c r="B1038" s="9" t="s">
        <v>1068</v>
      </c>
      <c r="C1038" s="38" t="s">
        <v>1101</v>
      </c>
      <c r="D1038" s="11">
        <v>2</v>
      </c>
    </row>
    <row r="1039" s="2" customFormat="1" ht="27" customHeight="1" spans="1:4">
      <c r="A1039" s="8">
        <v>1037</v>
      </c>
      <c r="B1039" s="9" t="s">
        <v>1068</v>
      </c>
      <c r="C1039" s="38" t="s">
        <v>1102</v>
      </c>
      <c r="D1039" s="11">
        <v>2</v>
      </c>
    </row>
    <row r="1040" s="2" customFormat="1" ht="27" customHeight="1" spans="1:4">
      <c r="A1040" s="8">
        <v>1038</v>
      </c>
      <c r="B1040" s="9" t="s">
        <v>1068</v>
      </c>
      <c r="C1040" s="38" t="s">
        <v>1103</v>
      </c>
      <c r="D1040" s="11">
        <v>10</v>
      </c>
    </row>
    <row r="1041" s="2" customFormat="1" ht="27" customHeight="1" spans="1:4">
      <c r="A1041" s="8">
        <v>1039</v>
      </c>
      <c r="B1041" s="9" t="s">
        <v>1068</v>
      </c>
      <c r="C1041" s="38" t="s">
        <v>1104</v>
      </c>
      <c r="D1041" s="11">
        <v>5</v>
      </c>
    </row>
    <row r="1042" s="2" customFormat="1" ht="27" customHeight="1" spans="1:4">
      <c r="A1042" s="8">
        <v>1040</v>
      </c>
      <c r="B1042" s="9" t="s">
        <v>1068</v>
      </c>
      <c r="C1042" s="38" t="s">
        <v>1105</v>
      </c>
      <c r="D1042" s="11">
        <v>1</v>
      </c>
    </row>
    <row r="1043" s="2" customFormat="1" ht="27" customHeight="1" spans="1:4">
      <c r="A1043" s="8">
        <v>1041</v>
      </c>
      <c r="B1043" s="9" t="s">
        <v>1068</v>
      </c>
      <c r="C1043" s="38" t="s">
        <v>1106</v>
      </c>
      <c r="D1043" s="11">
        <v>1</v>
      </c>
    </row>
    <row r="1044" s="2" customFormat="1" ht="27" customHeight="1" spans="1:4">
      <c r="A1044" s="8">
        <v>1042</v>
      </c>
      <c r="B1044" s="9" t="s">
        <v>1068</v>
      </c>
      <c r="C1044" s="38" t="s">
        <v>1107</v>
      </c>
      <c r="D1044" s="11">
        <v>1</v>
      </c>
    </row>
    <row r="1045" s="2" customFormat="1" ht="27" customHeight="1" spans="1:4">
      <c r="A1045" s="8">
        <v>1043</v>
      </c>
      <c r="B1045" s="9" t="s">
        <v>1068</v>
      </c>
      <c r="C1045" s="38" t="s">
        <v>1108</v>
      </c>
      <c r="D1045" s="11">
        <v>1</v>
      </c>
    </row>
    <row r="1046" s="2" customFormat="1" ht="27" customHeight="1" spans="1:4">
      <c r="A1046" s="8">
        <v>1044</v>
      </c>
      <c r="B1046" s="9" t="s">
        <v>1068</v>
      </c>
      <c r="C1046" s="38" t="s">
        <v>1109</v>
      </c>
      <c r="D1046" s="11">
        <v>1</v>
      </c>
    </row>
    <row r="1047" s="2" customFormat="1" ht="27" customHeight="1" spans="1:4">
      <c r="A1047" s="8">
        <v>1045</v>
      </c>
      <c r="B1047" s="9" t="s">
        <v>1068</v>
      </c>
      <c r="C1047" s="38" t="s">
        <v>1110</v>
      </c>
      <c r="D1047" s="11">
        <v>1</v>
      </c>
    </row>
    <row r="1048" s="2" customFormat="1" ht="27" customHeight="1" spans="1:4">
      <c r="A1048" s="8">
        <v>1046</v>
      </c>
      <c r="B1048" s="9" t="s">
        <v>1068</v>
      </c>
      <c r="C1048" s="38" t="s">
        <v>1111</v>
      </c>
      <c r="D1048" s="11">
        <v>4</v>
      </c>
    </row>
    <row r="1049" s="2" customFormat="1" ht="27" customHeight="1" spans="1:4">
      <c r="A1049" s="8">
        <v>1047</v>
      </c>
      <c r="B1049" s="9" t="s">
        <v>1112</v>
      </c>
      <c r="C1049" s="9" t="s">
        <v>1113</v>
      </c>
      <c r="D1049" s="28">
        <v>19</v>
      </c>
    </row>
    <row r="1050" s="2" customFormat="1" ht="27" customHeight="1" spans="1:4">
      <c r="A1050" s="8">
        <v>1048</v>
      </c>
      <c r="B1050" s="9" t="s">
        <v>1112</v>
      </c>
      <c r="C1050" s="9" t="s">
        <v>1114</v>
      </c>
      <c r="D1050" s="28">
        <v>12</v>
      </c>
    </row>
    <row r="1051" s="2" customFormat="1" ht="27" customHeight="1" spans="1:4">
      <c r="A1051" s="8">
        <v>1049</v>
      </c>
      <c r="B1051" s="9" t="s">
        <v>1112</v>
      </c>
      <c r="C1051" s="9" t="s">
        <v>1115</v>
      </c>
      <c r="D1051" s="28">
        <v>13</v>
      </c>
    </row>
    <row r="1052" s="2" customFormat="1" ht="27" customHeight="1" spans="1:4">
      <c r="A1052" s="8">
        <v>1050</v>
      </c>
      <c r="B1052" s="9" t="s">
        <v>1112</v>
      </c>
      <c r="C1052" s="9" t="s">
        <v>1116</v>
      </c>
      <c r="D1052" s="28">
        <v>15</v>
      </c>
    </row>
    <row r="1053" s="2" customFormat="1" ht="27" customHeight="1" spans="1:4">
      <c r="A1053" s="8">
        <v>1051</v>
      </c>
      <c r="B1053" s="9" t="s">
        <v>1112</v>
      </c>
      <c r="C1053" s="9" t="s">
        <v>1117</v>
      </c>
      <c r="D1053" s="28">
        <v>14</v>
      </c>
    </row>
    <row r="1054" s="2" customFormat="1" ht="27" customHeight="1" spans="1:4">
      <c r="A1054" s="8">
        <v>1052</v>
      </c>
      <c r="B1054" s="9" t="s">
        <v>1112</v>
      </c>
      <c r="C1054" s="9" t="s">
        <v>1118</v>
      </c>
      <c r="D1054" s="28">
        <v>9</v>
      </c>
    </row>
    <row r="1055" s="2" customFormat="1" ht="27" customHeight="1" spans="1:4">
      <c r="A1055" s="8">
        <v>1053</v>
      </c>
      <c r="B1055" s="9" t="s">
        <v>1112</v>
      </c>
      <c r="C1055" s="9" t="s">
        <v>1119</v>
      </c>
      <c r="D1055" s="28">
        <v>9</v>
      </c>
    </row>
    <row r="1056" s="2" customFormat="1" ht="27" customHeight="1" spans="1:4">
      <c r="A1056" s="8">
        <v>1054</v>
      </c>
      <c r="B1056" s="9" t="s">
        <v>1112</v>
      </c>
      <c r="C1056" s="9" t="s">
        <v>1120</v>
      </c>
      <c r="D1056" s="28">
        <v>9</v>
      </c>
    </row>
    <row r="1057" s="2" customFormat="1" ht="27" customHeight="1" spans="1:4">
      <c r="A1057" s="8">
        <v>1055</v>
      </c>
      <c r="B1057" s="9" t="s">
        <v>1112</v>
      </c>
      <c r="C1057" s="9" t="s">
        <v>1121</v>
      </c>
      <c r="D1057" s="28">
        <v>15</v>
      </c>
    </row>
    <row r="1058" s="2" customFormat="1" ht="27" customHeight="1" spans="1:4">
      <c r="A1058" s="8">
        <v>1056</v>
      </c>
      <c r="B1058" s="9" t="s">
        <v>1112</v>
      </c>
      <c r="C1058" s="9" t="s">
        <v>1122</v>
      </c>
      <c r="D1058" s="28">
        <v>8</v>
      </c>
    </row>
    <row r="1059" s="2" customFormat="1" ht="27" customHeight="1" spans="1:4">
      <c r="A1059" s="8">
        <v>1057</v>
      </c>
      <c r="B1059" s="9" t="s">
        <v>1112</v>
      </c>
      <c r="C1059" s="9" t="s">
        <v>1123</v>
      </c>
      <c r="D1059" s="28">
        <v>7</v>
      </c>
    </row>
    <row r="1060" s="2" customFormat="1" ht="27" customHeight="1" spans="1:4">
      <c r="A1060" s="8">
        <v>1058</v>
      </c>
      <c r="B1060" s="9" t="s">
        <v>1112</v>
      </c>
      <c r="C1060" s="9" t="s">
        <v>1124</v>
      </c>
      <c r="D1060" s="28">
        <v>6</v>
      </c>
    </row>
    <row r="1061" s="2" customFormat="1" ht="27" customHeight="1" spans="1:4">
      <c r="A1061" s="8">
        <v>1059</v>
      </c>
      <c r="B1061" s="9" t="s">
        <v>1112</v>
      </c>
      <c r="C1061" s="9" t="s">
        <v>1125</v>
      </c>
      <c r="D1061" s="28">
        <v>7</v>
      </c>
    </row>
    <row r="1062" s="2" customFormat="1" ht="27" customHeight="1" spans="1:4">
      <c r="A1062" s="8">
        <v>1060</v>
      </c>
      <c r="B1062" s="9" t="s">
        <v>1112</v>
      </c>
      <c r="C1062" s="9" t="s">
        <v>1126</v>
      </c>
      <c r="D1062" s="28">
        <v>8</v>
      </c>
    </row>
    <row r="1063" s="2" customFormat="1" ht="27" customHeight="1" spans="1:4">
      <c r="A1063" s="8">
        <v>1061</v>
      </c>
      <c r="B1063" s="9" t="s">
        <v>1112</v>
      </c>
      <c r="C1063" s="9" t="s">
        <v>1127</v>
      </c>
      <c r="D1063" s="28">
        <v>18</v>
      </c>
    </row>
    <row r="1064" s="2" customFormat="1" ht="27" customHeight="1" spans="1:4">
      <c r="A1064" s="8">
        <v>1062</v>
      </c>
      <c r="B1064" s="9" t="s">
        <v>1112</v>
      </c>
      <c r="C1064" s="9" t="s">
        <v>1128</v>
      </c>
      <c r="D1064" s="28">
        <v>4</v>
      </c>
    </row>
    <row r="1065" s="2" customFormat="1" ht="27" customHeight="1" spans="1:4">
      <c r="A1065" s="8">
        <v>1063</v>
      </c>
      <c r="B1065" s="9" t="s">
        <v>1112</v>
      </c>
      <c r="C1065" s="9" t="s">
        <v>1129</v>
      </c>
      <c r="D1065" s="28">
        <v>4</v>
      </c>
    </row>
    <row r="1066" s="2" customFormat="1" ht="27" customHeight="1" spans="1:4">
      <c r="A1066" s="8">
        <v>1064</v>
      </c>
      <c r="B1066" s="9" t="s">
        <v>1112</v>
      </c>
      <c r="C1066" s="9" t="s">
        <v>1130</v>
      </c>
      <c r="D1066" s="28">
        <v>4</v>
      </c>
    </row>
    <row r="1067" s="2" customFormat="1" ht="27" customHeight="1" spans="1:4">
      <c r="A1067" s="8">
        <v>1065</v>
      </c>
      <c r="B1067" s="9" t="s">
        <v>1112</v>
      </c>
      <c r="C1067" s="9" t="s">
        <v>1131</v>
      </c>
      <c r="D1067" s="28">
        <v>9</v>
      </c>
    </row>
    <row r="1068" s="2" customFormat="1" ht="27" customHeight="1" spans="1:4">
      <c r="A1068" s="8">
        <v>1066</v>
      </c>
      <c r="B1068" s="9" t="s">
        <v>1112</v>
      </c>
      <c r="C1068" s="9" t="s">
        <v>1132</v>
      </c>
      <c r="D1068" s="28">
        <v>3</v>
      </c>
    </row>
    <row r="1069" s="2" customFormat="1" ht="27" customHeight="1" spans="1:4">
      <c r="A1069" s="8">
        <v>1067</v>
      </c>
      <c r="B1069" s="9" t="s">
        <v>1112</v>
      </c>
      <c r="C1069" s="9" t="s">
        <v>1133</v>
      </c>
      <c r="D1069" s="28">
        <v>3</v>
      </c>
    </row>
    <row r="1070" s="2" customFormat="1" ht="27" customHeight="1" spans="1:4">
      <c r="A1070" s="8">
        <v>1068</v>
      </c>
      <c r="B1070" s="9" t="s">
        <v>1112</v>
      </c>
      <c r="C1070" s="9" t="s">
        <v>1134</v>
      </c>
      <c r="D1070" s="28">
        <v>2</v>
      </c>
    </row>
    <row r="1071" s="2" customFormat="1" ht="27" customHeight="1" spans="1:4">
      <c r="A1071" s="8">
        <v>1069</v>
      </c>
      <c r="B1071" s="9" t="s">
        <v>1112</v>
      </c>
      <c r="C1071" s="9" t="s">
        <v>1135</v>
      </c>
      <c r="D1071" s="28">
        <v>2</v>
      </c>
    </row>
    <row r="1072" s="2" customFormat="1" ht="27" customHeight="1" spans="1:4">
      <c r="A1072" s="8">
        <v>1070</v>
      </c>
      <c r="B1072" s="9" t="s">
        <v>1112</v>
      </c>
      <c r="C1072" s="9" t="s">
        <v>1136</v>
      </c>
      <c r="D1072" s="28">
        <v>3</v>
      </c>
    </row>
    <row r="1073" s="2" customFormat="1" ht="27" customHeight="1" spans="1:4">
      <c r="A1073" s="8">
        <v>1071</v>
      </c>
      <c r="B1073" s="9" t="s">
        <v>1112</v>
      </c>
      <c r="C1073" s="9" t="s">
        <v>1137</v>
      </c>
      <c r="D1073" s="28">
        <v>8</v>
      </c>
    </row>
    <row r="1074" s="2" customFormat="1" ht="27" customHeight="1" spans="1:4">
      <c r="A1074" s="8">
        <v>1072</v>
      </c>
      <c r="B1074" s="9" t="s">
        <v>1112</v>
      </c>
      <c r="C1074" s="9" t="s">
        <v>1138</v>
      </c>
      <c r="D1074" s="28">
        <v>1</v>
      </c>
    </row>
    <row r="1075" s="2" customFormat="1" ht="27" customHeight="1" spans="1:4">
      <c r="A1075" s="8">
        <v>1073</v>
      </c>
      <c r="B1075" s="9" t="s">
        <v>1112</v>
      </c>
      <c r="C1075" s="9" t="s">
        <v>1139</v>
      </c>
      <c r="D1075" s="28">
        <v>1</v>
      </c>
    </row>
    <row r="1076" s="2" customFormat="1" ht="27" customHeight="1" spans="1:4">
      <c r="A1076" s="8">
        <v>1074</v>
      </c>
      <c r="B1076" s="9" t="s">
        <v>1112</v>
      </c>
      <c r="C1076" s="9" t="s">
        <v>1140</v>
      </c>
      <c r="D1076" s="28">
        <v>1</v>
      </c>
    </row>
    <row r="1077" s="2" customFormat="1" ht="27" customHeight="1" spans="1:4">
      <c r="A1077" s="8">
        <v>1075</v>
      </c>
      <c r="B1077" s="9" t="s">
        <v>1112</v>
      </c>
      <c r="C1077" s="9" t="s">
        <v>1141</v>
      </c>
      <c r="D1077" s="28">
        <v>1</v>
      </c>
    </row>
    <row r="1078" s="2" customFormat="1" ht="27" customHeight="1" spans="1:4">
      <c r="A1078" s="8">
        <v>1076</v>
      </c>
      <c r="B1078" s="9" t="s">
        <v>1112</v>
      </c>
      <c r="C1078" s="9" t="s">
        <v>1142</v>
      </c>
      <c r="D1078" s="28">
        <v>1</v>
      </c>
    </row>
    <row r="1079" s="2" customFormat="1" ht="27" customHeight="1" spans="1:4">
      <c r="A1079" s="8">
        <v>1077</v>
      </c>
      <c r="B1079" s="9" t="s">
        <v>1112</v>
      </c>
      <c r="C1079" s="9" t="s">
        <v>1143</v>
      </c>
      <c r="D1079" s="28">
        <v>1</v>
      </c>
    </row>
    <row r="1080" s="2" customFormat="1" ht="27" customHeight="1" spans="1:4">
      <c r="A1080" s="8">
        <v>1078</v>
      </c>
      <c r="B1080" s="9" t="s">
        <v>1112</v>
      </c>
      <c r="C1080" s="9" t="s">
        <v>1144</v>
      </c>
      <c r="D1080" s="28">
        <v>1</v>
      </c>
    </row>
    <row r="1081" s="2" customFormat="1" ht="27" customHeight="1" spans="1:4">
      <c r="A1081" s="8">
        <v>1079</v>
      </c>
      <c r="B1081" s="9" t="s">
        <v>1112</v>
      </c>
      <c r="C1081" s="9" t="s">
        <v>1145</v>
      </c>
      <c r="D1081" s="28">
        <v>1</v>
      </c>
    </row>
    <row r="1082" s="2" customFormat="1" ht="27" customHeight="1" spans="1:4">
      <c r="A1082" s="8">
        <v>1080</v>
      </c>
      <c r="B1082" s="9" t="s">
        <v>1112</v>
      </c>
      <c r="C1082" s="9" t="s">
        <v>1146</v>
      </c>
      <c r="D1082" s="28">
        <v>1</v>
      </c>
    </row>
    <row r="1083" s="2" customFormat="1" ht="27" customHeight="1" spans="1:4">
      <c r="A1083" s="8">
        <v>1081</v>
      </c>
      <c r="B1083" s="9" t="s">
        <v>1112</v>
      </c>
      <c r="C1083" s="9" t="s">
        <v>1147</v>
      </c>
      <c r="D1083" s="28">
        <v>1</v>
      </c>
    </row>
    <row r="1084" s="2" customFormat="1" ht="27" customHeight="1" spans="1:4">
      <c r="A1084" s="8">
        <v>1082</v>
      </c>
      <c r="B1084" s="9" t="s">
        <v>1112</v>
      </c>
      <c r="C1084" s="9" t="s">
        <v>1148</v>
      </c>
      <c r="D1084" s="28">
        <v>1</v>
      </c>
    </row>
    <row r="1085" s="2" customFormat="1" ht="27" customHeight="1" spans="1:4">
      <c r="A1085" s="8">
        <v>1083</v>
      </c>
      <c r="B1085" s="9" t="s">
        <v>1112</v>
      </c>
      <c r="C1085" s="9" t="s">
        <v>1149</v>
      </c>
      <c r="D1085" s="28">
        <v>6</v>
      </c>
    </row>
    <row r="1086" s="2" customFormat="1" ht="27" customHeight="1" spans="1:4">
      <c r="A1086" s="8">
        <v>1084</v>
      </c>
      <c r="B1086" s="40" t="s">
        <v>1150</v>
      </c>
      <c r="C1086" s="41" t="s">
        <v>1151</v>
      </c>
      <c r="D1086" s="42">
        <v>27</v>
      </c>
    </row>
    <row r="1087" s="2" customFormat="1" ht="27" customHeight="1" spans="1:4">
      <c r="A1087" s="8">
        <v>1085</v>
      </c>
      <c r="B1087" s="40" t="s">
        <v>1150</v>
      </c>
      <c r="C1087" s="41" t="s">
        <v>1152</v>
      </c>
      <c r="D1087" s="42">
        <v>23</v>
      </c>
    </row>
    <row r="1088" s="2" customFormat="1" ht="27" customHeight="1" spans="1:4">
      <c r="A1088" s="8">
        <v>1086</v>
      </c>
      <c r="B1088" s="40" t="s">
        <v>1150</v>
      </c>
      <c r="C1088" s="41" t="s">
        <v>1153</v>
      </c>
      <c r="D1088" s="42">
        <v>21</v>
      </c>
    </row>
    <row r="1089" s="2" customFormat="1" ht="27" customHeight="1" spans="1:4">
      <c r="A1089" s="8">
        <v>1087</v>
      </c>
      <c r="B1089" s="40" t="s">
        <v>1150</v>
      </c>
      <c r="C1089" s="41" t="s">
        <v>1154</v>
      </c>
      <c r="D1089" s="42">
        <v>14</v>
      </c>
    </row>
    <row r="1090" s="2" customFormat="1" ht="27" customHeight="1" spans="1:4">
      <c r="A1090" s="8">
        <v>1088</v>
      </c>
      <c r="B1090" s="40" t="s">
        <v>1150</v>
      </c>
      <c r="C1090" s="41" t="s">
        <v>1155</v>
      </c>
      <c r="D1090" s="42">
        <v>10</v>
      </c>
    </row>
    <row r="1091" s="2" customFormat="1" ht="27" customHeight="1" spans="1:4">
      <c r="A1091" s="8">
        <v>1089</v>
      </c>
      <c r="B1091" s="40" t="s">
        <v>1150</v>
      </c>
      <c r="C1091" s="41" t="s">
        <v>1156</v>
      </c>
      <c r="D1091" s="42">
        <v>11</v>
      </c>
    </row>
    <row r="1092" s="2" customFormat="1" ht="27" customHeight="1" spans="1:4">
      <c r="A1092" s="8">
        <v>1090</v>
      </c>
      <c r="B1092" s="40" t="s">
        <v>1150</v>
      </c>
      <c r="C1092" s="43" t="s">
        <v>1157</v>
      </c>
      <c r="D1092" s="42">
        <v>12</v>
      </c>
    </row>
    <row r="1093" s="2" customFormat="1" ht="27" customHeight="1" spans="1:4">
      <c r="A1093" s="8">
        <v>1091</v>
      </c>
      <c r="B1093" s="40" t="s">
        <v>1150</v>
      </c>
      <c r="C1093" s="43" t="s">
        <v>1158</v>
      </c>
      <c r="D1093" s="42">
        <v>11</v>
      </c>
    </row>
    <row r="1094" s="2" customFormat="1" ht="27" customHeight="1" spans="1:4">
      <c r="A1094" s="8">
        <v>1092</v>
      </c>
      <c r="B1094" s="40" t="s">
        <v>1150</v>
      </c>
      <c r="C1094" s="43" t="s">
        <v>1159</v>
      </c>
      <c r="D1094" s="42">
        <v>9</v>
      </c>
    </row>
    <row r="1095" s="2" customFormat="1" ht="27" customHeight="1" spans="1:4">
      <c r="A1095" s="8">
        <v>1093</v>
      </c>
      <c r="B1095" s="40" t="s">
        <v>1150</v>
      </c>
      <c r="C1095" s="43" t="s">
        <v>1160</v>
      </c>
      <c r="D1095" s="42">
        <v>9</v>
      </c>
    </row>
    <row r="1096" s="2" customFormat="1" ht="27" customHeight="1" spans="1:4">
      <c r="A1096" s="8">
        <v>1094</v>
      </c>
      <c r="B1096" s="40" t="s">
        <v>1150</v>
      </c>
      <c r="C1096" s="43" t="s">
        <v>1161</v>
      </c>
      <c r="D1096" s="42">
        <v>9</v>
      </c>
    </row>
    <row r="1097" s="2" customFormat="1" ht="27" customHeight="1" spans="1:4">
      <c r="A1097" s="8">
        <v>1095</v>
      </c>
      <c r="B1097" s="40" t="s">
        <v>1150</v>
      </c>
      <c r="C1097" s="43" t="s">
        <v>1162</v>
      </c>
      <c r="D1097" s="42">
        <v>9</v>
      </c>
    </row>
    <row r="1098" s="2" customFormat="1" ht="27" customHeight="1" spans="1:4">
      <c r="A1098" s="8">
        <v>1096</v>
      </c>
      <c r="B1098" s="40" t="s">
        <v>1150</v>
      </c>
      <c r="C1098" s="41" t="s">
        <v>1163</v>
      </c>
      <c r="D1098" s="42">
        <v>12</v>
      </c>
    </row>
    <row r="1099" s="2" customFormat="1" ht="27" customHeight="1" spans="1:4">
      <c r="A1099" s="8">
        <v>1097</v>
      </c>
      <c r="B1099" s="40" t="s">
        <v>1150</v>
      </c>
      <c r="C1099" s="43" t="s">
        <v>1164</v>
      </c>
      <c r="D1099" s="42">
        <v>9</v>
      </c>
    </row>
    <row r="1100" s="2" customFormat="1" ht="27" customHeight="1" spans="1:4">
      <c r="A1100" s="8">
        <v>1098</v>
      </c>
      <c r="B1100" s="40" t="s">
        <v>1150</v>
      </c>
      <c r="C1100" s="43" t="s">
        <v>1165</v>
      </c>
      <c r="D1100" s="42">
        <v>8</v>
      </c>
    </row>
    <row r="1101" s="2" customFormat="1" ht="27" customHeight="1" spans="1:4">
      <c r="A1101" s="8">
        <v>1099</v>
      </c>
      <c r="B1101" s="40" t="s">
        <v>1150</v>
      </c>
      <c r="C1101" s="41" t="s">
        <v>1166</v>
      </c>
      <c r="D1101" s="42">
        <v>8</v>
      </c>
    </row>
    <row r="1102" s="2" customFormat="1" ht="27" customHeight="1" spans="1:4">
      <c r="A1102" s="8">
        <v>1100</v>
      </c>
      <c r="B1102" s="40" t="s">
        <v>1150</v>
      </c>
      <c r="C1102" s="43" t="s">
        <v>1167</v>
      </c>
      <c r="D1102" s="44">
        <v>10</v>
      </c>
    </row>
    <row r="1103" s="2" customFormat="1" ht="27" customHeight="1" spans="1:4">
      <c r="A1103" s="8">
        <v>1101</v>
      </c>
      <c r="B1103" s="40" t="s">
        <v>1150</v>
      </c>
      <c r="C1103" s="43" t="s">
        <v>1168</v>
      </c>
      <c r="D1103" s="44">
        <v>7</v>
      </c>
    </row>
    <row r="1104" s="2" customFormat="1" ht="27" customHeight="1" spans="1:4">
      <c r="A1104" s="8">
        <v>1102</v>
      </c>
      <c r="B1104" s="40" t="s">
        <v>1150</v>
      </c>
      <c r="C1104" s="43" t="s">
        <v>1169</v>
      </c>
      <c r="D1104" s="44">
        <v>5</v>
      </c>
    </row>
    <row r="1105" s="2" customFormat="1" ht="27" customHeight="1" spans="1:4">
      <c r="A1105" s="8">
        <v>1103</v>
      </c>
      <c r="B1105" s="40" t="s">
        <v>1150</v>
      </c>
      <c r="C1105" s="43" t="s">
        <v>1170</v>
      </c>
      <c r="D1105" s="44">
        <v>5</v>
      </c>
    </row>
    <row r="1106" s="2" customFormat="1" ht="27" customHeight="1" spans="1:4">
      <c r="A1106" s="8">
        <v>1104</v>
      </c>
      <c r="B1106" s="40" t="s">
        <v>1150</v>
      </c>
      <c r="C1106" s="43" t="s">
        <v>1171</v>
      </c>
      <c r="D1106" s="44">
        <v>4</v>
      </c>
    </row>
    <row r="1107" s="2" customFormat="1" ht="27" customHeight="1" spans="1:4">
      <c r="A1107" s="8">
        <v>1105</v>
      </c>
      <c r="B1107" s="40" t="s">
        <v>1150</v>
      </c>
      <c r="C1107" s="43" t="s">
        <v>1172</v>
      </c>
      <c r="D1107" s="44">
        <v>4</v>
      </c>
    </row>
    <row r="1108" s="2" customFormat="1" ht="27" customHeight="1" spans="1:4">
      <c r="A1108" s="8">
        <v>1106</v>
      </c>
      <c r="B1108" s="40" t="s">
        <v>1150</v>
      </c>
      <c r="C1108" s="43" t="s">
        <v>1173</v>
      </c>
      <c r="D1108" s="44">
        <v>4</v>
      </c>
    </row>
    <row r="1109" s="2" customFormat="1" ht="27" customHeight="1" spans="1:4">
      <c r="A1109" s="8">
        <v>1107</v>
      </c>
      <c r="B1109" s="40" t="s">
        <v>1150</v>
      </c>
      <c r="C1109" s="43" t="s">
        <v>1174</v>
      </c>
      <c r="D1109" s="44">
        <v>14</v>
      </c>
    </row>
    <row r="1110" s="2" customFormat="1" ht="27" customHeight="1" spans="1:4">
      <c r="A1110" s="8">
        <v>1108</v>
      </c>
      <c r="B1110" s="40" t="s">
        <v>1150</v>
      </c>
      <c r="C1110" s="43" t="s">
        <v>1175</v>
      </c>
      <c r="D1110" s="44">
        <v>3</v>
      </c>
    </row>
    <row r="1111" s="2" customFormat="1" ht="27" customHeight="1" spans="1:4">
      <c r="A1111" s="8">
        <v>1109</v>
      </c>
      <c r="B1111" s="40" t="s">
        <v>1150</v>
      </c>
      <c r="C1111" s="43" t="s">
        <v>1176</v>
      </c>
      <c r="D1111" s="44">
        <v>3</v>
      </c>
    </row>
    <row r="1112" s="2" customFormat="1" ht="27" customHeight="1" spans="1:4">
      <c r="A1112" s="8">
        <v>1110</v>
      </c>
      <c r="B1112" s="40" t="s">
        <v>1150</v>
      </c>
      <c r="C1112" s="43" t="s">
        <v>1177</v>
      </c>
      <c r="D1112" s="44">
        <v>3</v>
      </c>
    </row>
    <row r="1113" s="2" customFormat="1" ht="27" customHeight="1" spans="1:4">
      <c r="A1113" s="8">
        <v>1111</v>
      </c>
      <c r="B1113" s="40" t="s">
        <v>1150</v>
      </c>
      <c r="C1113" s="43" t="s">
        <v>1178</v>
      </c>
      <c r="D1113" s="44">
        <v>3</v>
      </c>
    </row>
    <row r="1114" s="2" customFormat="1" ht="27" customHeight="1" spans="1:4">
      <c r="A1114" s="8">
        <v>1112</v>
      </c>
      <c r="B1114" s="40" t="s">
        <v>1150</v>
      </c>
      <c r="C1114" s="43" t="s">
        <v>1179</v>
      </c>
      <c r="D1114" s="44">
        <v>3</v>
      </c>
    </row>
    <row r="1115" s="2" customFormat="1" ht="27" customHeight="1" spans="1:4">
      <c r="A1115" s="8">
        <v>1113</v>
      </c>
      <c r="B1115" s="40" t="s">
        <v>1150</v>
      </c>
      <c r="C1115" s="41" t="s">
        <v>1180</v>
      </c>
      <c r="D1115" s="42">
        <v>2</v>
      </c>
    </row>
    <row r="1116" s="2" customFormat="1" ht="27" customHeight="1" spans="1:4">
      <c r="A1116" s="8">
        <v>1114</v>
      </c>
      <c r="B1116" s="40" t="s">
        <v>1150</v>
      </c>
      <c r="C1116" s="41" t="s">
        <v>1181</v>
      </c>
      <c r="D1116" s="42">
        <v>2</v>
      </c>
    </row>
    <row r="1117" s="2" customFormat="1" ht="27" customHeight="1" spans="1:4">
      <c r="A1117" s="8">
        <v>1115</v>
      </c>
      <c r="B1117" s="40" t="s">
        <v>1150</v>
      </c>
      <c r="C1117" s="43" t="s">
        <v>1182</v>
      </c>
      <c r="D1117" s="42">
        <v>2</v>
      </c>
    </row>
    <row r="1118" s="2" customFormat="1" ht="27" customHeight="1" spans="1:4">
      <c r="A1118" s="8">
        <v>1116</v>
      </c>
      <c r="B1118" s="40" t="s">
        <v>1150</v>
      </c>
      <c r="C1118" s="43" t="s">
        <v>1183</v>
      </c>
      <c r="D1118" s="42">
        <v>2</v>
      </c>
    </row>
    <row r="1119" s="2" customFormat="1" ht="27" customHeight="1" spans="1:4">
      <c r="A1119" s="8">
        <v>1117</v>
      </c>
      <c r="B1119" s="40" t="s">
        <v>1150</v>
      </c>
      <c r="C1119" s="41" t="s">
        <v>1184</v>
      </c>
      <c r="D1119" s="42">
        <v>2</v>
      </c>
    </row>
    <row r="1120" s="2" customFormat="1" ht="27" customHeight="1" spans="1:4">
      <c r="A1120" s="8">
        <v>1118</v>
      </c>
      <c r="B1120" s="40" t="s">
        <v>1150</v>
      </c>
      <c r="C1120" s="41" t="s">
        <v>1185</v>
      </c>
      <c r="D1120" s="42">
        <v>1</v>
      </c>
    </row>
    <row r="1121" s="2" customFormat="1" ht="27" customHeight="1" spans="1:4">
      <c r="A1121" s="8">
        <v>1119</v>
      </c>
      <c r="B1121" s="40" t="s">
        <v>1150</v>
      </c>
      <c r="C1121" s="41" t="s">
        <v>1186</v>
      </c>
      <c r="D1121" s="42">
        <v>1</v>
      </c>
    </row>
    <row r="1122" s="2" customFormat="1" ht="27" customHeight="1" spans="1:4">
      <c r="A1122" s="8">
        <v>1120</v>
      </c>
      <c r="B1122" s="40" t="s">
        <v>1150</v>
      </c>
      <c r="C1122" s="41" t="s">
        <v>1187</v>
      </c>
      <c r="D1122" s="42">
        <v>1</v>
      </c>
    </row>
    <row r="1123" s="2" customFormat="1" ht="27" customHeight="1" spans="1:4">
      <c r="A1123" s="8">
        <v>1121</v>
      </c>
      <c r="B1123" s="40" t="s">
        <v>1150</v>
      </c>
      <c r="C1123" s="41" t="s">
        <v>1188</v>
      </c>
      <c r="D1123" s="42">
        <v>1</v>
      </c>
    </row>
    <row r="1124" s="2" customFormat="1" ht="27" customHeight="1" spans="1:4">
      <c r="A1124" s="8">
        <v>1122</v>
      </c>
      <c r="B1124" s="40" t="s">
        <v>1150</v>
      </c>
      <c r="C1124" s="41" t="s">
        <v>1189</v>
      </c>
      <c r="D1124" s="42">
        <v>1</v>
      </c>
    </row>
    <row r="1125" s="2" customFormat="1" ht="27" customHeight="1" spans="1:4">
      <c r="A1125" s="8">
        <v>1123</v>
      </c>
      <c r="B1125" s="45" t="s">
        <v>1150</v>
      </c>
      <c r="C1125" s="41" t="s">
        <v>1190</v>
      </c>
      <c r="D1125" s="42">
        <v>1</v>
      </c>
    </row>
    <row r="1126" s="2" customFormat="1" ht="27" customHeight="1" spans="1:4">
      <c r="A1126" s="8">
        <v>1124</v>
      </c>
      <c r="B1126" s="9" t="s">
        <v>1191</v>
      </c>
      <c r="C1126" s="46" t="s">
        <v>1192</v>
      </c>
      <c r="D1126" s="11">
        <v>15</v>
      </c>
    </row>
    <row r="1127" s="2" customFormat="1" ht="27" customHeight="1" spans="1:4">
      <c r="A1127" s="8">
        <v>1125</v>
      </c>
      <c r="B1127" s="9" t="s">
        <v>1191</v>
      </c>
      <c r="C1127" s="46" t="s">
        <v>1193</v>
      </c>
      <c r="D1127" s="11">
        <v>7</v>
      </c>
    </row>
    <row r="1128" s="2" customFormat="1" ht="27" customHeight="1" spans="1:4">
      <c r="A1128" s="8">
        <v>1126</v>
      </c>
      <c r="B1128" s="9" t="s">
        <v>1191</v>
      </c>
      <c r="C1128" s="46" t="s">
        <v>1194</v>
      </c>
      <c r="D1128" s="11">
        <v>13</v>
      </c>
    </row>
    <row r="1129" s="2" customFormat="1" ht="27" customHeight="1" spans="1:4">
      <c r="A1129" s="8">
        <v>1127</v>
      </c>
      <c r="B1129" s="9" t="s">
        <v>1191</v>
      </c>
      <c r="C1129" s="46" t="s">
        <v>1195</v>
      </c>
      <c r="D1129" s="11">
        <v>6</v>
      </c>
    </row>
    <row r="1130" s="2" customFormat="1" ht="27" customHeight="1" spans="1:4">
      <c r="A1130" s="8">
        <v>1128</v>
      </c>
      <c r="B1130" s="9" t="s">
        <v>1191</v>
      </c>
      <c r="C1130" s="46" t="s">
        <v>1196</v>
      </c>
      <c r="D1130" s="11">
        <v>6</v>
      </c>
    </row>
    <row r="1131" s="2" customFormat="1" ht="27" customHeight="1" spans="1:4">
      <c r="A1131" s="8">
        <v>1129</v>
      </c>
      <c r="B1131" s="9" t="s">
        <v>1191</v>
      </c>
      <c r="C1131" s="46" t="s">
        <v>1197</v>
      </c>
      <c r="D1131" s="11">
        <v>6</v>
      </c>
    </row>
    <row r="1132" s="2" customFormat="1" ht="27" customHeight="1" spans="1:4">
      <c r="A1132" s="8">
        <v>1130</v>
      </c>
      <c r="B1132" s="9" t="s">
        <v>1191</v>
      </c>
      <c r="C1132" s="46" t="s">
        <v>1198</v>
      </c>
      <c r="D1132" s="11">
        <v>7</v>
      </c>
    </row>
    <row r="1133" s="2" customFormat="1" ht="27" customHeight="1" spans="1:4">
      <c r="A1133" s="8">
        <v>1131</v>
      </c>
      <c r="B1133" s="9" t="s">
        <v>1191</v>
      </c>
      <c r="C1133" s="46" t="s">
        <v>1199</v>
      </c>
      <c r="D1133" s="11">
        <v>5</v>
      </c>
    </row>
    <row r="1134" s="2" customFormat="1" ht="27" customHeight="1" spans="1:4">
      <c r="A1134" s="8">
        <v>1132</v>
      </c>
      <c r="B1134" s="9" t="s">
        <v>1191</v>
      </c>
      <c r="C1134" s="46" t="s">
        <v>1200</v>
      </c>
      <c r="D1134" s="11">
        <v>23</v>
      </c>
    </row>
    <row r="1135" s="2" customFormat="1" ht="27" customHeight="1" spans="1:4">
      <c r="A1135" s="8">
        <v>1133</v>
      </c>
      <c r="B1135" s="9" t="s">
        <v>1191</v>
      </c>
      <c r="C1135" s="46" t="s">
        <v>1201</v>
      </c>
      <c r="D1135" s="11">
        <v>16</v>
      </c>
    </row>
    <row r="1136" s="2" customFormat="1" ht="27" customHeight="1" spans="1:4">
      <c r="A1136" s="8">
        <v>1134</v>
      </c>
      <c r="B1136" s="9" t="s">
        <v>1191</v>
      </c>
      <c r="C1136" s="46" t="s">
        <v>1202</v>
      </c>
      <c r="D1136" s="11">
        <v>19</v>
      </c>
    </row>
    <row r="1137" s="2" customFormat="1" ht="27" customHeight="1" spans="1:4">
      <c r="A1137" s="8">
        <v>1135</v>
      </c>
      <c r="B1137" s="9" t="s">
        <v>1191</v>
      </c>
      <c r="C1137" s="46" t="s">
        <v>1203</v>
      </c>
      <c r="D1137" s="11">
        <v>12</v>
      </c>
    </row>
    <row r="1138" s="2" customFormat="1" ht="27" customHeight="1" spans="1:4">
      <c r="A1138" s="8">
        <v>1136</v>
      </c>
      <c r="B1138" s="9" t="s">
        <v>1191</v>
      </c>
      <c r="C1138" s="46" t="s">
        <v>1204</v>
      </c>
      <c r="D1138" s="11">
        <v>12</v>
      </c>
    </row>
    <row r="1139" s="2" customFormat="1" ht="27" customHeight="1" spans="1:4">
      <c r="A1139" s="8">
        <v>1137</v>
      </c>
      <c r="B1139" s="9" t="s">
        <v>1191</v>
      </c>
      <c r="C1139" s="46" t="s">
        <v>1205</v>
      </c>
      <c r="D1139" s="11">
        <v>11</v>
      </c>
    </row>
    <row r="1140" s="2" customFormat="1" ht="27" customHeight="1" spans="1:4">
      <c r="A1140" s="8">
        <v>1138</v>
      </c>
      <c r="B1140" s="9" t="s">
        <v>1191</v>
      </c>
      <c r="C1140" s="46" t="s">
        <v>1206</v>
      </c>
      <c r="D1140" s="11">
        <v>11</v>
      </c>
    </row>
    <row r="1141" s="2" customFormat="1" ht="27" customHeight="1" spans="1:4">
      <c r="A1141" s="8">
        <v>1139</v>
      </c>
      <c r="B1141" s="9" t="s">
        <v>1191</v>
      </c>
      <c r="C1141" s="46" t="s">
        <v>1207</v>
      </c>
      <c r="D1141" s="11">
        <v>20</v>
      </c>
    </row>
    <row r="1142" s="2" customFormat="1" ht="27" customHeight="1" spans="1:4">
      <c r="A1142" s="8">
        <v>1140</v>
      </c>
      <c r="B1142" s="9" t="s">
        <v>1191</v>
      </c>
      <c r="C1142" s="46" t="s">
        <v>1208</v>
      </c>
      <c r="D1142" s="11">
        <v>9</v>
      </c>
    </row>
    <row r="1143" s="2" customFormat="1" ht="27" customHeight="1" spans="1:4">
      <c r="A1143" s="8">
        <v>1141</v>
      </c>
      <c r="B1143" s="9" t="s">
        <v>1191</v>
      </c>
      <c r="C1143" s="46" t="s">
        <v>1209</v>
      </c>
      <c r="D1143" s="11">
        <v>8</v>
      </c>
    </row>
    <row r="1144" s="2" customFormat="1" ht="27" customHeight="1" spans="1:4">
      <c r="A1144" s="8">
        <v>1142</v>
      </c>
      <c r="B1144" s="9" t="s">
        <v>1191</v>
      </c>
      <c r="C1144" s="46" t="s">
        <v>1210</v>
      </c>
      <c r="D1144" s="11">
        <v>7</v>
      </c>
    </row>
    <row r="1145" s="2" customFormat="1" ht="27" customHeight="1" spans="1:4">
      <c r="A1145" s="8">
        <v>1143</v>
      </c>
      <c r="B1145" s="9" t="s">
        <v>1191</v>
      </c>
      <c r="C1145" s="46" t="s">
        <v>1211</v>
      </c>
      <c r="D1145" s="11">
        <v>7</v>
      </c>
    </row>
    <row r="1146" s="2" customFormat="1" ht="27" customHeight="1" spans="1:4">
      <c r="A1146" s="8">
        <v>1144</v>
      </c>
      <c r="B1146" s="9" t="s">
        <v>1191</v>
      </c>
      <c r="C1146" s="46" t="s">
        <v>1212</v>
      </c>
      <c r="D1146" s="11">
        <v>7</v>
      </c>
    </row>
    <row r="1147" s="2" customFormat="1" ht="27" customHeight="1" spans="1:4">
      <c r="A1147" s="8">
        <v>1145</v>
      </c>
      <c r="B1147" s="9" t="s">
        <v>1191</v>
      </c>
      <c r="C1147" s="46" t="s">
        <v>1213</v>
      </c>
      <c r="D1147" s="11">
        <v>6</v>
      </c>
    </row>
    <row r="1148" s="2" customFormat="1" ht="27" customHeight="1" spans="1:4">
      <c r="A1148" s="8">
        <v>1146</v>
      </c>
      <c r="B1148" s="9" t="s">
        <v>1191</v>
      </c>
      <c r="C1148" s="46" t="s">
        <v>1214</v>
      </c>
      <c r="D1148" s="11">
        <v>6</v>
      </c>
    </row>
    <row r="1149" s="2" customFormat="1" ht="27" customHeight="1" spans="1:4">
      <c r="A1149" s="8">
        <v>1147</v>
      </c>
      <c r="B1149" s="9" t="s">
        <v>1191</v>
      </c>
      <c r="C1149" s="46" t="s">
        <v>1215</v>
      </c>
      <c r="D1149" s="11">
        <v>6</v>
      </c>
    </row>
    <row r="1150" s="2" customFormat="1" ht="27" customHeight="1" spans="1:4">
      <c r="A1150" s="8">
        <v>1148</v>
      </c>
      <c r="B1150" s="9" t="s">
        <v>1191</v>
      </c>
      <c r="C1150" s="46" t="s">
        <v>1216</v>
      </c>
      <c r="D1150" s="11">
        <v>6</v>
      </c>
    </row>
    <row r="1151" s="2" customFormat="1" ht="27" customHeight="1" spans="1:4">
      <c r="A1151" s="8">
        <v>1149</v>
      </c>
      <c r="B1151" s="9" t="s">
        <v>1191</v>
      </c>
      <c r="C1151" s="46" t="s">
        <v>1217</v>
      </c>
      <c r="D1151" s="11">
        <v>7</v>
      </c>
    </row>
    <row r="1152" s="2" customFormat="1" ht="27" customHeight="1" spans="1:4">
      <c r="A1152" s="8">
        <v>1150</v>
      </c>
      <c r="B1152" s="9" t="s">
        <v>1191</v>
      </c>
      <c r="C1152" s="46" t="s">
        <v>1218</v>
      </c>
      <c r="D1152" s="11">
        <v>4</v>
      </c>
    </row>
    <row r="1153" s="2" customFormat="1" ht="27" customHeight="1" spans="1:4">
      <c r="A1153" s="8">
        <v>1151</v>
      </c>
      <c r="B1153" s="9" t="s">
        <v>1191</v>
      </c>
      <c r="C1153" s="46" t="s">
        <v>1219</v>
      </c>
      <c r="D1153" s="11">
        <v>3</v>
      </c>
    </row>
    <row r="1154" s="2" customFormat="1" ht="27" customHeight="1" spans="1:4">
      <c r="A1154" s="8">
        <v>1152</v>
      </c>
      <c r="B1154" s="9" t="s">
        <v>1191</v>
      </c>
      <c r="C1154" s="46" t="s">
        <v>1220</v>
      </c>
      <c r="D1154" s="11">
        <v>4</v>
      </c>
    </row>
    <row r="1155" s="2" customFormat="1" ht="27" customHeight="1" spans="1:4">
      <c r="A1155" s="8">
        <v>1153</v>
      </c>
      <c r="B1155" s="9" t="s">
        <v>1191</v>
      </c>
      <c r="C1155" s="46" t="s">
        <v>1221</v>
      </c>
      <c r="D1155" s="11">
        <v>3</v>
      </c>
    </row>
    <row r="1156" s="2" customFormat="1" ht="27" customHeight="1" spans="1:4">
      <c r="A1156" s="8">
        <v>1154</v>
      </c>
      <c r="B1156" s="9" t="s">
        <v>1191</v>
      </c>
      <c r="C1156" s="46" t="s">
        <v>1222</v>
      </c>
      <c r="D1156" s="11">
        <v>4</v>
      </c>
    </row>
    <row r="1157" s="2" customFormat="1" ht="27" customHeight="1" spans="1:4">
      <c r="A1157" s="8">
        <v>1155</v>
      </c>
      <c r="B1157" s="9" t="s">
        <v>1191</v>
      </c>
      <c r="C1157" s="46" t="s">
        <v>1223</v>
      </c>
      <c r="D1157" s="11">
        <v>22</v>
      </c>
    </row>
    <row r="1158" s="2" customFormat="1" ht="27" customHeight="1" spans="1:4">
      <c r="A1158" s="8">
        <v>1156</v>
      </c>
      <c r="B1158" s="9" t="s">
        <v>1191</v>
      </c>
      <c r="C1158" s="47" t="s">
        <v>1224</v>
      </c>
      <c r="D1158" s="11">
        <v>2</v>
      </c>
    </row>
    <row r="1159" s="2" customFormat="1" ht="27" customHeight="1" spans="1:4">
      <c r="A1159" s="8">
        <v>1157</v>
      </c>
      <c r="B1159" s="9" t="s">
        <v>1191</v>
      </c>
      <c r="C1159" s="47" t="s">
        <v>1225</v>
      </c>
      <c r="D1159" s="11">
        <v>2</v>
      </c>
    </row>
    <row r="1160" s="2" customFormat="1" ht="27" customHeight="1" spans="1:4">
      <c r="A1160" s="8">
        <v>1158</v>
      </c>
      <c r="B1160" s="9" t="s">
        <v>1191</v>
      </c>
      <c r="C1160" s="47" t="s">
        <v>1226</v>
      </c>
      <c r="D1160" s="11">
        <v>2</v>
      </c>
    </row>
    <row r="1161" s="2" customFormat="1" ht="27" customHeight="1" spans="1:4">
      <c r="A1161" s="8">
        <v>1159</v>
      </c>
      <c r="B1161" s="9" t="s">
        <v>1191</v>
      </c>
      <c r="C1161" s="47" t="s">
        <v>1227</v>
      </c>
      <c r="D1161" s="11">
        <v>6</v>
      </c>
    </row>
    <row r="1162" s="2" customFormat="1" ht="27" customHeight="1" spans="1:4">
      <c r="A1162" s="8">
        <v>1160</v>
      </c>
      <c r="B1162" s="9" t="s">
        <v>1191</v>
      </c>
      <c r="C1162" s="47" t="s">
        <v>1228</v>
      </c>
      <c r="D1162" s="11">
        <v>2</v>
      </c>
    </row>
    <row r="1163" s="2" customFormat="1" ht="27" customHeight="1" spans="1:4">
      <c r="A1163" s="8">
        <v>1161</v>
      </c>
      <c r="B1163" s="9" t="s">
        <v>1191</v>
      </c>
      <c r="C1163" s="47" t="s">
        <v>1229</v>
      </c>
      <c r="D1163" s="11">
        <v>2</v>
      </c>
    </row>
    <row r="1164" s="2" customFormat="1" ht="27" customHeight="1" spans="1:4">
      <c r="A1164" s="8">
        <v>1162</v>
      </c>
      <c r="B1164" s="9" t="s">
        <v>1191</v>
      </c>
      <c r="C1164" s="47" t="s">
        <v>1230</v>
      </c>
      <c r="D1164" s="11">
        <v>2</v>
      </c>
    </row>
    <row r="1165" s="2" customFormat="1" ht="27" customHeight="1" spans="1:4">
      <c r="A1165" s="8">
        <v>1163</v>
      </c>
      <c r="B1165" s="9" t="s">
        <v>1191</v>
      </c>
      <c r="C1165" s="47" t="s">
        <v>1231</v>
      </c>
      <c r="D1165" s="11">
        <v>14</v>
      </c>
    </row>
    <row r="1166" s="2" customFormat="1" ht="27" customHeight="1" spans="1:4">
      <c r="A1166" s="8">
        <v>1164</v>
      </c>
      <c r="B1166" s="9" t="s">
        <v>1191</v>
      </c>
      <c r="C1166" s="47" t="s">
        <v>1232</v>
      </c>
      <c r="D1166" s="11">
        <v>1</v>
      </c>
    </row>
    <row r="1167" s="2" customFormat="1" ht="27" customHeight="1" spans="1:4">
      <c r="A1167" s="8">
        <v>1165</v>
      </c>
      <c r="B1167" s="9" t="s">
        <v>1191</v>
      </c>
      <c r="C1167" s="47" t="s">
        <v>1233</v>
      </c>
      <c r="D1167" s="11">
        <v>1</v>
      </c>
    </row>
    <row r="1168" s="2" customFormat="1" ht="27" customHeight="1" spans="1:4">
      <c r="A1168" s="8">
        <v>1166</v>
      </c>
      <c r="B1168" s="9" t="s">
        <v>1191</v>
      </c>
      <c r="C1168" s="47" t="s">
        <v>1234</v>
      </c>
      <c r="D1168" s="11">
        <v>2</v>
      </c>
    </row>
    <row r="1169" s="2" customFormat="1" ht="27" customHeight="1" spans="1:4">
      <c r="A1169" s="8">
        <v>1167</v>
      </c>
      <c r="B1169" s="9" t="s">
        <v>1191</v>
      </c>
      <c r="C1169" s="47" t="s">
        <v>1235</v>
      </c>
      <c r="D1169" s="11">
        <v>1</v>
      </c>
    </row>
    <row r="1170" s="2" customFormat="1" ht="27" customHeight="1" spans="1:4">
      <c r="A1170" s="8">
        <v>1168</v>
      </c>
      <c r="B1170" s="9" t="s">
        <v>1191</v>
      </c>
      <c r="C1170" s="47" t="s">
        <v>925</v>
      </c>
      <c r="D1170" s="11">
        <v>6</v>
      </c>
    </row>
    <row r="1171" s="2" customFormat="1" ht="27" customHeight="1" spans="1:4">
      <c r="A1171" s="8">
        <v>1169</v>
      </c>
      <c r="B1171" s="9" t="s">
        <v>1191</v>
      </c>
      <c r="C1171" s="47" t="s">
        <v>1236</v>
      </c>
      <c r="D1171" s="11">
        <v>1</v>
      </c>
    </row>
    <row r="1172" s="2" customFormat="1" ht="27" customHeight="1" spans="1:4">
      <c r="A1172" s="8">
        <v>1170</v>
      </c>
      <c r="B1172" s="9" t="s">
        <v>1191</v>
      </c>
      <c r="C1172" s="47" t="s">
        <v>1237</v>
      </c>
      <c r="D1172" s="11">
        <v>2</v>
      </c>
    </row>
    <row r="1173" s="2" customFormat="1" ht="27" customHeight="1" spans="1:4">
      <c r="A1173" s="8">
        <v>1171</v>
      </c>
      <c r="B1173" s="9" t="s">
        <v>1191</v>
      </c>
      <c r="C1173" s="47" t="s">
        <v>1238</v>
      </c>
      <c r="D1173" s="11">
        <v>1</v>
      </c>
    </row>
    <row r="1174" s="2" customFormat="1" ht="27" customHeight="1" spans="1:4">
      <c r="A1174" s="8">
        <v>1172</v>
      </c>
      <c r="B1174" s="9" t="s">
        <v>1191</v>
      </c>
      <c r="C1174" s="47" t="s">
        <v>1239</v>
      </c>
      <c r="D1174" s="11">
        <v>1</v>
      </c>
    </row>
    <row r="1175" s="2" customFormat="1" ht="27" customHeight="1" spans="1:4">
      <c r="A1175" s="8">
        <v>1173</v>
      </c>
      <c r="B1175" s="9" t="s">
        <v>1240</v>
      </c>
      <c r="C1175" s="48" t="s">
        <v>1241</v>
      </c>
      <c r="D1175" s="11">
        <v>10</v>
      </c>
    </row>
    <row r="1176" s="2" customFormat="1" ht="27" customHeight="1" spans="1:4">
      <c r="A1176" s="8">
        <v>1174</v>
      </c>
      <c r="B1176" s="9" t="s">
        <v>1240</v>
      </c>
      <c r="C1176" s="48" t="s">
        <v>1242</v>
      </c>
      <c r="D1176" s="11">
        <v>16</v>
      </c>
    </row>
    <row r="1177" s="2" customFormat="1" ht="27" customHeight="1" spans="1:4">
      <c r="A1177" s="8">
        <v>1175</v>
      </c>
      <c r="B1177" s="9" t="s">
        <v>1240</v>
      </c>
      <c r="C1177" s="48" t="s">
        <v>1243</v>
      </c>
      <c r="D1177" s="11">
        <v>6</v>
      </c>
    </row>
    <row r="1178" s="2" customFormat="1" ht="27" customHeight="1" spans="1:4">
      <c r="A1178" s="8">
        <v>1176</v>
      </c>
      <c r="B1178" s="9" t="s">
        <v>1240</v>
      </c>
      <c r="C1178" s="48" t="s">
        <v>1244</v>
      </c>
      <c r="D1178" s="11">
        <v>8</v>
      </c>
    </row>
    <row r="1179" s="2" customFormat="1" ht="27" customHeight="1" spans="1:4">
      <c r="A1179" s="8">
        <v>1177</v>
      </c>
      <c r="B1179" s="9" t="s">
        <v>1240</v>
      </c>
      <c r="C1179" s="48" t="s">
        <v>1245</v>
      </c>
      <c r="D1179" s="11">
        <v>5</v>
      </c>
    </row>
    <row r="1180" s="2" customFormat="1" ht="27" customHeight="1" spans="1:4">
      <c r="A1180" s="8">
        <v>1178</v>
      </c>
      <c r="B1180" s="9" t="s">
        <v>1240</v>
      </c>
      <c r="C1180" s="48" t="s">
        <v>1246</v>
      </c>
      <c r="D1180" s="11">
        <v>5</v>
      </c>
    </row>
    <row r="1181" s="2" customFormat="1" ht="27" customHeight="1" spans="1:4">
      <c r="A1181" s="8">
        <v>1179</v>
      </c>
      <c r="B1181" s="9" t="s">
        <v>1240</v>
      </c>
      <c r="C1181" s="48" t="s">
        <v>1247</v>
      </c>
      <c r="D1181" s="11">
        <v>5</v>
      </c>
    </row>
    <row r="1182" s="2" customFormat="1" ht="27" customHeight="1" spans="1:4">
      <c r="A1182" s="8">
        <v>1180</v>
      </c>
      <c r="B1182" s="9" t="s">
        <v>1240</v>
      </c>
      <c r="C1182" s="48" t="s">
        <v>1248</v>
      </c>
      <c r="D1182" s="11">
        <v>4</v>
      </c>
    </row>
    <row r="1183" s="2" customFormat="1" ht="27" customHeight="1" spans="1:4">
      <c r="A1183" s="8">
        <v>1181</v>
      </c>
      <c r="B1183" s="9" t="s">
        <v>1240</v>
      </c>
      <c r="C1183" s="48" t="s">
        <v>1249</v>
      </c>
      <c r="D1183" s="11">
        <v>4</v>
      </c>
    </row>
    <row r="1184" s="2" customFormat="1" ht="27" customHeight="1" spans="1:4">
      <c r="A1184" s="8">
        <v>1182</v>
      </c>
      <c r="B1184" s="9" t="s">
        <v>1240</v>
      </c>
      <c r="C1184" s="48" t="s">
        <v>1250</v>
      </c>
      <c r="D1184" s="11">
        <v>4</v>
      </c>
    </row>
    <row r="1185" s="2" customFormat="1" ht="27" customHeight="1" spans="1:4">
      <c r="A1185" s="8">
        <v>1183</v>
      </c>
      <c r="B1185" s="9" t="s">
        <v>1240</v>
      </c>
      <c r="C1185" s="48" t="s">
        <v>1251</v>
      </c>
      <c r="D1185" s="11">
        <v>4</v>
      </c>
    </row>
    <row r="1186" s="2" customFormat="1" ht="27" customHeight="1" spans="1:4">
      <c r="A1186" s="8">
        <v>1184</v>
      </c>
      <c r="B1186" s="9" t="s">
        <v>1240</v>
      </c>
      <c r="C1186" s="48" t="s">
        <v>1252</v>
      </c>
      <c r="D1186" s="11">
        <v>5</v>
      </c>
    </row>
    <row r="1187" s="2" customFormat="1" ht="27" customHeight="1" spans="1:4">
      <c r="A1187" s="8">
        <v>1185</v>
      </c>
      <c r="B1187" s="9" t="s">
        <v>1240</v>
      </c>
      <c r="C1187" s="48" t="s">
        <v>1253</v>
      </c>
      <c r="D1187" s="11">
        <v>3</v>
      </c>
    </row>
    <row r="1188" s="2" customFormat="1" ht="27" customHeight="1" spans="1:4">
      <c r="A1188" s="8">
        <v>1186</v>
      </c>
      <c r="B1188" s="9" t="s">
        <v>1240</v>
      </c>
      <c r="C1188" s="48" t="s">
        <v>1254</v>
      </c>
      <c r="D1188" s="11">
        <v>3</v>
      </c>
    </row>
    <row r="1189" s="2" customFormat="1" ht="27" customHeight="1" spans="1:4">
      <c r="A1189" s="8">
        <v>1187</v>
      </c>
      <c r="B1189" s="9" t="s">
        <v>1240</v>
      </c>
      <c r="C1189" s="48" t="s">
        <v>1255</v>
      </c>
      <c r="D1189" s="11">
        <v>2</v>
      </c>
    </row>
    <row r="1190" s="2" customFormat="1" ht="27" customHeight="1" spans="1:4">
      <c r="A1190" s="8">
        <v>1188</v>
      </c>
      <c r="B1190" s="9" t="s">
        <v>1240</v>
      </c>
      <c r="C1190" s="48" t="s">
        <v>1256</v>
      </c>
      <c r="D1190" s="11">
        <v>2</v>
      </c>
    </row>
    <row r="1191" s="2" customFormat="1" ht="27" customHeight="1" spans="1:4">
      <c r="A1191" s="8">
        <v>1189</v>
      </c>
      <c r="B1191" s="9" t="s">
        <v>1240</v>
      </c>
      <c r="C1191" s="48" t="s">
        <v>1257</v>
      </c>
      <c r="D1191" s="11">
        <v>1</v>
      </c>
    </row>
    <row r="1192" s="2" customFormat="1" ht="27" customHeight="1" spans="1:4">
      <c r="A1192" s="8">
        <v>1190</v>
      </c>
      <c r="B1192" s="9" t="s">
        <v>1240</v>
      </c>
      <c r="C1192" s="48" t="s">
        <v>1258</v>
      </c>
      <c r="D1192" s="11">
        <v>1</v>
      </c>
    </row>
    <row r="1193" s="2" customFormat="1" ht="27" customHeight="1" spans="1:4">
      <c r="A1193" s="8">
        <v>1191</v>
      </c>
      <c r="B1193" s="9" t="s">
        <v>1240</v>
      </c>
      <c r="C1193" s="48" t="s">
        <v>1259</v>
      </c>
      <c r="D1193" s="11">
        <v>1</v>
      </c>
    </row>
    <row r="1194" s="2" customFormat="1" ht="27" customHeight="1" spans="1:4">
      <c r="A1194" s="8">
        <v>1192</v>
      </c>
      <c r="B1194" s="9" t="s">
        <v>1240</v>
      </c>
      <c r="C1194" s="48" t="s">
        <v>1260</v>
      </c>
      <c r="D1194" s="11">
        <v>2</v>
      </c>
    </row>
    <row r="1195" s="2" customFormat="1" ht="27" customHeight="1" spans="1:4">
      <c r="A1195" s="8">
        <v>1193</v>
      </c>
      <c r="B1195" s="9" t="s">
        <v>1240</v>
      </c>
      <c r="C1195" s="48" t="s">
        <v>1261</v>
      </c>
      <c r="D1195" s="11">
        <v>3</v>
      </c>
    </row>
    <row r="1196" s="2" customFormat="1" ht="27" customHeight="1" spans="1:4">
      <c r="A1196" s="8">
        <v>1194</v>
      </c>
      <c r="B1196" s="9" t="s">
        <v>1240</v>
      </c>
      <c r="C1196" s="48" t="s">
        <v>1262</v>
      </c>
      <c r="D1196" s="11">
        <v>1</v>
      </c>
    </row>
    <row r="1197" s="2" customFormat="1" ht="27" customHeight="1" spans="1:4">
      <c r="A1197" s="8">
        <v>1195</v>
      </c>
      <c r="B1197" s="9" t="s">
        <v>1240</v>
      </c>
      <c r="C1197" s="48" t="s">
        <v>519</v>
      </c>
      <c r="D1197" s="11">
        <v>1</v>
      </c>
    </row>
    <row r="1198" s="2" customFormat="1" ht="27" customHeight="1" spans="1:4">
      <c r="A1198" s="8">
        <v>1196</v>
      </c>
      <c r="B1198" s="9" t="s">
        <v>1240</v>
      </c>
      <c r="C1198" s="48" t="s">
        <v>1263</v>
      </c>
      <c r="D1198" s="11">
        <v>1</v>
      </c>
    </row>
    <row r="1199" s="2" customFormat="1" ht="27" customHeight="1" spans="1:4">
      <c r="A1199" s="8">
        <v>1197</v>
      </c>
      <c r="B1199" s="8" t="s">
        <v>1264</v>
      </c>
      <c r="C1199" s="49" t="s">
        <v>1265</v>
      </c>
      <c r="D1199" s="49" t="s">
        <v>108</v>
      </c>
    </row>
    <row r="1200" s="2" customFormat="1" ht="27" customHeight="1" spans="1:4">
      <c r="A1200" s="8">
        <v>1198</v>
      </c>
      <c r="B1200" s="8" t="s">
        <v>1264</v>
      </c>
      <c r="C1200" s="49" t="s">
        <v>1266</v>
      </c>
      <c r="D1200" s="49" t="s">
        <v>78</v>
      </c>
    </row>
    <row r="1201" s="2" customFormat="1" ht="27" customHeight="1" spans="1:4">
      <c r="A1201" s="8">
        <v>1199</v>
      </c>
      <c r="B1201" s="8" t="s">
        <v>1264</v>
      </c>
      <c r="C1201" s="49" t="s">
        <v>1267</v>
      </c>
      <c r="D1201" s="49" t="s">
        <v>53</v>
      </c>
    </row>
    <row r="1202" s="2" customFormat="1" ht="27" customHeight="1" spans="1:4">
      <c r="A1202" s="8">
        <v>1200</v>
      </c>
      <c r="B1202" s="8" t="s">
        <v>1264</v>
      </c>
      <c r="C1202" s="49" t="s">
        <v>1268</v>
      </c>
      <c r="D1202" s="49" t="s">
        <v>78</v>
      </c>
    </row>
    <row r="1203" s="2" customFormat="1" ht="27" customHeight="1" spans="1:4">
      <c r="A1203" s="8">
        <v>1201</v>
      </c>
      <c r="B1203" s="8" t="s">
        <v>1264</v>
      </c>
      <c r="C1203" s="49" t="s">
        <v>1269</v>
      </c>
      <c r="D1203" s="49" t="s">
        <v>48</v>
      </c>
    </row>
    <row r="1204" s="2" customFormat="1" ht="27" customHeight="1" spans="1:4">
      <c r="A1204" s="8">
        <v>1202</v>
      </c>
      <c r="B1204" s="8" t="s">
        <v>1264</v>
      </c>
      <c r="C1204" s="49" t="s">
        <v>1270</v>
      </c>
      <c r="D1204" s="49" t="s">
        <v>73</v>
      </c>
    </row>
    <row r="1205" s="2" customFormat="1" ht="27" customHeight="1" spans="1:4">
      <c r="A1205" s="8">
        <v>1203</v>
      </c>
      <c r="B1205" s="8" t="s">
        <v>1264</v>
      </c>
      <c r="C1205" s="49" t="s">
        <v>1271</v>
      </c>
      <c r="D1205" s="49" t="s">
        <v>138</v>
      </c>
    </row>
    <row r="1206" s="2" customFormat="1" ht="27" customHeight="1" spans="1:4">
      <c r="A1206" s="8">
        <v>1204</v>
      </c>
      <c r="B1206" s="8" t="s">
        <v>1264</v>
      </c>
      <c r="C1206" s="49" t="s">
        <v>1272</v>
      </c>
      <c r="D1206" s="49" t="s">
        <v>78</v>
      </c>
    </row>
    <row r="1207" s="2" customFormat="1" ht="27" customHeight="1" spans="1:4">
      <c r="A1207" s="8">
        <v>1205</v>
      </c>
      <c r="B1207" s="8" t="s">
        <v>1264</v>
      </c>
      <c r="C1207" s="49" t="s">
        <v>1273</v>
      </c>
      <c r="D1207" s="49" t="s">
        <v>100</v>
      </c>
    </row>
    <row r="1208" s="2" customFormat="1" ht="27" customHeight="1" spans="1:4">
      <c r="A1208" s="8">
        <v>1206</v>
      </c>
      <c r="B1208" s="8" t="s">
        <v>1264</v>
      </c>
      <c r="C1208" s="49" t="s">
        <v>1111</v>
      </c>
      <c r="D1208" s="49" t="s">
        <v>46</v>
      </c>
    </row>
    <row r="1209" s="2" customFormat="1" ht="27" customHeight="1" spans="1:4">
      <c r="A1209" s="8">
        <v>1207</v>
      </c>
      <c r="B1209" s="8" t="s">
        <v>1264</v>
      </c>
      <c r="C1209" s="49" t="s">
        <v>1274</v>
      </c>
      <c r="D1209" s="49" t="s">
        <v>84</v>
      </c>
    </row>
    <row r="1210" s="2" customFormat="1" ht="27" customHeight="1" spans="1:4">
      <c r="A1210" s="8">
        <v>1208</v>
      </c>
      <c r="B1210" s="8" t="s">
        <v>1264</v>
      </c>
      <c r="C1210" s="49" t="s">
        <v>1275</v>
      </c>
      <c r="D1210" s="49" t="s">
        <v>84</v>
      </c>
    </row>
    <row r="1211" s="2" customFormat="1" ht="27" customHeight="1" spans="1:4">
      <c r="A1211" s="8">
        <v>1209</v>
      </c>
      <c r="B1211" s="8" t="s">
        <v>1264</v>
      </c>
      <c r="C1211" s="49" t="s">
        <v>1276</v>
      </c>
      <c r="D1211" s="49" t="s">
        <v>215</v>
      </c>
    </row>
    <row r="1212" s="2" customFormat="1" ht="27" customHeight="1" spans="1:4">
      <c r="A1212" s="8">
        <v>1210</v>
      </c>
      <c r="B1212" s="8" t="s">
        <v>1264</v>
      </c>
      <c r="C1212" s="49" t="s">
        <v>1277</v>
      </c>
      <c r="D1212" s="49" t="s">
        <v>78</v>
      </c>
    </row>
    <row r="1213" s="2" customFormat="1" ht="27" customHeight="1" spans="1:4">
      <c r="A1213" s="8">
        <v>1211</v>
      </c>
      <c r="B1213" s="8" t="s">
        <v>1264</v>
      </c>
      <c r="C1213" s="49" t="s">
        <v>1278</v>
      </c>
      <c r="D1213" s="49" t="s">
        <v>116</v>
      </c>
    </row>
    <row r="1214" s="2" customFormat="1" ht="27" customHeight="1" spans="1:4">
      <c r="A1214" s="8">
        <v>1212</v>
      </c>
      <c r="B1214" s="8" t="s">
        <v>1264</v>
      </c>
      <c r="C1214" s="49" t="s">
        <v>1279</v>
      </c>
      <c r="D1214" s="49" t="s">
        <v>46</v>
      </c>
    </row>
    <row r="1215" s="2" customFormat="1" ht="27" customHeight="1" spans="1:4">
      <c r="A1215" s="8">
        <v>1213</v>
      </c>
      <c r="B1215" s="8" t="s">
        <v>1264</v>
      </c>
      <c r="C1215" s="49" t="s">
        <v>1280</v>
      </c>
      <c r="D1215" s="49" t="s">
        <v>48</v>
      </c>
    </row>
    <row r="1216" s="2" customFormat="1" ht="27" customHeight="1" spans="1:4">
      <c r="A1216" s="8">
        <v>1214</v>
      </c>
      <c r="B1216" s="8" t="s">
        <v>1264</v>
      </c>
      <c r="C1216" s="49" t="s">
        <v>1281</v>
      </c>
      <c r="D1216" s="49" t="s">
        <v>78</v>
      </c>
    </row>
    <row r="1217" s="2" customFormat="1" ht="27" customHeight="1" spans="1:4">
      <c r="A1217" s="8">
        <v>1215</v>
      </c>
      <c r="B1217" s="8" t="s">
        <v>1264</v>
      </c>
      <c r="C1217" s="49" t="s">
        <v>1282</v>
      </c>
      <c r="D1217" s="49" t="s">
        <v>92</v>
      </c>
    </row>
    <row r="1218" s="2" customFormat="1" ht="27" customHeight="1" spans="1:4">
      <c r="A1218" s="8">
        <v>1216</v>
      </c>
      <c r="B1218" s="8" t="s">
        <v>1264</v>
      </c>
      <c r="C1218" s="49" t="s">
        <v>1283</v>
      </c>
      <c r="D1218" s="49" t="s">
        <v>92</v>
      </c>
    </row>
    <row r="1219" s="2" customFormat="1" ht="27" customHeight="1" spans="1:4">
      <c r="A1219" s="8">
        <v>1217</v>
      </c>
      <c r="B1219" s="8" t="s">
        <v>1264</v>
      </c>
      <c r="C1219" s="49" t="s">
        <v>1284</v>
      </c>
      <c r="D1219" s="49" t="s">
        <v>92</v>
      </c>
    </row>
    <row r="1220" s="2" customFormat="1" ht="27" customHeight="1" spans="1:4">
      <c r="A1220" s="8">
        <v>1218</v>
      </c>
      <c r="B1220" s="8" t="s">
        <v>1264</v>
      </c>
      <c r="C1220" s="49" t="s">
        <v>1285</v>
      </c>
      <c r="D1220" s="49" t="s">
        <v>92</v>
      </c>
    </row>
    <row r="1221" s="2" customFormat="1" ht="27" customHeight="1" spans="1:4">
      <c r="A1221" s="8">
        <v>1219</v>
      </c>
      <c r="B1221" s="8" t="s">
        <v>1264</v>
      </c>
      <c r="C1221" s="50" t="s">
        <v>1286</v>
      </c>
      <c r="D1221" s="49" t="s">
        <v>92</v>
      </c>
    </row>
    <row r="1222" s="2" customFormat="1" ht="27" customHeight="1" spans="1:4">
      <c r="A1222" s="8">
        <v>1220</v>
      </c>
      <c r="B1222" s="8" t="s">
        <v>1264</v>
      </c>
      <c r="C1222" s="49" t="s">
        <v>1287</v>
      </c>
      <c r="D1222" s="49" t="s">
        <v>92</v>
      </c>
    </row>
    <row r="1223" s="2" customFormat="1" ht="27" customHeight="1" spans="1:4">
      <c r="A1223" s="8">
        <v>1221</v>
      </c>
      <c r="B1223" s="8" t="s">
        <v>1264</v>
      </c>
      <c r="C1223" s="49" t="s">
        <v>1288</v>
      </c>
      <c r="D1223" s="49" t="s">
        <v>92</v>
      </c>
    </row>
    <row r="1224" s="2" customFormat="1" ht="27" customHeight="1" spans="1:4">
      <c r="A1224" s="8">
        <v>1222</v>
      </c>
      <c r="B1224" s="8" t="s">
        <v>1264</v>
      </c>
      <c r="C1224" s="49" t="s">
        <v>1289</v>
      </c>
      <c r="D1224" s="49" t="s">
        <v>92</v>
      </c>
    </row>
    <row r="1225" s="2" customFormat="1" ht="27" customHeight="1" spans="1:4">
      <c r="A1225" s="8">
        <v>1223</v>
      </c>
      <c r="B1225" s="8" t="s">
        <v>1264</v>
      </c>
      <c r="C1225" s="49" t="s">
        <v>1290</v>
      </c>
      <c r="D1225" s="49" t="s">
        <v>92</v>
      </c>
    </row>
    <row r="1226" s="2" customFormat="1" ht="27" customHeight="1" spans="1:4">
      <c r="A1226" s="8">
        <v>1224</v>
      </c>
      <c r="B1226" s="8" t="s">
        <v>1264</v>
      </c>
      <c r="C1226" s="49" t="s">
        <v>1291</v>
      </c>
      <c r="D1226" s="49" t="s">
        <v>92</v>
      </c>
    </row>
    <row r="1227" s="2" customFormat="1" ht="27" customHeight="1" spans="1:4">
      <c r="A1227" s="8">
        <v>1225</v>
      </c>
      <c r="B1227" s="8" t="s">
        <v>1264</v>
      </c>
      <c r="C1227" s="49" t="s">
        <v>1292</v>
      </c>
      <c r="D1227" s="49" t="s">
        <v>92</v>
      </c>
    </row>
    <row r="1228" s="2" customFormat="1" ht="27" customHeight="1" spans="1:4">
      <c r="A1228" s="8">
        <v>1226</v>
      </c>
      <c r="B1228" s="8" t="s">
        <v>1264</v>
      </c>
      <c r="C1228" s="49" t="s">
        <v>1293</v>
      </c>
      <c r="D1228" s="49" t="s">
        <v>92</v>
      </c>
    </row>
    <row r="1229" s="2" customFormat="1" ht="27" customHeight="1" spans="1:4">
      <c r="A1229" s="8">
        <v>1227</v>
      </c>
      <c r="B1229" s="8" t="s">
        <v>1264</v>
      </c>
      <c r="C1229" s="49" t="s">
        <v>1294</v>
      </c>
      <c r="D1229" s="49" t="s">
        <v>92</v>
      </c>
    </row>
    <row r="1230" s="2" customFormat="1" ht="27" customHeight="1" spans="1:4">
      <c r="A1230" s="8">
        <v>1228</v>
      </c>
      <c r="B1230" s="8" t="s">
        <v>1264</v>
      </c>
      <c r="C1230" s="49" t="s">
        <v>1295</v>
      </c>
      <c r="D1230" s="49" t="s">
        <v>92</v>
      </c>
    </row>
    <row r="1231" s="2" customFormat="1" ht="27" customHeight="1" spans="1:4">
      <c r="A1231" s="8">
        <v>1229</v>
      </c>
      <c r="B1231" s="8" t="s">
        <v>1264</v>
      </c>
      <c r="C1231" s="49" t="s">
        <v>1296</v>
      </c>
      <c r="D1231" s="49" t="s">
        <v>92</v>
      </c>
    </row>
    <row r="1232" s="2" customFormat="1" ht="27" customHeight="1" spans="1:4">
      <c r="A1232" s="8">
        <v>1230</v>
      </c>
      <c r="B1232" s="8" t="s">
        <v>1264</v>
      </c>
      <c r="C1232" s="49" t="s">
        <v>1297</v>
      </c>
      <c r="D1232" s="49" t="s">
        <v>92</v>
      </c>
    </row>
    <row r="1233" s="2" customFormat="1" ht="27" customHeight="1" spans="1:4">
      <c r="A1233" s="8">
        <v>1231</v>
      </c>
      <c r="B1233" s="8" t="s">
        <v>1264</v>
      </c>
      <c r="C1233" s="49" t="s">
        <v>1298</v>
      </c>
      <c r="D1233" s="49" t="s">
        <v>92</v>
      </c>
    </row>
    <row r="1234" s="2" customFormat="1" ht="27" customHeight="1" spans="1:4">
      <c r="A1234" s="8">
        <v>1232</v>
      </c>
      <c r="B1234" s="8" t="s">
        <v>1264</v>
      </c>
      <c r="C1234" s="49" t="s">
        <v>1299</v>
      </c>
      <c r="D1234" s="49" t="s">
        <v>92</v>
      </c>
    </row>
    <row r="1235" s="2" customFormat="1" ht="27" customHeight="1" spans="1:4">
      <c r="A1235" s="8">
        <v>1233</v>
      </c>
      <c r="B1235" s="8" t="s">
        <v>1264</v>
      </c>
      <c r="C1235" s="49" t="s">
        <v>1300</v>
      </c>
      <c r="D1235" s="49" t="s">
        <v>92</v>
      </c>
    </row>
    <row r="1236" s="2" customFormat="1" ht="27" customHeight="1" spans="1:4">
      <c r="A1236" s="8">
        <v>1234</v>
      </c>
      <c r="B1236" s="8" t="s">
        <v>1264</v>
      </c>
      <c r="C1236" s="49" t="s">
        <v>1301</v>
      </c>
      <c r="D1236" s="49" t="s">
        <v>92</v>
      </c>
    </row>
    <row r="1237" s="2" customFormat="1" ht="27" customHeight="1" spans="1:4">
      <c r="A1237" s="8">
        <v>1235</v>
      </c>
      <c r="B1237" s="8" t="s">
        <v>1264</v>
      </c>
      <c r="C1237" s="51" t="s">
        <v>1302</v>
      </c>
      <c r="D1237" s="49" t="s">
        <v>92</v>
      </c>
    </row>
    <row r="1238" s="2" customFormat="1" ht="27" customHeight="1" spans="1:4">
      <c r="A1238" s="8">
        <v>1236</v>
      </c>
      <c r="B1238" s="8" t="s">
        <v>1264</v>
      </c>
      <c r="C1238" s="51" t="s">
        <v>1303</v>
      </c>
      <c r="D1238" s="49" t="s">
        <v>92</v>
      </c>
    </row>
    <row r="1239" s="2" customFormat="1" ht="27" customHeight="1" spans="1:4">
      <c r="A1239" s="8">
        <v>1237</v>
      </c>
      <c r="B1239" s="8" t="s">
        <v>1264</v>
      </c>
      <c r="C1239" s="52" t="s">
        <v>1304</v>
      </c>
      <c r="D1239" s="49" t="s">
        <v>92</v>
      </c>
    </row>
    <row r="1240" s="2" customFormat="1" ht="27" customHeight="1" spans="1:4">
      <c r="A1240" s="8">
        <v>1238</v>
      </c>
      <c r="B1240" s="8" t="s">
        <v>1264</v>
      </c>
      <c r="C1240" s="49" t="s">
        <v>1305</v>
      </c>
      <c r="D1240" s="49" t="s">
        <v>73</v>
      </c>
    </row>
    <row r="1241" s="2" customFormat="1" ht="27" customHeight="1" spans="1:4">
      <c r="A1241" s="8">
        <v>1239</v>
      </c>
      <c r="B1241" s="8" t="s">
        <v>1264</v>
      </c>
      <c r="C1241" s="49" t="s">
        <v>1306</v>
      </c>
      <c r="D1241" s="49" t="s">
        <v>78</v>
      </c>
    </row>
    <row r="1242" s="2" customFormat="1" ht="27" customHeight="1" spans="1:4">
      <c r="A1242" s="8">
        <v>1240</v>
      </c>
      <c r="B1242" s="8" t="s">
        <v>1264</v>
      </c>
      <c r="C1242" s="49" t="s">
        <v>1307</v>
      </c>
      <c r="D1242" s="49" t="s">
        <v>111</v>
      </c>
    </row>
    <row r="1243" s="2" customFormat="1" ht="27" customHeight="1" spans="1:4">
      <c r="A1243" s="8">
        <v>1241</v>
      </c>
      <c r="B1243" s="8" t="s">
        <v>1264</v>
      </c>
      <c r="C1243" s="49" t="s">
        <v>1308</v>
      </c>
      <c r="D1243" s="49" t="s">
        <v>46</v>
      </c>
    </row>
    <row r="1244" s="2" customFormat="1" ht="27" customHeight="1" spans="1:4">
      <c r="A1244" s="8">
        <v>1242</v>
      </c>
      <c r="B1244" s="8" t="s">
        <v>1264</v>
      </c>
      <c r="C1244" s="49" t="s">
        <v>1309</v>
      </c>
      <c r="D1244" s="49" t="s">
        <v>73</v>
      </c>
    </row>
    <row r="1245" s="2" customFormat="1" ht="27" customHeight="1" spans="1:4">
      <c r="A1245" s="8">
        <v>1243</v>
      </c>
      <c r="B1245" s="8" t="s">
        <v>1264</v>
      </c>
      <c r="C1245" s="51" t="s">
        <v>1310</v>
      </c>
      <c r="D1245" s="51" t="s">
        <v>73</v>
      </c>
    </row>
    <row r="1246" s="2" customFormat="1" ht="27" customHeight="1" spans="1:4">
      <c r="A1246" s="8">
        <v>1244</v>
      </c>
      <c r="B1246" s="8" t="s">
        <v>1264</v>
      </c>
      <c r="C1246" s="52" t="s">
        <v>1311</v>
      </c>
      <c r="D1246" s="52" t="s">
        <v>68</v>
      </c>
    </row>
    <row r="1247" s="2" customFormat="1" ht="27" customHeight="1" spans="1:4">
      <c r="A1247" s="8">
        <v>1245</v>
      </c>
      <c r="B1247" s="8" t="s">
        <v>1264</v>
      </c>
      <c r="C1247" s="49" t="s">
        <v>1312</v>
      </c>
      <c r="D1247" s="49" t="s">
        <v>78</v>
      </c>
    </row>
    <row r="1248" s="2" customFormat="1" ht="27" customHeight="1" spans="1:4">
      <c r="A1248" s="8">
        <v>1246</v>
      </c>
      <c r="B1248" s="8" t="s">
        <v>1264</v>
      </c>
      <c r="C1248" s="49" t="s">
        <v>1313</v>
      </c>
      <c r="D1248" s="49" t="s">
        <v>78</v>
      </c>
    </row>
    <row r="1249" s="2" customFormat="1" ht="27" customHeight="1" spans="1:4">
      <c r="A1249" s="8">
        <v>1247</v>
      </c>
      <c r="B1249" s="8" t="s">
        <v>1314</v>
      </c>
      <c r="C1249" s="53" t="s">
        <v>1315</v>
      </c>
      <c r="D1249" s="53" t="s">
        <v>108</v>
      </c>
    </row>
    <row r="1250" s="2" customFormat="1" ht="27" customHeight="1" spans="1:4">
      <c r="A1250" s="8">
        <v>1248</v>
      </c>
      <c r="B1250" s="8" t="s">
        <v>1314</v>
      </c>
      <c r="C1250" s="53" t="s">
        <v>1316</v>
      </c>
      <c r="D1250" s="53" t="s">
        <v>116</v>
      </c>
    </row>
    <row r="1251" s="2" customFormat="1" ht="27" customHeight="1" spans="1:4">
      <c r="A1251" s="8">
        <v>1249</v>
      </c>
      <c r="B1251" s="8" t="s">
        <v>1314</v>
      </c>
      <c r="C1251" s="53" t="s">
        <v>1317</v>
      </c>
      <c r="D1251" s="53" t="s">
        <v>46</v>
      </c>
    </row>
    <row r="1252" s="2" customFormat="1" ht="27" customHeight="1" spans="1:4">
      <c r="A1252" s="8">
        <v>1250</v>
      </c>
      <c r="B1252" s="8" t="s">
        <v>1314</v>
      </c>
      <c r="C1252" s="53" t="s">
        <v>1318</v>
      </c>
      <c r="D1252" s="53" t="s">
        <v>108</v>
      </c>
    </row>
    <row r="1253" s="2" customFormat="1" ht="27" customHeight="1" spans="1:4">
      <c r="A1253" s="8">
        <v>1251</v>
      </c>
      <c r="B1253" s="8" t="s">
        <v>1314</v>
      </c>
      <c r="C1253" s="53" t="s">
        <v>1319</v>
      </c>
      <c r="D1253" s="53" t="s">
        <v>96</v>
      </c>
    </row>
    <row r="1254" s="2" customFormat="1" ht="27" customHeight="1" spans="1:4">
      <c r="A1254" s="8">
        <v>1252</v>
      </c>
      <c r="B1254" s="8" t="s">
        <v>1314</v>
      </c>
      <c r="C1254" s="53" t="s">
        <v>1320</v>
      </c>
      <c r="D1254" s="53" t="s">
        <v>111</v>
      </c>
    </row>
    <row r="1255" s="2" customFormat="1" ht="27" customHeight="1" spans="1:4">
      <c r="A1255" s="8">
        <v>1253</v>
      </c>
      <c r="B1255" s="8" t="s">
        <v>1314</v>
      </c>
      <c r="C1255" s="53" t="s">
        <v>1321</v>
      </c>
      <c r="D1255" s="53" t="s">
        <v>51</v>
      </c>
    </row>
    <row r="1256" s="2" customFormat="1" ht="27" customHeight="1" spans="1:4">
      <c r="A1256" s="8">
        <v>1254</v>
      </c>
      <c r="B1256" s="8" t="s">
        <v>1314</v>
      </c>
      <c r="C1256" s="53" t="s">
        <v>1322</v>
      </c>
      <c r="D1256" s="53" t="s">
        <v>46</v>
      </c>
    </row>
    <row r="1257" s="2" customFormat="1" ht="27" customHeight="1" spans="1:4">
      <c r="A1257" s="8">
        <v>1255</v>
      </c>
      <c r="B1257" s="8" t="s">
        <v>1314</v>
      </c>
      <c r="C1257" s="53" t="s">
        <v>1323</v>
      </c>
      <c r="D1257" s="53" t="s">
        <v>51</v>
      </c>
    </row>
    <row r="1258" s="2" customFormat="1" ht="27" customHeight="1" spans="1:4">
      <c r="A1258" s="8">
        <v>1256</v>
      </c>
      <c r="B1258" s="8" t="s">
        <v>1314</v>
      </c>
      <c r="C1258" s="53" t="s">
        <v>1324</v>
      </c>
      <c r="D1258" s="53" t="s">
        <v>111</v>
      </c>
    </row>
    <row r="1259" s="2" customFormat="1" ht="27" customHeight="1" spans="1:4">
      <c r="A1259" s="8">
        <v>1257</v>
      </c>
      <c r="B1259" s="8" t="s">
        <v>1314</v>
      </c>
      <c r="C1259" s="53" t="s">
        <v>1325</v>
      </c>
      <c r="D1259" s="53" t="s">
        <v>100</v>
      </c>
    </row>
    <row r="1260" s="2" customFormat="1" ht="27" customHeight="1" spans="1:4">
      <c r="A1260" s="8">
        <v>1258</v>
      </c>
      <c r="B1260" s="8" t="s">
        <v>1314</v>
      </c>
      <c r="C1260" s="53" t="s">
        <v>1326</v>
      </c>
      <c r="D1260" s="53" t="s">
        <v>46</v>
      </c>
    </row>
    <row r="1261" s="2" customFormat="1" ht="27" customHeight="1" spans="1:4">
      <c r="A1261" s="8">
        <v>1259</v>
      </c>
      <c r="B1261" s="8" t="s">
        <v>1314</v>
      </c>
      <c r="C1261" s="53" t="s">
        <v>1327</v>
      </c>
      <c r="D1261" s="53" t="s">
        <v>48</v>
      </c>
    </row>
    <row r="1262" s="2" customFormat="1" ht="27" customHeight="1" spans="1:4">
      <c r="A1262" s="8">
        <v>1260</v>
      </c>
      <c r="B1262" s="8" t="s">
        <v>1314</v>
      </c>
      <c r="C1262" s="53" t="s">
        <v>1328</v>
      </c>
      <c r="D1262" s="53" t="s">
        <v>46</v>
      </c>
    </row>
    <row r="1263" s="2" customFormat="1" ht="27" customHeight="1" spans="1:4">
      <c r="A1263" s="8">
        <v>1261</v>
      </c>
      <c r="B1263" s="8" t="s">
        <v>1314</v>
      </c>
      <c r="C1263" s="53" t="s">
        <v>1329</v>
      </c>
      <c r="D1263" s="53" t="s">
        <v>1330</v>
      </c>
    </row>
    <row r="1264" s="2" customFormat="1" ht="27" customHeight="1" spans="1:4">
      <c r="A1264" s="8">
        <v>1262</v>
      </c>
      <c r="B1264" s="8" t="s">
        <v>1314</v>
      </c>
      <c r="C1264" s="53" t="s">
        <v>1331</v>
      </c>
      <c r="D1264" s="53" t="s">
        <v>53</v>
      </c>
    </row>
    <row r="1265" s="2" customFormat="1" ht="27" customHeight="1" spans="1:4">
      <c r="A1265" s="8">
        <v>1263</v>
      </c>
      <c r="B1265" s="8" t="s">
        <v>1314</v>
      </c>
      <c r="C1265" s="53" t="s">
        <v>1332</v>
      </c>
      <c r="D1265" s="53" t="s">
        <v>116</v>
      </c>
    </row>
    <row r="1266" s="2" customFormat="1" ht="27" customHeight="1" spans="1:4">
      <c r="A1266" s="8">
        <v>1264</v>
      </c>
      <c r="B1266" s="8" t="s">
        <v>1314</v>
      </c>
      <c r="C1266" s="53" t="s">
        <v>1333</v>
      </c>
      <c r="D1266" s="53" t="s">
        <v>73</v>
      </c>
    </row>
    <row r="1267" s="2" customFormat="1" ht="27" customHeight="1" spans="1:4">
      <c r="A1267" s="8">
        <v>1265</v>
      </c>
      <c r="B1267" s="8" t="s">
        <v>1314</v>
      </c>
      <c r="C1267" s="53" t="s">
        <v>1334</v>
      </c>
      <c r="D1267" s="53" t="s">
        <v>73</v>
      </c>
    </row>
    <row r="1268" s="2" customFormat="1" ht="27" customHeight="1" spans="1:4">
      <c r="A1268" s="8">
        <v>1266</v>
      </c>
      <c r="B1268" s="8" t="s">
        <v>1314</v>
      </c>
      <c r="C1268" s="53" t="s">
        <v>1335</v>
      </c>
      <c r="D1268" s="53" t="s">
        <v>73</v>
      </c>
    </row>
    <row r="1269" s="2" customFormat="1" ht="27" customHeight="1" spans="1:4">
      <c r="A1269" s="8">
        <v>1267</v>
      </c>
      <c r="B1269" s="8" t="s">
        <v>1314</v>
      </c>
      <c r="C1269" s="53" t="s">
        <v>1336</v>
      </c>
      <c r="D1269" s="53" t="s">
        <v>215</v>
      </c>
    </row>
    <row r="1270" s="2" customFormat="1" ht="27" customHeight="1" spans="1:4">
      <c r="A1270" s="8">
        <v>1268</v>
      </c>
      <c r="B1270" s="8" t="s">
        <v>1314</v>
      </c>
      <c r="C1270" s="53" t="s">
        <v>1337</v>
      </c>
      <c r="D1270" s="53" t="s">
        <v>78</v>
      </c>
    </row>
    <row r="1271" s="2" customFormat="1" ht="27" customHeight="1" spans="1:4">
      <c r="A1271" s="8">
        <v>1269</v>
      </c>
      <c r="B1271" s="8" t="s">
        <v>1314</v>
      </c>
      <c r="C1271" s="53" t="s">
        <v>1338</v>
      </c>
      <c r="D1271" s="53" t="s">
        <v>46</v>
      </c>
    </row>
    <row r="1272" s="2" customFormat="1" ht="27" customHeight="1" spans="1:4">
      <c r="A1272" s="8">
        <v>1270</v>
      </c>
      <c r="B1272" s="8" t="s">
        <v>1314</v>
      </c>
      <c r="C1272" s="53" t="s">
        <v>1339</v>
      </c>
      <c r="D1272" s="53" t="s">
        <v>51</v>
      </c>
    </row>
    <row r="1273" s="2" customFormat="1" ht="27" customHeight="1" spans="1:4">
      <c r="A1273" s="8">
        <v>1271</v>
      </c>
      <c r="B1273" s="8" t="s">
        <v>1314</v>
      </c>
      <c r="C1273" s="53" t="s">
        <v>1340</v>
      </c>
      <c r="D1273" s="53" t="s">
        <v>48</v>
      </c>
    </row>
    <row r="1274" s="2" customFormat="1" ht="27" customHeight="1" spans="1:4">
      <c r="A1274" s="8">
        <v>1272</v>
      </c>
      <c r="B1274" s="8" t="s">
        <v>1314</v>
      </c>
      <c r="C1274" s="53" t="s">
        <v>1341</v>
      </c>
      <c r="D1274" s="53" t="s">
        <v>48</v>
      </c>
    </row>
    <row r="1275" s="2" customFormat="1" ht="27" customHeight="1" spans="1:4">
      <c r="A1275" s="8">
        <v>1273</v>
      </c>
      <c r="B1275" s="8" t="s">
        <v>1314</v>
      </c>
      <c r="C1275" s="53" t="s">
        <v>1342</v>
      </c>
      <c r="D1275" s="53" t="s">
        <v>46</v>
      </c>
    </row>
    <row r="1276" s="2" customFormat="1" ht="27" customHeight="1" spans="1:4">
      <c r="A1276" s="8">
        <v>1274</v>
      </c>
      <c r="B1276" s="8" t="s">
        <v>1314</v>
      </c>
      <c r="C1276" s="53" t="s">
        <v>1343</v>
      </c>
      <c r="D1276" s="53" t="s">
        <v>84</v>
      </c>
    </row>
    <row r="1277" s="2" customFormat="1" ht="27" customHeight="1" spans="1:4">
      <c r="A1277" s="8">
        <v>1275</v>
      </c>
      <c r="B1277" s="8" t="s">
        <v>1314</v>
      </c>
      <c r="C1277" s="53" t="s">
        <v>1344</v>
      </c>
      <c r="D1277" s="53" t="s">
        <v>84</v>
      </c>
    </row>
    <row r="1278" s="2" customFormat="1" ht="27" customHeight="1" spans="1:4">
      <c r="A1278" s="8">
        <v>1276</v>
      </c>
      <c r="B1278" s="8" t="s">
        <v>1314</v>
      </c>
      <c r="C1278" s="53" t="s">
        <v>1345</v>
      </c>
      <c r="D1278" s="53" t="s">
        <v>84</v>
      </c>
    </row>
    <row r="1279" s="2" customFormat="1" ht="27" customHeight="1" spans="1:4">
      <c r="A1279" s="8">
        <v>1277</v>
      </c>
      <c r="B1279" s="8" t="s">
        <v>1314</v>
      </c>
      <c r="C1279" s="53" t="s">
        <v>1346</v>
      </c>
      <c r="D1279" s="53" t="s">
        <v>116</v>
      </c>
    </row>
    <row r="1280" s="2" customFormat="1" ht="27" customHeight="1" spans="1:4">
      <c r="A1280" s="8">
        <v>1278</v>
      </c>
      <c r="B1280" s="8" t="s">
        <v>1314</v>
      </c>
      <c r="C1280" s="53" t="s">
        <v>1347</v>
      </c>
      <c r="D1280" s="53" t="s">
        <v>73</v>
      </c>
    </row>
    <row r="1281" s="2" customFormat="1" ht="27" customHeight="1" spans="1:4">
      <c r="A1281" s="8">
        <v>1279</v>
      </c>
      <c r="B1281" s="8" t="s">
        <v>1314</v>
      </c>
      <c r="C1281" s="53" t="s">
        <v>1348</v>
      </c>
      <c r="D1281" s="53" t="s">
        <v>92</v>
      </c>
    </row>
    <row r="1282" s="2" customFormat="1" ht="27" customHeight="1" spans="1:4">
      <c r="A1282" s="8">
        <v>1280</v>
      </c>
      <c r="B1282" s="8" t="s">
        <v>1314</v>
      </c>
      <c r="C1282" s="53" t="s">
        <v>1349</v>
      </c>
      <c r="D1282" s="53" t="s">
        <v>92</v>
      </c>
    </row>
    <row r="1283" s="2" customFormat="1" ht="27" customHeight="1" spans="1:4">
      <c r="A1283" s="8">
        <v>1281</v>
      </c>
      <c r="B1283" s="8" t="s">
        <v>1314</v>
      </c>
      <c r="C1283" s="53" t="s">
        <v>1350</v>
      </c>
      <c r="D1283" s="53" t="s">
        <v>92</v>
      </c>
    </row>
    <row r="1284" s="2" customFormat="1" ht="27" customHeight="1" spans="1:4">
      <c r="A1284" s="8">
        <v>1282</v>
      </c>
      <c r="B1284" s="8" t="s">
        <v>1314</v>
      </c>
      <c r="C1284" s="53" t="s">
        <v>1351</v>
      </c>
      <c r="D1284" s="53" t="s">
        <v>92</v>
      </c>
    </row>
    <row r="1285" s="2" customFormat="1" ht="27" customHeight="1" spans="1:4">
      <c r="A1285" s="8">
        <v>1283</v>
      </c>
      <c r="B1285" s="8" t="s">
        <v>1314</v>
      </c>
      <c r="C1285" s="53" t="s">
        <v>1352</v>
      </c>
      <c r="D1285" s="53" t="s">
        <v>92</v>
      </c>
    </row>
    <row r="1286" s="2" customFormat="1" ht="27" customHeight="1" spans="1:4">
      <c r="A1286" s="8">
        <v>1284</v>
      </c>
      <c r="B1286" s="8" t="s">
        <v>1314</v>
      </c>
      <c r="C1286" s="53" t="s">
        <v>1353</v>
      </c>
      <c r="D1286" s="53" t="s">
        <v>92</v>
      </c>
    </row>
    <row r="1287" s="2" customFormat="1" ht="27" customHeight="1" spans="1:4">
      <c r="A1287" s="8">
        <v>1285</v>
      </c>
      <c r="B1287" s="8" t="s">
        <v>1314</v>
      </c>
      <c r="C1287" s="53" t="s">
        <v>1354</v>
      </c>
      <c r="D1287" s="53" t="s">
        <v>92</v>
      </c>
    </row>
    <row r="1288" s="2" customFormat="1" ht="27" customHeight="1" spans="1:4">
      <c r="A1288" s="8">
        <v>1286</v>
      </c>
      <c r="B1288" s="8" t="s">
        <v>1314</v>
      </c>
      <c r="C1288" s="53" t="s">
        <v>1355</v>
      </c>
      <c r="D1288" s="53" t="s">
        <v>73</v>
      </c>
    </row>
    <row r="1289" s="2" customFormat="1" ht="27" customHeight="1" spans="1:4">
      <c r="A1289" s="8">
        <v>1287</v>
      </c>
      <c r="B1289" s="8" t="s">
        <v>1314</v>
      </c>
      <c r="C1289" s="53" t="s">
        <v>1356</v>
      </c>
      <c r="D1289" s="53" t="s">
        <v>108</v>
      </c>
    </row>
    <row r="1290" s="2" customFormat="1" ht="27" customHeight="1" spans="1:4">
      <c r="A1290" s="8">
        <v>1288</v>
      </c>
      <c r="B1290" s="8" t="s">
        <v>1314</v>
      </c>
      <c r="C1290" s="53" t="s">
        <v>1357</v>
      </c>
      <c r="D1290" s="53" t="s">
        <v>48</v>
      </c>
    </row>
    <row r="1291" s="2" customFormat="1" ht="27" customHeight="1" spans="1:4">
      <c r="A1291" s="8">
        <v>1289</v>
      </c>
      <c r="B1291" s="8" t="s">
        <v>1314</v>
      </c>
      <c r="C1291" s="53" t="s">
        <v>1358</v>
      </c>
      <c r="D1291" s="53" t="s">
        <v>73</v>
      </c>
    </row>
    <row r="1292" s="2" customFormat="1" ht="27" customHeight="1" spans="1:4">
      <c r="A1292" s="8">
        <v>1290</v>
      </c>
      <c r="B1292" s="8" t="s">
        <v>1314</v>
      </c>
      <c r="C1292" s="53" t="s">
        <v>1359</v>
      </c>
      <c r="D1292" s="53" t="s">
        <v>111</v>
      </c>
    </row>
    <row r="1293" s="2" customFormat="1" ht="27" customHeight="1" spans="1:4">
      <c r="A1293" s="8">
        <v>1291</v>
      </c>
      <c r="B1293" s="8" t="s">
        <v>1314</v>
      </c>
      <c r="C1293" s="53" t="s">
        <v>1360</v>
      </c>
      <c r="D1293" s="53" t="s">
        <v>78</v>
      </c>
    </row>
    <row r="1294" s="2" customFormat="1" ht="27" customHeight="1" spans="1:4">
      <c r="A1294" s="8">
        <v>1292</v>
      </c>
      <c r="B1294" s="8" t="s">
        <v>1314</v>
      </c>
      <c r="C1294" s="53" t="s">
        <v>1361</v>
      </c>
      <c r="D1294" s="53" t="s">
        <v>78</v>
      </c>
    </row>
    <row r="1295" s="2" customFormat="1" ht="27" customHeight="1" spans="1:4">
      <c r="A1295" s="8">
        <v>1293</v>
      </c>
      <c r="B1295" s="8" t="s">
        <v>1314</v>
      </c>
      <c r="C1295" s="53" t="s">
        <v>1362</v>
      </c>
      <c r="D1295" s="53" t="s">
        <v>116</v>
      </c>
    </row>
    <row r="1296" s="2" customFormat="1" ht="27" customHeight="1" spans="1:4">
      <c r="A1296" s="8">
        <v>1294</v>
      </c>
      <c r="B1296" s="8" t="s">
        <v>1363</v>
      </c>
      <c r="C1296" s="54" t="s">
        <v>1364</v>
      </c>
      <c r="D1296" s="49" t="s">
        <v>53</v>
      </c>
    </row>
    <row r="1297" s="2" customFormat="1" ht="27" customHeight="1" spans="1:4">
      <c r="A1297" s="8">
        <v>1295</v>
      </c>
      <c r="B1297" s="8" t="s">
        <v>1363</v>
      </c>
      <c r="C1297" s="54" t="s">
        <v>1365</v>
      </c>
      <c r="D1297" s="49" t="s">
        <v>116</v>
      </c>
    </row>
    <row r="1298" s="2" customFormat="1" ht="27" customHeight="1" spans="1:4">
      <c r="A1298" s="8">
        <v>1296</v>
      </c>
      <c r="B1298" s="8" t="s">
        <v>1363</v>
      </c>
      <c r="C1298" s="49" t="s">
        <v>1366</v>
      </c>
      <c r="D1298" s="49" t="s">
        <v>108</v>
      </c>
    </row>
    <row r="1299" s="2" customFormat="1" ht="27" customHeight="1" spans="1:4">
      <c r="A1299" s="8">
        <v>1297</v>
      </c>
      <c r="B1299" s="8" t="s">
        <v>1363</v>
      </c>
      <c r="C1299" s="49" t="s">
        <v>1367</v>
      </c>
      <c r="D1299" s="49" t="s">
        <v>78</v>
      </c>
    </row>
    <row r="1300" s="2" customFormat="1" ht="27" customHeight="1" spans="1:4">
      <c r="A1300" s="8">
        <v>1298</v>
      </c>
      <c r="B1300" s="8" t="s">
        <v>1363</v>
      </c>
      <c r="C1300" s="49" t="s">
        <v>1368</v>
      </c>
      <c r="D1300" s="49" t="s">
        <v>73</v>
      </c>
    </row>
    <row r="1301" s="2" customFormat="1" ht="27" customHeight="1" spans="1:4">
      <c r="A1301" s="8">
        <v>1299</v>
      </c>
      <c r="B1301" s="8" t="s">
        <v>1363</v>
      </c>
      <c r="C1301" s="49" t="s">
        <v>1369</v>
      </c>
      <c r="D1301" s="49" t="s">
        <v>46</v>
      </c>
    </row>
    <row r="1302" s="2" customFormat="1" ht="27" customHeight="1" spans="1:4">
      <c r="A1302" s="8">
        <v>1300</v>
      </c>
      <c r="B1302" s="8" t="s">
        <v>1363</v>
      </c>
      <c r="C1302" s="49" t="s">
        <v>1370</v>
      </c>
      <c r="D1302" s="49" t="s">
        <v>78</v>
      </c>
    </row>
    <row r="1303" s="2" customFormat="1" ht="27" customHeight="1" spans="1:4">
      <c r="A1303" s="8">
        <v>1301</v>
      </c>
      <c r="B1303" s="8" t="s">
        <v>1363</v>
      </c>
      <c r="C1303" s="49" t="s">
        <v>1371</v>
      </c>
      <c r="D1303" s="49" t="s">
        <v>78</v>
      </c>
    </row>
    <row r="1304" s="2" customFormat="1" ht="27" customHeight="1" spans="1:4">
      <c r="A1304" s="8">
        <v>1302</v>
      </c>
      <c r="B1304" s="8" t="s">
        <v>1363</v>
      </c>
      <c r="C1304" s="49" t="s">
        <v>1372</v>
      </c>
      <c r="D1304" s="49" t="s">
        <v>78</v>
      </c>
    </row>
    <row r="1305" s="2" customFormat="1" ht="27" customHeight="1" spans="1:4">
      <c r="A1305" s="8">
        <v>1303</v>
      </c>
      <c r="B1305" s="8" t="s">
        <v>1363</v>
      </c>
      <c r="C1305" s="55" t="s">
        <v>1373</v>
      </c>
      <c r="D1305" s="49" t="s">
        <v>78</v>
      </c>
    </row>
    <row r="1306" s="2" customFormat="1" ht="27" customHeight="1" spans="1:4">
      <c r="A1306" s="8">
        <v>1304</v>
      </c>
      <c r="B1306" s="8" t="s">
        <v>1363</v>
      </c>
      <c r="C1306" s="49" t="s">
        <v>1374</v>
      </c>
      <c r="D1306" s="49" t="s">
        <v>78</v>
      </c>
    </row>
    <row r="1307" s="2" customFormat="1" ht="27" customHeight="1" spans="1:4">
      <c r="A1307" s="8">
        <v>1305</v>
      </c>
      <c r="B1307" s="8" t="s">
        <v>1363</v>
      </c>
      <c r="C1307" s="49" t="s">
        <v>1375</v>
      </c>
      <c r="D1307" s="49" t="s">
        <v>73</v>
      </c>
    </row>
    <row r="1308" s="2" customFormat="1" ht="27" customHeight="1" spans="1:4">
      <c r="A1308" s="8">
        <v>1306</v>
      </c>
      <c r="B1308" s="8" t="s">
        <v>1363</v>
      </c>
      <c r="C1308" s="49" t="s">
        <v>1376</v>
      </c>
      <c r="D1308" s="49" t="s">
        <v>73</v>
      </c>
    </row>
    <row r="1309" s="2" customFormat="1" ht="27" customHeight="1" spans="1:4">
      <c r="A1309" s="8">
        <v>1307</v>
      </c>
      <c r="B1309" s="8" t="s">
        <v>1363</v>
      </c>
      <c r="C1309" s="49" t="s">
        <v>1377</v>
      </c>
      <c r="D1309" s="49" t="s">
        <v>53</v>
      </c>
    </row>
    <row r="1310" s="2" customFormat="1" ht="27" customHeight="1" spans="1:4">
      <c r="A1310" s="8">
        <v>1308</v>
      </c>
      <c r="B1310" s="8" t="s">
        <v>1363</v>
      </c>
      <c r="C1310" s="56" t="s">
        <v>1378</v>
      </c>
      <c r="D1310" s="49" t="s">
        <v>73</v>
      </c>
    </row>
    <row r="1311" s="2" customFormat="1" ht="27" customHeight="1" spans="1:4">
      <c r="A1311" s="8">
        <v>1309</v>
      </c>
      <c r="B1311" s="8" t="s">
        <v>1363</v>
      </c>
      <c r="C1311" s="56" t="s">
        <v>1379</v>
      </c>
      <c r="D1311" s="49" t="s">
        <v>51</v>
      </c>
    </row>
    <row r="1312" s="2" customFormat="1" ht="27" customHeight="1" spans="1:4">
      <c r="A1312" s="8">
        <v>1310</v>
      </c>
      <c r="B1312" s="8" t="s">
        <v>1363</v>
      </c>
      <c r="C1312" s="56" t="s">
        <v>1380</v>
      </c>
      <c r="D1312" s="49" t="s">
        <v>48</v>
      </c>
    </row>
    <row r="1313" s="2" customFormat="1" ht="27" customHeight="1" spans="1:4">
      <c r="A1313" s="8">
        <v>1311</v>
      </c>
      <c r="B1313" s="8" t="s">
        <v>1363</v>
      </c>
      <c r="C1313" s="49" t="s">
        <v>1381</v>
      </c>
      <c r="D1313" s="49" t="s">
        <v>84</v>
      </c>
    </row>
    <row r="1314" s="2" customFormat="1" ht="27" customHeight="1" spans="1:4">
      <c r="A1314" s="8">
        <v>1312</v>
      </c>
      <c r="B1314" s="8" t="s">
        <v>1363</v>
      </c>
      <c r="C1314" s="49" t="s">
        <v>1382</v>
      </c>
      <c r="D1314" s="49" t="s">
        <v>84</v>
      </c>
    </row>
    <row r="1315" s="2" customFormat="1" ht="27" customHeight="1" spans="1:4">
      <c r="A1315" s="8">
        <v>1313</v>
      </c>
      <c r="B1315" s="8" t="s">
        <v>1363</v>
      </c>
      <c r="C1315" s="49" t="s">
        <v>1383</v>
      </c>
      <c r="D1315" s="49" t="s">
        <v>84</v>
      </c>
    </row>
    <row r="1316" s="2" customFormat="1" ht="27" customHeight="1" spans="1:4">
      <c r="A1316" s="8">
        <v>1314</v>
      </c>
      <c r="B1316" s="8" t="s">
        <v>1363</v>
      </c>
      <c r="C1316" s="49" t="s">
        <v>1384</v>
      </c>
      <c r="D1316" s="49" t="s">
        <v>84</v>
      </c>
    </row>
    <row r="1317" s="2" customFormat="1" ht="27" customHeight="1" spans="1:4">
      <c r="A1317" s="8">
        <v>1315</v>
      </c>
      <c r="B1317" s="8" t="s">
        <v>1363</v>
      </c>
      <c r="C1317" s="49" t="s">
        <v>1385</v>
      </c>
      <c r="D1317" s="49" t="s">
        <v>84</v>
      </c>
    </row>
    <row r="1318" s="2" customFormat="1" ht="27" customHeight="1" spans="1:4">
      <c r="A1318" s="8">
        <v>1316</v>
      </c>
      <c r="B1318" s="8" t="s">
        <v>1363</v>
      </c>
      <c r="C1318" s="57" t="s">
        <v>1386</v>
      </c>
      <c r="D1318" s="49" t="s">
        <v>92</v>
      </c>
    </row>
    <row r="1319" s="2" customFormat="1" ht="27" customHeight="1" spans="1:4">
      <c r="A1319" s="8">
        <v>1317</v>
      </c>
      <c r="B1319" s="8" t="s">
        <v>1363</v>
      </c>
      <c r="C1319" s="57" t="s">
        <v>1387</v>
      </c>
      <c r="D1319" s="49" t="s">
        <v>92</v>
      </c>
    </row>
    <row r="1320" s="2" customFormat="1" ht="27" customHeight="1" spans="1:4">
      <c r="A1320" s="8">
        <v>1318</v>
      </c>
      <c r="B1320" s="8" t="s">
        <v>1363</v>
      </c>
      <c r="C1320" s="57" t="s">
        <v>1388</v>
      </c>
      <c r="D1320" s="49" t="s">
        <v>138</v>
      </c>
    </row>
    <row r="1321" s="2" customFormat="1" ht="27" customHeight="1" spans="1:4">
      <c r="A1321" s="8">
        <v>1319</v>
      </c>
      <c r="B1321" s="8" t="s">
        <v>1363</v>
      </c>
      <c r="C1321" s="57" t="s">
        <v>1389</v>
      </c>
      <c r="D1321" s="49" t="s">
        <v>73</v>
      </c>
    </row>
    <row r="1322" s="2" customFormat="1" ht="27" customHeight="1" spans="1:4">
      <c r="A1322" s="8">
        <v>1320</v>
      </c>
      <c r="B1322" s="8" t="s">
        <v>1363</v>
      </c>
      <c r="C1322" s="57" t="s">
        <v>1390</v>
      </c>
      <c r="D1322" s="49" t="s">
        <v>111</v>
      </c>
    </row>
    <row r="1323" s="2" customFormat="1" ht="27" customHeight="1" spans="1:4">
      <c r="A1323" s="8">
        <v>1321</v>
      </c>
      <c r="B1323" s="8" t="s">
        <v>1363</v>
      </c>
      <c r="C1323" s="57" t="s">
        <v>1391</v>
      </c>
      <c r="D1323" s="49" t="s">
        <v>73</v>
      </c>
    </row>
    <row r="1324" s="2" customFormat="1" ht="27" customHeight="1" spans="1:4">
      <c r="A1324" s="8">
        <v>1322</v>
      </c>
      <c r="B1324" s="8" t="s">
        <v>1363</v>
      </c>
      <c r="C1324" s="57" t="s">
        <v>1392</v>
      </c>
      <c r="D1324" s="49" t="s">
        <v>51</v>
      </c>
    </row>
    <row r="1325" s="2" customFormat="1" ht="27" customHeight="1" spans="1:4">
      <c r="A1325" s="8">
        <v>1323</v>
      </c>
      <c r="B1325" s="8" t="s">
        <v>1363</v>
      </c>
      <c r="C1325" s="57" t="s">
        <v>1393</v>
      </c>
      <c r="D1325" s="49" t="s">
        <v>48</v>
      </c>
    </row>
    <row r="1326" s="2" customFormat="1" ht="27" customHeight="1" spans="1:4">
      <c r="A1326" s="8">
        <v>1324</v>
      </c>
      <c r="B1326" s="8" t="s">
        <v>1394</v>
      </c>
      <c r="C1326" s="58" t="s">
        <v>1395</v>
      </c>
      <c r="D1326" s="58" t="s">
        <v>106</v>
      </c>
    </row>
    <row r="1327" s="2" customFormat="1" ht="27" customHeight="1" spans="1:4">
      <c r="A1327" s="8">
        <v>1325</v>
      </c>
      <c r="B1327" s="8" t="s">
        <v>1394</v>
      </c>
      <c r="C1327" s="58" t="s">
        <v>1396</v>
      </c>
      <c r="D1327" s="58" t="s">
        <v>92</v>
      </c>
    </row>
    <row r="1328" s="2" customFormat="1" ht="27" customHeight="1" spans="1:4">
      <c r="A1328" s="8">
        <v>1326</v>
      </c>
      <c r="B1328" s="8" t="s">
        <v>1394</v>
      </c>
      <c r="C1328" s="58" t="s">
        <v>1397</v>
      </c>
      <c r="D1328" s="58" t="s">
        <v>92</v>
      </c>
    </row>
    <row r="1329" s="2" customFormat="1" ht="27" customHeight="1" spans="1:4">
      <c r="A1329" s="8">
        <v>1327</v>
      </c>
      <c r="B1329" s="8" t="s">
        <v>1394</v>
      </c>
      <c r="C1329" s="58" t="s">
        <v>1398</v>
      </c>
      <c r="D1329" s="58" t="s">
        <v>84</v>
      </c>
    </row>
    <row r="1330" s="2" customFormat="1" ht="27" customHeight="1" spans="1:4">
      <c r="A1330" s="8">
        <v>1328</v>
      </c>
      <c r="B1330" s="8" t="s">
        <v>1394</v>
      </c>
      <c r="C1330" s="58" t="s">
        <v>1399</v>
      </c>
      <c r="D1330" s="58" t="s">
        <v>108</v>
      </c>
    </row>
    <row r="1331" s="2" customFormat="1" ht="27" customHeight="1" spans="1:4">
      <c r="A1331" s="8">
        <v>1329</v>
      </c>
      <c r="B1331" s="8" t="s">
        <v>1394</v>
      </c>
      <c r="C1331" s="59" t="s">
        <v>1400</v>
      </c>
      <c r="D1331" s="58" t="s">
        <v>106</v>
      </c>
    </row>
    <row r="1332" s="2" customFormat="1" ht="27" customHeight="1" spans="1:4">
      <c r="A1332" s="8">
        <v>1330</v>
      </c>
      <c r="B1332" s="8" t="s">
        <v>1394</v>
      </c>
      <c r="C1332" s="59" t="s">
        <v>1401</v>
      </c>
      <c r="D1332" s="58" t="s">
        <v>84</v>
      </c>
    </row>
    <row r="1333" s="2" customFormat="1" ht="27" customHeight="1" spans="1:4">
      <c r="A1333" s="8">
        <v>1331</v>
      </c>
      <c r="B1333" s="8" t="s">
        <v>1394</v>
      </c>
      <c r="C1333" s="59" t="s">
        <v>1402</v>
      </c>
      <c r="D1333" s="58" t="s">
        <v>78</v>
      </c>
    </row>
    <row r="1334" s="2" customFormat="1" ht="27" customHeight="1" spans="1:4">
      <c r="A1334" s="8">
        <v>1332</v>
      </c>
      <c r="B1334" s="8" t="s">
        <v>1394</v>
      </c>
      <c r="C1334" s="59" t="s">
        <v>1403</v>
      </c>
      <c r="D1334" s="58" t="s">
        <v>51</v>
      </c>
    </row>
    <row r="1335" s="2" customFormat="1" ht="27" customHeight="1" spans="1:4">
      <c r="A1335" s="8">
        <v>1333</v>
      </c>
      <c r="B1335" s="8" t="s">
        <v>1394</v>
      </c>
      <c r="C1335" s="60" t="s">
        <v>1404</v>
      </c>
      <c r="D1335" s="58" t="s">
        <v>48</v>
      </c>
    </row>
    <row r="1336" s="2" customFormat="1" ht="27" customHeight="1" spans="1:4">
      <c r="A1336" s="8">
        <v>1334</v>
      </c>
      <c r="B1336" s="8" t="s">
        <v>1394</v>
      </c>
      <c r="C1336" s="59" t="s">
        <v>1405</v>
      </c>
      <c r="D1336" s="58" t="s">
        <v>46</v>
      </c>
    </row>
    <row r="1337" s="2" customFormat="1" ht="27" customHeight="1" spans="1:4">
      <c r="A1337" s="8">
        <v>1335</v>
      </c>
      <c r="B1337" s="61" t="s">
        <v>1406</v>
      </c>
      <c r="C1337" s="59" t="s">
        <v>1407</v>
      </c>
      <c r="D1337" s="59" t="s">
        <v>53</v>
      </c>
    </row>
    <row r="1338" s="2" customFormat="1" ht="27" customHeight="1" spans="1:4">
      <c r="A1338" s="8">
        <v>1336</v>
      </c>
      <c r="B1338" s="61" t="s">
        <v>1406</v>
      </c>
      <c r="C1338" s="59" t="s">
        <v>1408</v>
      </c>
      <c r="D1338" s="59" t="s">
        <v>53</v>
      </c>
    </row>
    <row r="1339" s="2" customFormat="1" ht="27" customHeight="1" spans="1:4">
      <c r="A1339" s="8">
        <v>1337</v>
      </c>
      <c r="B1339" s="61" t="s">
        <v>1406</v>
      </c>
      <c r="C1339" s="59" t="s">
        <v>1409</v>
      </c>
      <c r="D1339" s="59" t="s">
        <v>51</v>
      </c>
    </row>
    <row r="1340" s="2" customFormat="1" ht="27" customHeight="1" spans="1:4">
      <c r="A1340" s="8">
        <v>1338</v>
      </c>
      <c r="B1340" s="61" t="s">
        <v>1406</v>
      </c>
      <c r="C1340" s="59" t="s">
        <v>1410</v>
      </c>
      <c r="D1340" s="59" t="s">
        <v>51</v>
      </c>
    </row>
    <row r="1341" s="2" customFormat="1" ht="27" customHeight="1" spans="1:4">
      <c r="A1341" s="8">
        <v>1339</v>
      </c>
      <c r="B1341" s="61" t="s">
        <v>1406</v>
      </c>
      <c r="C1341" s="59" t="s">
        <v>1411</v>
      </c>
      <c r="D1341" s="59" t="s">
        <v>96</v>
      </c>
    </row>
    <row r="1342" s="2" customFormat="1" ht="27" customHeight="1" spans="1:4">
      <c r="A1342" s="8">
        <v>1340</v>
      </c>
      <c r="B1342" s="61" t="s">
        <v>1406</v>
      </c>
      <c r="C1342" s="59" t="s">
        <v>1412</v>
      </c>
      <c r="D1342" s="59" t="s">
        <v>116</v>
      </c>
    </row>
    <row r="1343" s="2" customFormat="1" ht="27" customHeight="1" spans="1:4">
      <c r="A1343" s="8">
        <v>1341</v>
      </c>
      <c r="B1343" s="61" t="s">
        <v>1406</v>
      </c>
      <c r="C1343" s="59" t="s">
        <v>1413</v>
      </c>
      <c r="D1343" s="59" t="s">
        <v>108</v>
      </c>
    </row>
    <row r="1344" s="2" customFormat="1" ht="27" customHeight="1" spans="1:4">
      <c r="A1344" s="8">
        <v>1342</v>
      </c>
      <c r="B1344" s="61" t="s">
        <v>1406</v>
      </c>
      <c r="C1344" s="59" t="s">
        <v>1414</v>
      </c>
      <c r="D1344" s="59" t="s">
        <v>116</v>
      </c>
    </row>
    <row r="1345" s="2" customFormat="1" ht="27" customHeight="1" spans="1:4">
      <c r="A1345" s="8">
        <v>1343</v>
      </c>
      <c r="B1345" s="61" t="s">
        <v>1406</v>
      </c>
      <c r="C1345" s="59" t="s">
        <v>1415</v>
      </c>
      <c r="D1345" s="59" t="s">
        <v>138</v>
      </c>
    </row>
    <row r="1346" s="2" customFormat="1" ht="27" customHeight="1" spans="1:4">
      <c r="A1346" s="8">
        <v>1344</v>
      </c>
      <c r="B1346" s="61" t="s">
        <v>1406</v>
      </c>
      <c r="C1346" s="59" t="s">
        <v>1416</v>
      </c>
      <c r="D1346" s="59" t="s">
        <v>98</v>
      </c>
    </row>
    <row r="1347" s="2" customFormat="1" ht="27" customHeight="1" spans="1:4">
      <c r="A1347" s="8">
        <v>1345</v>
      </c>
      <c r="B1347" s="61" t="s">
        <v>1406</v>
      </c>
      <c r="C1347" s="59" t="s">
        <v>1417</v>
      </c>
      <c r="D1347" s="59" t="s">
        <v>96</v>
      </c>
    </row>
    <row r="1348" s="2" customFormat="1" ht="27" customHeight="1" spans="1:4">
      <c r="A1348" s="8">
        <v>1346</v>
      </c>
      <c r="B1348" s="61" t="s">
        <v>1406</v>
      </c>
      <c r="C1348" s="59" t="s">
        <v>1418</v>
      </c>
      <c r="D1348" s="59" t="s">
        <v>48</v>
      </c>
    </row>
    <row r="1349" s="2" customFormat="1" ht="27" customHeight="1" spans="1:4">
      <c r="A1349" s="8">
        <v>1347</v>
      </c>
      <c r="B1349" s="61" t="s">
        <v>1406</v>
      </c>
      <c r="C1349" s="59" t="s">
        <v>1419</v>
      </c>
      <c r="D1349" s="59" t="s">
        <v>48</v>
      </c>
    </row>
    <row r="1350" s="2" customFormat="1" ht="27" customHeight="1" spans="1:4">
      <c r="A1350" s="8">
        <v>1348</v>
      </c>
      <c r="B1350" s="61" t="s">
        <v>1406</v>
      </c>
      <c r="C1350" s="59" t="s">
        <v>1420</v>
      </c>
      <c r="D1350" s="59" t="s">
        <v>73</v>
      </c>
    </row>
    <row r="1351" s="2" customFormat="1" ht="27" customHeight="1" spans="1:4">
      <c r="A1351" s="8">
        <v>1349</v>
      </c>
      <c r="B1351" s="61" t="s">
        <v>1406</v>
      </c>
      <c r="C1351" s="59" t="s">
        <v>1421</v>
      </c>
      <c r="D1351" s="59" t="s">
        <v>51</v>
      </c>
    </row>
    <row r="1352" s="2" customFormat="1" ht="27" customHeight="1" spans="1:4">
      <c r="A1352" s="8">
        <v>1350</v>
      </c>
      <c r="B1352" s="61" t="s">
        <v>1406</v>
      </c>
      <c r="C1352" s="59" t="s">
        <v>1422</v>
      </c>
      <c r="D1352" s="59" t="s">
        <v>111</v>
      </c>
    </row>
    <row r="1353" s="2" customFormat="1" ht="27" customHeight="1" spans="1:4">
      <c r="A1353" s="8">
        <v>1351</v>
      </c>
      <c r="B1353" s="61" t="s">
        <v>1406</v>
      </c>
      <c r="C1353" s="59" t="s">
        <v>1423</v>
      </c>
      <c r="D1353" s="59" t="s">
        <v>73</v>
      </c>
    </row>
    <row r="1354" s="2" customFormat="1" ht="27" customHeight="1" spans="1:4">
      <c r="A1354" s="8">
        <v>1352</v>
      </c>
      <c r="B1354" s="61" t="s">
        <v>1406</v>
      </c>
      <c r="C1354" s="59" t="s">
        <v>1424</v>
      </c>
      <c r="D1354" s="59" t="s">
        <v>73</v>
      </c>
    </row>
    <row r="1355" s="2" customFormat="1" ht="27" customHeight="1" spans="1:4">
      <c r="A1355" s="8">
        <v>1353</v>
      </c>
      <c r="B1355" s="61" t="s">
        <v>1406</v>
      </c>
      <c r="C1355" s="59" t="s">
        <v>1425</v>
      </c>
      <c r="D1355" s="59" t="s">
        <v>68</v>
      </c>
    </row>
    <row r="1356" s="2" customFormat="1" ht="27" customHeight="1" spans="1:4">
      <c r="A1356" s="8">
        <v>1354</v>
      </c>
      <c r="B1356" s="61" t="s">
        <v>1406</v>
      </c>
      <c r="C1356" s="59" t="s">
        <v>1426</v>
      </c>
      <c r="D1356" s="59" t="s">
        <v>51</v>
      </c>
    </row>
    <row r="1357" s="2" customFormat="1" ht="27" customHeight="1" spans="1:4">
      <c r="A1357" s="8">
        <v>1355</v>
      </c>
      <c r="B1357" s="61" t="s">
        <v>1406</v>
      </c>
      <c r="C1357" s="59" t="s">
        <v>1427</v>
      </c>
      <c r="D1357" s="59" t="s">
        <v>78</v>
      </c>
    </row>
    <row r="1358" s="2" customFormat="1" ht="27" customHeight="1" spans="1:4">
      <c r="A1358" s="8">
        <v>1356</v>
      </c>
      <c r="B1358" s="61" t="s">
        <v>1406</v>
      </c>
      <c r="C1358" s="59" t="s">
        <v>1428</v>
      </c>
      <c r="D1358" s="59" t="s">
        <v>51</v>
      </c>
    </row>
    <row r="1359" s="2" customFormat="1" ht="27" customHeight="1" spans="1:4">
      <c r="A1359" s="8">
        <v>1357</v>
      </c>
      <c r="B1359" s="61" t="s">
        <v>1406</v>
      </c>
      <c r="C1359" s="59" t="s">
        <v>1429</v>
      </c>
      <c r="D1359" s="59" t="s">
        <v>78</v>
      </c>
    </row>
    <row r="1360" s="2" customFormat="1" ht="27" customHeight="1" spans="1:4">
      <c r="A1360" s="8">
        <v>1358</v>
      </c>
      <c r="B1360" s="61" t="s">
        <v>1406</v>
      </c>
      <c r="C1360" s="59" t="s">
        <v>1430</v>
      </c>
      <c r="D1360" s="59" t="s">
        <v>116</v>
      </c>
    </row>
    <row r="1361" s="2" customFormat="1" ht="27" customHeight="1" spans="1:4">
      <c r="A1361" s="8">
        <v>1359</v>
      </c>
      <c r="B1361" s="61" t="s">
        <v>1406</v>
      </c>
      <c r="C1361" s="59" t="s">
        <v>1431</v>
      </c>
      <c r="D1361" s="59" t="s">
        <v>78</v>
      </c>
    </row>
    <row r="1362" s="2" customFormat="1" ht="27" customHeight="1" spans="1:4">
      <c r="A1362" s="8">
        <v>1360</v>
      </c>
      <c r="B1362" s="61" t="s">
        <v>1406</v>
      </c>
      <c r="C1362" s="59" t="s">
        <v>1432</v>
      </c>
      <c r="D1362" s="59" t="s">
        <v>78</v>
      </c>
    </row>
    <row r="1363" s="2" customFormat="1" ht="27" customHeight="1" spans="1:4">
      <c r="A1363" s="8">
        <v>1361</v>
      </c>
      <c r="B1363" s="61" t="s">
        <v>1406</v>
      </c>
      <c r="C1363" s="59" t="s">
        <v>1433</v>
      </c>
      <c r="D1363" s="59" t="s">
        <v>64</v>
      </c>
    </row>
    <row r="1364" s="2" customFormat="1" ht="27" customHeight="1" spans="1:4">
      <c r="A1364" s="8">
        <v>1362</v>
      </c>
      <c r="B1364" s="61" t="s">
        <v>1406</v>
      </c>
      <c r="C1364" s="59" t="s">
        <v>1434</v>
      </c>
      <c r="D1364" s="59" t="s">
        <v>46</v>
      </c>
    </row>
    <row r="1365" s="2" customFormat="1" ht="27" customHeight="1" spans="1:4">
      <c r="A1365" s="8">
        <v>1363</v>
      </c>
      <c r="B1365" s="61" t="s">
        <v>1406</v>
      </c>
      <c r="C1365" s="59" t="s">
        <v>1435</v>
      </c>
      <c r="D1365" s="59" t="s">
        <v>84</v>
      </c>
    </row>
    <row r="1366" s="2" customFormat="1" ht="27" customHeight="1" spans="1:4">
      <c r="A1366" s="8">
        <v>1364</v>
      </c>
      <c r="B1366" s="61" t="s">
        <v>1406</v>
      </c>
      <c r="C1366" s="59" t="s">
        <v>1436</v>
      </c>
      <c r="D1366" s="59" t="s">
        <v>84</v>
      </c>
    </row>
    <row r="1367" s="2" customFormat="1" ht="27" customHeight="1" spans="1:4">
      <c r="A1367" s="8">
        <v>1365</v>
      </c>
      <c r="B1367" s="61" t="s">
        <v>1406</v>
      </c>
      <c r="C1367" s="59" t="s">
        <v>1437</v>
      </c>
      <c r="D1367" s="59" t="s">
        <v>84</v>
      </c>
    </row>
    <row r="1368" s="2" customFormat="1" ht="27" customHeight="1" spans="1:4">
      <c r="A1368" s="8">
        <v>1366</v>
      </c>
      <c r="B1368" s="61" t="s">
        <v>1406</v>
      </c>
      <c r="C1368" s="59" t="s">
        <v>1438</v>
      </c>
      <c r="D1368" s="59" t="s">
        <v>84</v>
      </c>
    </row>
    <row r="1369" s="2" customFormat="1" ht="27" customHeight="1" spans="1:4">
      <c r="A1369" s="8">
        <v>1367</v>
      </c>
      <c r="B1369" s="61" t="s">
        <v>1406</v>
      </c>
      <c r="C1369" s="59" t="s">
        <v>1439</v>
      </c>
      <c r="D1369" s="59" t="s">
        <v>84</v>
      </c>
    </row>
    <row r="1370" s="2" customFormat="1" ht="27" customHeight="1" spans="1:4">
      <c r="A1370" s="8">
        <v>1368</v>
      </c>
      <c r="B1370" s="61" t="s">
        <v>1406</v>
      </c>
      <c r="C1370" s="59" t="s">
        <v>1440</v>
      </c>
      <c r="D1370" s="59" t="s">
        <v>84</v>
      </c>
    </row>
    <row r="1371" s="2" customFormat="1" ht="27" customHeight="1" spans="1:4">
      <c r="A1371" s="8">
        <v>1369</v>
      </c>
      <c r="B1371" s="61" t="s">
        <v>1406</v>
      </c>
      <c r="C1371" s="59" t="s">
        <v>1441</v>
      </c>
      <c r="D1371" s="59" t="s">
        <v>92</v>
      </c>
    </row>
    <row r="1372" s="2" customFormat="1" ht="27" customHeight="1" spans="1:4">
      <c r="A1372" s="8">
        <v>1370</v>
      </c>
      <c r="B1372" s="61" t="s">
        <v>1406</v>
      </c>
      <c r="C1372" s="59" t="s">
        <v>1442</v>
      </c>
      <c r="D1372" s="59" t="s">
        <v>92</v>
      </c>
    </row>
    <row r="1373" s="2" customFormat="1" ht="27" customHeight="1" spans="1:4">
      <c r="A1373" s="8">
        <v>1371</v>
      </c>
      <c r="B1373" s="61" t="s">
        <v>1406</v>
      </c>
      <c r="C1373" s="59" t="s">
        <v>1443</v>
      </c>
      <c r="D1373" s="59" t="s">
        <v>92</v>
      </c>
    </row>
    <row r="1374" s="2" customFormat="1" ht="27" customHeight="1" spans="1:4">
      <c r="A1374" s="8">
        <v>1372</v>
      </c>
      <c r="B1374" s="61" t="s">
        <v>1406</v>
      </c>
      <c r="C1374" s="59" t="s">
        <v>1444</v>
      </c>
      <c r="D1374" s="59" t="s">
        <v>92</v>
      </c>
    </row>
    <row r="1375" s="2" customFormat="1" ht="27" customHeight="1" spans="1:4">
      <c r="A1375" s="8">
        <v>1373</v>
      </c>
      <c r="B1375" s="61" t="s">
        <v>1406</v>
      </c>
      <c r="C1375" s="59" t="s">
        <v>1445</v>
      </c>
      <c r="D1375" s="59" t="s">
        <v>92</v>
      </c>
    </row>
    <row r="1376" s="2" customFormat="1" ht="27" customHeight="1" spans="1:4">
      <c r="A1376" s="8">
        <v>1374</v>
      </c>
      <c r="B1376" s="61" t="s">
        <v>1406</v>
      </c>
      <c r="C1376" s="59" t="s">
        <v>1446</v>
      </c>
      <c r="D1376" s="59" t="s">
        <v>92</v>
      </c>
    </row>
    <row r="1377" s="2" customFormat="1" ht="27" customHeight="1" spans="1:4">
      <c r="A1377" s="8">
        <v>1375</v>
      </c>
      <c r="B1377" s="61" t="s">
        <v>1406</v>
      </c>
      <c r="C1377" s="59" t="s">
        <v>1447</v>
      </c>
      <c r="D1377" s="59" t="s">
        <v>92</v>
      </c>
    </row>
    <row r="1378" s="2" customFormat="1" ht="27" customHeight="1" spans="1:4">
      <c r="A1378" s="8">
        <v>1376</v>
      </c>
      <c r="B1378" s="61" t="s">
        <v>1406</v>
      </c>
      <c r="C1378" s="59" t="s">
        <v>1448</v>
      </c>
      <c r="D1378" s="59" t="s">
        <v>92</v>
      </c>
    </row>
    <row r="1379" s="2" customFormat="1" ht="27" customHeight="1" spans="1:4">
      <c r="A1379" s="8">
        <v>1377</v>
      </c>
      <c r="B1379" s="61" t="s">
        <v>1406</v>
      </c>
      <c r="C1379" s="59" t="s">
        <v>1449</v>
      </c>
      <c r="D1379" s="59" t="s">
        <v>116</v>
      </c>
    </row>
    <row r="1380" s="2" customFormat="1" ht="27" customHeight="1" spans="1:4">
      <c r="A1380" s="8">
        <v>1378</v>
      </c>
      <c r="B1380" s="61" t="s">
        <v>1406</v>
      </c>
      <c r="C1380" s="59" t="s">
        <v>1450</v>
      </c>
      <c r="D1380" s="59" t="s">
        <v>108</v>
      </c>
    </row>
    <row r="1381" s="2" customFormat="1" ht="27" customHeight="1" spans="1:4">
      <c r="A1381" s="8">
        <v>1379</v>
      </c>
      <c r="B1381" s="61" t="s">
        <v>1406</v>
      </c>
      <c r="C1381" s="59" t="s">
        <v>1451</v>
      </c>
      <c r="D1381" s="59" t="s">
        <v>116</v>
      </c>
    </row>
    <row r="1382" s="2" customFormat="1" ht="27" customHeight="1" spans="1:4">
      <c r="A1382" s="8">
        <v>1380</v>
      </c>
      <c r="B1382" s="61" t="s">
        <v>1406</v>
      </c>
      <c r="C1382" s="59" t="s">
        <v>1452</v>
      </c>
      <c r="D1382" s="59" t="s">
        <v>46</v>
      </c>
    </row>
    <row r="1383" s="2" customFormat="1" ht="27" customHeight="1" spans="1:4">
      <c r="A1383" s="8">
        <v>1381</v>
      </c>
      <c r="B1383" s="61" t="s">
        <v>1406</v>
      </c>
      <c r="C1383" s="59" t="s">
        <v>1453</v>
      </c>
      <c r="D1383" s="59" t="s">
        <v>46</v>
      </c>
    </row>
    <row r="1384" s="2" customFormat="1" ht="27" customHeight="1" spans="1:4">
      <c r="A1384" s="8">
        <v>1382</v>
      </c>
      <c r="B1384" s="8" t="s">
        <v>1454</v>
      </c>
      <c r="C1384" s="8" t="s">
        <v>1455</v>
      </c>
      <c r="D1384" s="53" t="s">
        <v>84</v>
      </c>
    </row>
    <row r="1385" s="2" customFormat="1" ht="27" customHeight="1" spans="1:4">
      <c r="A1385" s="8">
        <v>1383</v>
      </c>
      <c r="B1385" s="8" t="s">
        <v>1454</v>
      </c>
      <c r="C1385" s="8" t="s">
        <v>1456</v>
      </c>
      <c r="D1385" s="53" t="s">
        <v>215</v>
      </c>
    </row>
    <row r="1386" s="2" customFormat="1" ht="27" customHeight="1" spans="1:4">
      <c r="A1386" s="8">
        <v>1384</v>
      </c>
      <c r="B1386" s="8" t="s">
        <v>1454</v>
      </c>
      <c r="C1386" s="8" t="s">
        <v>1457</v>
      </c>
      <c r="D1386" s="53" t="s">
        <v>53</v>
      </c>
    </row>
    <row r="1387" s="2" customFormat="1" ht="27" customHeight="1" spans="1:4">
      <c r="A1387" s="8">
        <v>1385</v>
      </c>
      <c r="B1387" s="8" t="s">
        <v>1454</v>
      </c>
      <c r="C1387" s="8" t="s">
        <v>1458</v>
      </c>
      <c r="D1387" s="53" t="s">
        <v>53</v>
      </c>
    </row>
    <row r="1388" s="2" customFormat="1" ht="27" customHeight="1" spans="1:4">
      <c r="A1388" s="8">
        <v>1386</v>
      </c>
      <c r="B1388" s="8" t="s">
        <v>1454</v>
      </c>
      <c r="C1388" s="8" t="s">
        <v>1459</v>
      </c>
      <c r="D1388" s="53" t="s">
        <v>73</v>
      </c>
    </row>
    <row r="1389" s="2" customFormat="1" ht="27" customHeight="1" spans="1:4">
      <c r="A1389" s="8">
        <v>1387</v>
      </c>
      <c r="B1389" s="8" t="s">
        <v>1454</v>
      </c>
      <c r="C1389" s="8" t="s">
        <v>1460</v>
      </c>
      <c r="D1389" s="53" t="s">
        <v>138</v>
      </c>
    </row>
    <row r="1390" s="2" customFormat="1" ht="27" customHeight="1" spans="1:4">
      <c r="A1390" s="8">
        <v>1388</v>
      </c>
      <c r="B1390" s="8" t="s">
        <v>1454</v>
      </c>
      <c r="C1390" s="8" t="s">
        <v>1461</v>
      </c>
      <c r="D1390" s="53" t="s">
        <v>46</v>
      </c>
    </row>
    <row r="1391" s="2" customFormat="1" ht="27" customHeight="1" spans="1:4">
      <c r="A1391" s="8">
        <v>1389</v>
      </c>
      <c r="B1391" s="8" t="s">
        <v>1454</v>
      </c>
      <c r="C1391" s="8" t="s">
        <v>1462</v>
      </c>
      <c r="D1391" s="53" t="s">
        <v>53</v>
      </c>
    </row>
    <row r="1392" s="2" customFormat="1" ht="27" customHeight="1" spans="1:4">
      <c r="A1392" s="8">
        <v>1390</v>
      </c>
      <c r="B1392" s="8" t="s">
        <v>1454</v>
      </c>
      <c r="C1392" s="8" t="s">
        <v>1463</v>
      </c>
      <c r="D1392" s="53" t="s">
        <v>48</v>
      </c>
    </row>
    <row r="1393" s="2" customFormat="1" ht="27" customHeight="1" spans="1:4">
      <c r="A1393" s="8">
        <v>1391</v>
      </c>
      <c r="B1393" s="8" t="s">
        <v>1454</v>
      </c>
      <c r="C1393" s="8" t="s">
        <v>1464</v>
      </c>
      <c r="D1393" s="53" t="s">
        <v>100</v>
      </c>
    </row>
    <row r="1394" s="2" customFormat="1" ht="27" customHeight="1" spans="1:4">
      <c r="A1394" s="8">
        <v>1392</v>
      </c>
      <c r="B1394" s="8" t="s">
        <v>1454</v>
      </c>
      <c r="C1394" s="8" t="s">
        <v>1465</v>
      </c>
      <c r="D1394" s="53" t="s">
        <v>48</v>
      </c>
    </row>
    <row r="1395" s="2" customFormat="1" ht="27" customHeight="1" spans="1:4">
      <c r="A1395" s="8">
        <v>1393</v>
      </c>
      <c r="B1395" s="8" t="s">
        <v>1454</v>
      </c>
      <c r="C1395" s="8" t="s">
        <v>1466</v>
      </c>
      <c r="D1395" s="53" t="s">
        <v>46</v>
      </c>
    </row>
    <row r="1396" s="2" customFormat="1" ht="27" customHeight="1" spans="1:4">
      <c r="A1396" s="8">
        <v>1394</v>
      </c>
      <c r="B1396" s="8" t="s">
        <v>1467</v>
      </c>
      <c r="C1396" s="8" t="s">
        <v>1468</v>
      </c>
      <c r="D1396" s="8" t="s">
        <v>100</v>
      </c>
    </row>
    <row r="1397" s="2" customFormat="1" ht="27" customHeight="1" spans="1:4">
      <c r="A1397" s="8">
        <v>1395</v>
      </c>
      <c r="B1397" s="8" t="s">
        <v>1467</v>
      </c>
      <c r="C1397" s="8" t="s">
        <v>1469</v>
      </c>
      <c r="D1397" s="8" t="s">
        <v>103</v>
      </c>
    </row>
    <row r="1398" s="2" customFormat="1" ht="27" customHeight="1" spans="1:4">
      <c r="A1398" s="8">
        <v>1396</v>
      </c>
      <c r="B1398" s="8" t="s">
        <v>1467</v>
      </c>
      <c r="C1398" s="8" t="s">
        <v>1470</v>
      </c>
      <c r="D1398" s="8" t="s">
        <v>73</v>
      </c>
    </row>
    <row r="1399" s="2" customFormat="1" ht="27" customHeight="1" spans="1:4">
      <c r="A1399" s="8">
        <v>1397</v>
      </c>
      <c r="B1399" s="8" t="s">
        <v>1467</v>
      </c>
      <c r="C1399" s="8" t="s">
        <v>1471</v>
      </c>
      <c r="D1399" s="8" t="s">
        <v>84</v>
      </c>
    </row>
    <row r="1400" s="2" customFormat="1" ht="27" customHeight="1" spans="1:4">
      <c r="A1400" s="8">
        <v>1398</v>
      </c>
      <c r="B1400" s="8" t="s">
        <v>1467</v>
      </c>
      <c r="C1400" s="8" t="s">
        <v>1472</v>
      </c>
      <c r="D1400" s="8" t="s">
        <v>111</v>
      </c>
    </row>
    <row r="1401" s="2" customFormat="1" ht="27" customHeight="1" spans="1:4">
      <c r="A1401" s="8">
        <v>1399</v>
      </c>
      <c r="B1401" s="8" t="s">
        <v>1467</v>
      </c>
      <c r="C1401" s="8" t="s">
        <v>1473</v>
      </c>
      <c r="D1401" s="8" t="s">
        <v>78</v>
      </c>
    </row>
    <row r="1402" s="2" customFormat="1" ht="27" customHeight="1" spans="1:4">
      <c r="A1402" s="8">
        <v>1400</v>
      </c>
      <c r="B1402" s="8" t="s">
        <v>1467</v>
      </c>
      <c r="C1402" s="8" t="s">
        <v>1474</v>
      </c>
      <c r="D1402" s="8" t="s">
        <v>51</v>
      </c>
    </row>
    <row r="1403" s="2" customFormat="1" ht="27" customHeight="1" spans="1:4">
      <c r="A1403" s="8">
        <v>1401</v>
      </c>
      <c r="B1403" s="8" t="s">
        <v>1467</v>
      </c>
      <c r="C1403" s="8" t="s">
        <v>1475</v>
      </c>
      <c r="D1403" s="8" t="s">
        <v>138</v>
      </c>
    </row>
    <row r="1404" s="2" customFormat="1" ht="27" customHeight="1" spans="1:4">
      <c r="A1404" s="8">
        <v>1402</v>
      </c>
      <c r="B1404" s="8" t="s">
        <v>1467</v>
      </c>
      <c r="C1404" s="8" t="s">
        <v>1476</v>
      </c>
      <c r="D1404" s="8" t="s">
        <v>73</v>
      </c>
    </row>
    <row r="1405" s="2" customFormat="1" ht="27" customHeight="1" spans="1:4">
      <c r="A1405" s="8">
        <v>1403</v>
      </c>
      <c r="B1405" s="8" t="s">
        <v>1467</v>
      </c>
      <c r="C1405" s="8" t="s">
        <v>1477</v>
      </c>
      <c r="D1405" s="8" t="s">
        <v>78</v>
      </c>
    </row>
    <row r="1406" s="2" customFormat="1" ht="27" customHeight="1" spans="1:4">
      <c r="A1406" s="8">
        <v>1404</v>
      </c>
      <c r="B1406" s="8" t="s">
        <v>1467</v>
      </c>
      <c r="C1406" s="8" t="s">
        <v>1478</v>
      </c>
      <c r="D1406" s="8" t="s">
        <v>48</v>
      </c>
    </row>
    <row r="1407" s="2" customFormat="1" ht="27" customHeight="1" spans="1:4">
      <c r="A1407" s="8">
        <v>1405</v>
      </c>
      <c r="B1407" s="8" t="s">
        <v>1467</v>
      </c>
      <c r="C1407" s="8" t="s">
        <v>1479</v>
      </c>
      <c r="D1407" s="8" t="s">
        <v>78</v>
      </c>
    </row>
    <row r="1408" s="2" customFormat="1" ht="27" customHeight="1" spans="1:4">
      <c r="A1408" s="8">
        <v>1406</v>
      </c>
      <c r="B1408" s="8" t="s">
        <v>1467</v>
      </c>
      <c r="C1408" s="8" t="s">
        <v>1480</v>
      </c>
      <c r="D1408" s="8" t="s">
        <v>73</v>
      </c>
    </row>
    <row r="1409" s="2" customFormat="1" ht="27" customHeight="1" spans="1:4">
      <c r="A1409" s="8">
        <v>1407</v>
      </c>
      <c r="B1409" s="8" t="s">
        <v>1467</v>
      </c>
      <c r="C1409" s="8" t="s">
        <v>1481</v>
      </c>
      <c r="D1409" s="8" t="s">
        <v>73</v>
      </c>
    </row>
    <row r="1410" s="2" customFormat="1" ht="27" customHeight="1" spans="1:4">
      <c r="A1410" s="8">
        <v>1408</v>
      </c>
      <c r="B1410" s="8" t="s">
        <v>1467</v>
      </c>
      <c r="C1410" s="8" t="s">
        <v>1482</v>
      </c>
      <c r="D1410" s="8" t="s">
        <v>48</v>
      </c>
    </row>
    <row r="1411" s="2" customFormat="1" ht="27" customHeight="1" spans="1:4">
      <c r="A1411" s="8">
        <v>1409</v>
      </c>
      <c r="B1411" s="8" t="s">
        <v>1467</v>
      </c>
      <c r="C1411" s="8" t="s">
        <v>1483</v>
      </c>
      <c r="D1411" s="8" t="s">
        <v>78</v>
      </c>
    </row>
    <row r="1412" s="2" customFormat="1" ht="27" customHeight="1" spans="1:4">
      <c r="A1412" s="8">
        <v>1410</v>
      </c>
      <c r="B1412" s="8" t="s">
        <v>1467</v>
      </c>
      <c r="C1412" s="8" t="s">
        <v>1484</v>
      </c>
      <c r="D1412" s="8" t="s">
        <v>78</v>
      </c>
    </row>
    <row r="1413" s="2" customFormat="1" ht="27" customHeight="1" spans="1:4">
      <c r="A1413" s="8">
        <v>1411</v>
      </c>
      <c r="B1413" s="8" t="s">
        <v>1467</v>
      </c>
      <c r="C1413" s="8" t="s">
        <v>1485</v>
      </c>
      <c r="D1413" s="8" t="s">
        <v>48</v>
      </c>
    </row>
    <row r="1414" s="2" customFormat="1" ht="27" customHeight="1" spans="1:4">
      <c r="A1414" s="8">
        <v>1412</v>
      </c>
      <c r="B1414" s="8" t="s">
        <v>1467</v>
      </c>
      <c r="C1414" s="8" t="s">
        <v>1486</v>
      </c>
      <c r="D1414" s="8" t="s">
        <v>138</v>
      </c>
    </row>
    <row r="1415" s="2" customFormat="1" ht="27" customHeight="1" spans="1:4">
      <c r="A1415" s="8">
        <v>1413</v>
      </c>
      <c r="B1415" s="8" t="s">
        <v>1487</v>
      </c>
      <c r="C1415" s="8" t="s">
        <v>1488</v>
      </c>
      <c r="D1415" s="8" t="s">
        <v>111</v>
      </c>
    </row>
    <row r="1416" s="2" customFormat="1" ht="27" customHeight="1" spans="1:4">
      <c r="A1416" s="8">
        <v>1414</v>
      </c>
      <c r="B1416" s="8" t="s">
        <v>1487</v>
      </c>
      <c r="C1416" s="8" t="s">
        <v>1489</v>
      </c>
      <c r="D1416" s="8" t="s">
        <v>96</v>
      </c>
    </row>
    <row r="1417" s="2" customFormat="1" ht="27" customHeight="1" spans="1:4">
      <c r="A1417" s="8">
        <v>1415</v>
      </c>
      <c r="B1417" s="8" t="s">
        <v>1487</v>
      </c>
      <c r="C1417" s="8" t="s">
        <v>1490</v>
      </c>
      <c r="D1417" s="8" t="s">
        <v>46</v>
      </c>
    </row>
    <row r="1418" s="2" customFormat="1" ht="27" customHeight="1" spans="1:4">
      <c r="A1418" s="8">
        <v>1416</v>
      </c>
      <c r="B1418" s="8" t="s">
        <v>1487</v>
      </c>
      <c r="C1418" s="8" t="s">
        <v>1491</v>
      </c>
      <c r="D1418" s="8" t="s">
        <v>46</v>
      </c>
    </row>
    <row r="1419" s="2" customFormat="1" ht="27" customHeight="1" spans="1:4">
      <c r="A1419" s="8">
        <v>1417</v>
      </c>
      <c r="B1419" s="8" t="s">
        <v>1487</v>
      </c>
      <c r="C1419" s="8" t="s">
        <v>1492</v>
      </c>
      <c r="D1419" s="8" t="s">
        <v>457</v>
      </c>
    </row>
    <row r="1420" s="2" customFormat="1" ht="27" customHeight="1" spans="1:4">
      <c r="A1420" s="8">
        <v>1418</v>
      </c>
      <c r="B1420" s="8" t="s">
        <v>1487</v>
      </c>
      <c r="C1420" s="8" t="s">
        <v>1493</v>
      </c>
      <c r="D1420" s="8" t="s">
        <v>100</v>
      </c>
    </row>
    <row r="1421" s="2" customFormat="1" ht="27" customHeight="1" spans="1:4">
      <c r="A1421" s="8">
        <v>1419</v>
      </c>
      <c r="B1421" s="8" t="s">
        <v>1487</v>
      </c>
      <c r="C1421" s="8" t="s">
        <v>1494</v>
      </c>
      <c r="D1421" s="8" t="s">
        <v>96</v>
      </c>
    </row>
    <row r="1422" s="2" customFormat="1" ht="27" customHeight="1" spans="1:4">
      <c r="A1422" s="8">
        <v>1420</v>
      </c>
      <c r="B1422" s="8" t="s">
        <v>1487</v>
      </c>
      <c r="C1422" s="8" t="s">
        <v>1495</v>
      </c>
      <c r="D1422" s="8" t="s">
        <v>48</v>
      </c>
    </row>
    <row r="1423" s="2" customFormat="1" ht="27" customHeight="1" spans="1:4">
      <c r="A1423" s="8">
        <v>1421</v>
      </c>
      <c r="B1423" s="8" t="s">
        <v>1487</v>
      </c>
      <c r="C1423" s="8" t="s">
        <v>1496</v>
      </c>
      <c r="D1423" s="8" t="s">
        <v>116</v>
      </c>
    </row>
    <row r="1424" s="2" customFormat="1" ht="27" customHeight="1" spans="1:4">
      <c r="A1424" s="8">
        <v>1422</v>
      </c>
      <c r="B1424" s="8" t="s">
        <v>1487</v>
      </c>
      <c r="C1424" s="8" t="s">
        <v>1497</v>
      </c>
      <c r="D1424" s="8" t="s">
        <v>48</v>
      </c>
    </row>
    <row r="1425" s="2" customFormat="1" ht="27" customHeight="1" spans="1:4">
      <c r="A1425" s="8">
        <v>1423</v>
      </c>
      <c r="B1425" s="8" t="s">
        <v>1487</v>
      </c>
      <c r="C1425" s="8" t="s">
        <v>1498</v>
      </c>
      <c r="D1425" s="8" t="s">
        <v>73</v>
      </c>
    </row>
    <row r="1426" s="2" customFormat="1" ht="27" customHeight="1" spans="1:4">
      <c r="A1426" s="8">
        <v>1424</v>
      </c>
      <c r="B1426" s="8" t="s">
        <v>1487</v>
      </c>
      <c r="C1426" s="8" t="s">
        <v>1499</v>
      </c>
      <c r="D1426" s="8" t="s">
        <v>73</v>
      </c>
    </row>
    <row r="1427" s="2" customFormat="1" ht="27" customHeight="1" spans="1:4">
      <c r="A1427" s="8">
        <v>1425</v>
      </c>
      <c r="B1427" s="8" t="s">
        <v>1487</v>
      </c>
      <c r="C1427" s="8" t="s">
        <v>1500</v>
      </c>
      <c r="D1427" s="8" t="s">
        <v>73</v>
      </c>
    </row>
    <row r="1428" s="2" customFormat="1" ht="27" customHeight="1" spans="1:4">
      <c r="A1428" s="8">
        <v>1426</v>
      </c>
      <c r="B1428" s="8" t="s">
        <v>1487</v>
      </c>
      <c r="C1428" s="8" t="s">
        <v>1501</v>
      </c>
      <c r="D1428" s="8" t="s">
        <v>73</v>
      </c>
    </row>
    <row r="1429" s="2" customFormat="1" ht="27" customHeight="1" spans="1:4">
      <c r="A1429" s="8">
        <v>1427</v>
      </c>
      <c r="B1429" s="8" t="s">
        <v>1487</v>
      </c>
      <c r="C1429" s="8" t="s">
        <v>1502</v>
      </c>
      <c r="D1429" s="8" t="s">
        <v>540</v>
      </c>
    </row>
    <row r="1430" s="2" customFormat="1" ht="27" customHeight="1" spans="1:4">
      <c r="A1430" s="8">
        <v>1428</v>
      </c>
      <c r="B1430" s="8" t="s">
        <v>1487</v>
      </c>
      <c r="C1430" s="8" t="s">
        <v>1503</v>
      </c>
      <c r="D1430" s="8" t="s">
        <v>46</v>
      </c>
    </row>
    <row r="1431" s="2" customFormat="1" ht="27" customHeight="1" spans="1:4">
      <c r="A1431" s="8">
        <v>1429</v>
      </c>
      <c r="B1431" s="8" t="s">
        <v>1487</v>
      </c>
      <c r="C1431" s="8" t="s">
        <v>1504</v>
      </c>
      <c r="D1431" s="8" t="s">
        <v>111</v>
      </c>
    </row>
    <row r="1432" s="2" customFormat="1" ht="27" customHeight="1" spans="1:4">
      <c r="A1432" s="8">
        <v>1430</v>
      </c>
      <c r="B1432" s="8" t="s">
        <v>1487</v>
      </c>
      <c r="C1432" s="8" t="s">
        <v>1505</v>
      </c>
      <c r="D1432" s="8" t="s">
        <v>116</v>
      </c>
    </row>
    <row r="1433" s="2" customFormat="1" ht="27" customHeight="1" spans="1:4">
      <c r="A1433" s="8">
        <v>1431</v>
      </c>
      <c r="B1433" s="8" t="s">
        <v>1487</v>
      </c>
      <c r="C1433" s="8" t="s">
        <v>1506</v>
      </c>
      <c r="D1433" s="8" t="s">
        <v>78</v>
      </c>
    </row>
    <row r="1434" s="2" customFormat="1" ht="27" customHeight="1" spans="1:4">
      <c r="A1434" s="8">
        <v>1432</v>
      </c>
      <c r="B1434" s="8" t="s">
        <v>1487</v>
      </c>
      <c r="C1434" s="8" t="s">
        <v>1507</v>
      </c>
      <c r="D1434" s="8" t="s">
        <v>51</v>
      </c>
    </row>
    <row r="1435" s="2" customFormat="1" ht="27" customHeight="1" spans="1:4">
      <c r="A1435" s="8">
        <v>1433</v>
      </c>
      <c r="B1435" s="8" t="s">
        <v>1487</v>
      </c>
      <c r="C1435" s="8" t="s">
        <v>1508</v>
      </c>
      <c r="D1435" s="8" t="s">
        <v>51</v>
      </c>
    </row>
    <row r="1436" s="2" customFormat="1" ht="27" customHeight="1" spans="1:4">
      <c r="A1436" s="8">
        <v>1434</v>
      </c>
      <c r="B1436" s="8" t="s">
        <v>1487</v>
      </c>
      <c r="C1436" s="8" t="s">
        <v>1509</v>
      </c>
      <c r="D1436" s="8" t="s">
        <v>46</v>
      </c>
    </row>
    <row r="1437" s="2" customFormat="1" ht="27" customHeight="1" spans="1:4">
      <c r="A1437" s="8">
        <v>1435</v>
      </c>
      <c r="B1437" s="8" t="s">
        <v>1487</v>
      </c>
      <c r="C1437" s="8" t="s">
        <v>1510</v>
      </c>
      <c r="D1437" s="8" t="s">
        <v>48</v>
      </c>
    </row>
    <row r="1438" s="2" customFormat="1" ht="27" customHeight="1" spans="1:4">
      <c r="A1438" s="8">
        <v>1436</v>
      </c>
      <c r="B1438" s="8" t="s">
        <v>1487</v>
      </c>
      <c r="C1438" s="8" t="s">
        <v>1511</v>
      </c>
      <c r="D1438" s="8" t="s">
        <v>48</v>
      </c>
    </row>
    <row r="1439" s="2" customFormat="1" ht="27" customHeight="1" spans="1:4">
      <c r="A1439" s="8">
        <v>1437</v>
      </c>
      <c r="B1439" s="8" t="s">
        <v>1487</v>
      </c>
      <c r="C1439" s="8" t="s">
        <v>1512</v>
      </c>
      <c r="D1439" s="8" t="s">
        <v>46</v>
      </c>
    </row>
    <row r="1440" s="2" customFormat="1" ht="27" customHeight="1" spans="1:4">
      <c r="A1440" s="8">
        <v>1438</v>
      </c>
      <c r="B1440" s="8" t="s">
        <v>1487</v>
      </c>
      <c r="C1440" s="8" t="s">
        <v>1513</v>
      </c>
      <c r="D1440" s="8" t="s">
        <v>84</v>
      </c>
    </row>
    <row r="1441" s="2" customFormat="1" ht="27" customHeight="1" spans="1:4">
      <c r="A1441" s="8">
        <v>1439</v>
      </c>
      <c r="B1441" s="8" t="s">
        <v>1487</v>
      </c>
      <c r="C1441" s="8" t="s">
        <v>1514</v>
      </c>
      <c r="D1441" s="8" t="s">
        <v>84</v>
      </c>
    </row>
    <row r="1442" s="2" customFormat="1" ht="27" customHeight="1" spans="1:4">
      <c r="A1442" s="8">
        <v>1440</v>
      </c>
      <c r="B1442" s="8" t="s">
        <v>1487</v>
      </c>
      <c r="C1442" s="8" t="s">
        <v>1515</v>
      </c>
      <c r="D1442" s="8" t="s">
        <v>84</v>
      </c>
    </row>
    <row r="1443" s="2" customFormat="1" ht="27" customHeight="1" spans="1:4">
      <c r="A1443" s="8">
        <v>1441</v>
      </c>
      <c r="B1443" s="8" t="s">
        <v>1487</v>
      </c>
      <c r="C1443" s="8" t="s">
        <v>1516</v>
      </c>
      <c r="D1443" s="8" t="s">
        <v>92</v>
      </c>
    </row>
    <row r="1444" s="2" customFormat="1" ht="27" customHeight="1" spans="1:4">
      <c r="A1444" s="8">
        <v>1442</v>
      </c>
      <c r="B1444" s="8" t="s">
        <v>1487</v>
      </c>
      <c r="C1444" s="8" t="s">
        <v>1517</v>
      </c>
      <c r="D1444" s="8" t="s">
        <v>116</v>
      </c>
    </row>
    <row r="1445" s="2" customFormat="1" ht="27" customHeight="1" spans="1:4">
      <c r="A1445" s="8">
        <v>1443</v>
      </c>
      <c r="B1445" s="53" t="s">
        <v>1518</v>
      </c>
      <c r="C1445" s="53" t="s">
        <v>1519</v>
      </c>
      <c r="D1445" s="53" t="s">
        <v>108</v>
      </c>
    </row>
    <row r="1446" s="2" customFormat="1" ht="27" customHeight="1" spans="1:4">
      <c r="A1446" s="8">
        <v>1444</v>
      </c>
      <c r="B1446" s="53" t="s">
        <v>1518</v>
      </c>
      <c r="C1446" s="53" t="s">
        <v>1520</v>
      </c>
      <c r="D1446" s="53" t="s">
        <v>48</v>
      </c>
    </row>
    <row r="1447" s="2" customFormat="1" ht="27" customHeight="1" spans="1:4">
      <c r="A1447" s="8">
        <v>1445</v>
      </c>
      <c r="B1447" s="53" t="s">
        <v>1518</v>
      </c>
      <c r="C1447" s="53" t="s">
        <v>1521</v>
      </c>
      <c r="D1447" s="53" t="s">
        <v>46</v>
      </c>
    </row>
    <row r="1448" s="2" customFormat="1" ht="27" customHeight="1" spans="1:4">
      <c r="A1448" s="8">
        <v>1446</v>
      </c>
      <c r="B1448" s="53" t="s">
        <v>1518</v>
      </c>
      <c r="C1448" s="53" t="s">
        <v>1522</v>
      </c>
      <c r="D1448" s="53" t="s">
        <v>48</v>
      </c>
    </row>
    <row r="1449" s="2" customFormat="1" ht="27" customHeight="1" spans="1:4">
      <c r="A1449" s="8">
        <v>1447</v>
      </c>
      <c r="B1449" s="53" t="s">
        <v>1518</v>
      </c>
      <c r="C1449" s="53" t="s">
        <v>1523</v>
      </c>
      <c r="D1449" s="53" t="s">
        <v>108</v>
      </c>
    </row>
    <row r="1450" s="2" customFormat="1" ht="27" customHeight="1" spans="1:4">
      <c r="A1450" s="8">
        <v>1448</v>
      </c>
      <c r="B1450" s="53" t="s">
        <v>1518</v>
      </c>
      <c r="C1450" s="53" t="s">
        <v>1524</v>
      </c>
      <c r="D1450" s="53" t="s">
        <v>108</v>
      </c>
    </row>
    <row r="1451" s="2" customFormat="1" ht="27" customHeight="1" spans="1:4">
      <c r="A1451" s="8">
        <v>1449</v>
      </c>
      <c r="B1451" s="53" t="s">
        <v>1518</v>
      </c>
      <c r="C1451" s="53" t="s">
        <v>1525</v>
      </c>
      <c r="D1451" s="53" t="s">
        <v>100</v>
      </c>
    </row>
    <row r="1452" s="2" customFormat="1" ht="27" customHeight="1" spans="1:4">
      <c r="A1452" s="8">
        <v>1450</v>
      </c>
      <c r="B1452" s="53" t="s">
        <v>1518</v>
      </c>
      <c r="C1452" s="53" t="s">
        <v>1526</v>
      </c>
      <c r="D1452" s="53" t="s">
        <v>73</v>
      </c>
    </row>
    <row r="1453" s="2" customFormat="1" ht="27" customHeight="1" spans="1:4">
      <c r="A1453" s="8">
        <v>1451</v>
      </c>
      <c r="B1453" s="53" t="s">
        <v>1518</v>
      </c>
      <c r="C1453" s="53" t="s">
        <v>1527</v>
      </c>
      <c r="D1453" s="53" t="s">
        <v>46</v>
      </c>
    </row>
    <row r="1454" s="2" customFormat="1" ht="27" customHeight="1" spans="1:4">
      <c r="A1454" s="8">
        <v>1452</v>
      </c>
      <c r="B1454" s="53" t="s">
        <v>1518</v>
      </c>
      <c r="C1454" s="53" t="s">
        <v>1528</v>
      </c>
      <c r="D1454" s="53" t="s">
        <v>73</v>
      </c>
    </row>
    <row r="1455" s="2" customFormat="1" ht="27" customHeight="1" spans="1:4">
      <c r="A1455" s="8">
        <v>1453</v>
      </c>
      <c r="B1455" s="53" t="s">
        <v>1518</v>
      </c>
      <c r="C1455" s="53" t="s">
        <v>1529</v>
      </c>
      <c r="D1455" s="53" t="s">
        <v>73</v>
      </c>
    </row>
    <row r="1456" s="2" customFormat="1" ht="27" customHeight="1" spans="1:4">
      <c r="A1456" s="8">
        <v>1454</v>
      </c>
      <c r="B1456" s="53" t="s">
        <v>1518</v>
      </c>
      <c r="C1456" s="53" t="s">
        <v>1530</v>
      </c>
      <c r="D1456" s="53" t="s">
        <v>73</v>
      </c>
    </row>
    <row r="1457" s="2" customFormat="1" ht="27" customHeight="1" spans="1:4">
      <c r="A1457" s="8">
        <v>1455</v>
      </c>
      <c r="B1457" s="53" t="s">
        <v>1518</v>
      </c>
      <c r="C1457" s="53" t="s">
        <v>1531</v>
      </c>
      <c r="D1457" s="53" t="s">
        <v>73</v>
      </c>
    </row>
    <row r="1458" s="2" customFormat="1" ht="27" customHeight="1" spans="1:4">
      <c r="A1458" s="8">
        <v>1456</v>
      </c>
      <c r="B1458" s="53" t="s">
        <v>1518</v>
      </c>
      <c r="C1458" s="53" t="s">
        <v>1532</v>
      </c>
      <c r="D1458" s="53" t="s">
        <v>73</v>
      </c>
    </row>
    <row r="1459" s="2" customFormat="1" ht="27" customHeight="1" spans="1:4">
      <c r="A1459" s="8">
        <v>1457</v>
      </c>
      <c r="B1459" s="53" t="s">
        <v>1518</v>
      </c>
      <c r="C1459" s="53" t="s">
        <v>1533</v>
      </c>
      <c r="D1459" s="53" t="s">
        <v>73</v>
      </c>
    </row>
    <row r="1460" s="2" customFormat="1" ht="27" customHeight="1" spans="1:4">
      <c r="A1460" s="8">
        <v>1458</v>
      </c>
      <c r="B1460" s="53" t="s">
        <v>1518</v>
      </c>
      <c r="C1460" s="53" t="s">
        <v>1534</v>
      </c>
      <c r="D1460" s="53" t="s">
        <v>73</v>
      </c>
    </row>
    <row r="1461" s="2" customFormat="1" ht="27" customHeight="1" spans="1:4">
      <c r="A1461" s="8">
        <v>1459</v>
      </c>
      <c r="B1461" s="53" t="s">
        <v>1518</v>
      </c>
      <c r="C1461" s="53" t="s">
        <v>1535</v>
      </c>
      <c r="D1461" s="53" t="s">
        <v>78</v>
      </c>
    </row>
    <row r="1462" s="2" customFormat="1" ht="27" customHeight="1" spans="1:4">
      <c r="A1462" s="8">
        <v>1460</v>
      </c>
      <c r="B1462" s="53" t="s">
        <v>1518</v>
      </c>
      <c r="C1462" s="53" t="s">
        <v>1536</v>
      </c>
      <c r="D1462" s="53" t="s">
        <v>84</v>
      </c>
    </row>
    <row r="1463" s="2" customFormat="1" ht="27" customHeight="1" spans="1:4">
      <c r="A1463" s="8">
        <v>1461</v>
      </c>
      <c r="B1463" s="53" t="s">
        <v>1518</v>
      </c>
      <c r="C1463" s="53" t="s">
        <v>1537</v>
      </c>
      <c r="D1463" s="53" t="s">
        <v>84</v>
      </c>
    </row>
    <row r="1464" s="2" customFormat="1" ht="27" customHeight="1" spans="1:4">
      <c r="A1464" s="8">
        <v>1462</v>
      </c>
      <c r="B1464" s="53" t="s">
        <v>1518</v>
      </c>
      <c r="C1464" s="53" t="s">
        <v>1538</v>
      </c>
      <c r="D1464" s="53" t="s">
        <v>84</v>
      </c>
    </row>
    <row r="1465" s="2" customFormat="1" ht="27" customHeight="1" spans="1:4">
      <c r="A1465" s="8">
        <v>1463</v>
      </c>
      <c r="B1465" s="53" t="s">
        <v>1518</v>
      </c>
      <c r="C1465" s="53" t="s">
        <v>1539</v>
      </c>
      <c r="D1465" s="53" t="s">
        <v>215</v>
      </c>
    </row>
    <row r="1466" s="2" customFormat="1" ht="27" customHeight="1" spans="1:4">
      <c r="A1466" s="8">
        <v>1464</v>
      </c>
      <c r="B1466" s="53" t="s">
        <v>1518</v>
      </c>
      <c r="C1466" s="53" t="s">
        <v>1540</v>
      </c>
      <c r="D1466" s="53" t="s">
        <v>116</v>
      </c>
    </row>
    <row r="1467" s="2" customFormat="1" ht="27" customHeight="1" spans="1:4">
      <c r="A1467" s="8">
        <v>1465</v>
      </c>
      <c r="B1467" s="8" t="s">
        <v>1541</v>
      </c>
      <c r="C1467" s="49" t="s">
        <v>1542</v>
      </c>
      <c r="D1467" s="49" t="s">
        <v>106</v>
      </c>
    </row>
    <row r="1468" s="2" customFormat="1" ht="27" customHeight="1" spans="1:4">
      <c r="A1468" s="8">
        <v>1466</v>
      </c>
      <c r="B1468" s="8" t="s">
        <v>1541</v>
      </c>
      <c r="C1468" s="49" t="s">
        <v>1543</v>
      </c>
      <c r="D1468" s="49" t="s">
        <v>138</v>
      </c>
    </row>
    <row r="1469" s="2" customFormat="1" ht="27" customHeight="1" spans="1:4">
      <c r="A1469" s="8">
        <v>1467</v>
      </c>
      <c r="B1469" s="8" t="s">
        <v>1541</v>
      </c>
      <c r="C1469" s="49" t="s">
        <v>1544</v>
      </c>
      <c r="D1469" s="49" t="s">
        <v>68</v>
      </c>
    </row>
    <row r="1470" s="2" customFormat="1" ht="27" customHeight="1" spans="1:4">
      <c r="A1470" s="8">
        <v>1468</v>
      </c>
      <c r="B1470" s="8" t="s">
        <v>1541</v>
      </c>
      <c r="C1470" s="49" t="s">
        <v>1545</v>
      </c>
      <c r="D1470" s="49" t="s">
        <v>53</v>
      </c>
    </row>
    <row r="1471" s="2" customFormat="1" ht="27" customHeight="1" spans="1:4">
      <c r="A1471" s="8">
        <v>1469</v>
      </c>
      <c r="B1471" s="8" t="s">
        <v>1541</v>
      </c>
      <c r="C1471" s="49" t="s">
        <v>1546</v>
      </c>
      <c r="D1471" s="49" t="s">
        <v>138</v>
      </c>
    </row>
    <row r="1472" s="2" customFormat="1" ht="27" customHeight="1" spans="1:4">
      <c r="A1472" s="8">
        <v>1470</v>
      </c>
      <c r="B1472" s="8" t="s">
        <v>1541</v>
      </c>
      <c r="C1472" s="49" t="s">
        <v>1547</v>
      </c>
      <c r="D1472" s="49" t="s">
        <v>100</v>
      </c>
    </row>
    <row r="1473" s="2" customFormat="1" ht="27" customHeight="1" spans="1:4">
      <c r="A1473" s="8">
        <v>1471</v>
      </c>
      <c r="B1473" s="8" t="s">
        <v>1541</v>
      </c>
      <c r="C1473" s="49" t="s">
        <v>1548</v>
      </c>
      <c r="D1473" s="49" t="s">
        <v>96</v>
      </c>
    </row>
    <row r="1474" s="2" customFormat="1" ht="27" customHeight="1" spans="1:4">
      <c r="A1474" s="8">
        <v>1472</v>
      </c>
      <c r="B1474" s="8" t="s">
        <v>1541</v>
      </c>
      <c r="C1474" s="49" t="s">
        <v>1549</v>
      </c>
      <c r="D1474" s="49" t="s">
        <v>96</v>
      </c>
    </row>
    <row r="1475" s="2" customFormat="1" ht="27" customHeight="1" spans="1:4">
      <c r="A1475" s="8">
        <v>1473</v>
      </c>
      <c r="B1475" s="8" t="s">
        <v>1541</v>
      </c>
      <c r="C1475" s="49" t="s">
        <v>1550</v>
      </c>
      <c r="D1475" s="49" t="s">
        <v>68</v>
      </c>
    </row>
    <row r="1476" s="2" customFormat="1" ht="27" customHeight="1" spans="1:4">
      <c r="A1476" s="8">
        <v>1474</v>
      </c>
      <c r="B1476" s="8" t="s">
        <v>1541</v>
      </c>
      <c r="C1476" s="49" t="s">
        <v>1551</v>
      </c>
      <c r="D1476" s="49" t="s">
        <v>138</v>
      </c>
    </row>
    <row r="1477" s="2" customFormat="1" ht="27" customHeight="1" spans="1:4">
      <c r="A1477" s="8">
        <v>1475</v>
      </c>
      <c r="B1477" s="8" t="s">
        <v>1541</v>
      </c>
      <c r="C1477" s="49" t="s">
        <v>1552</v>
      </c>
      <c r="D1477" s="49" t="s">
        <v>138</v>
      </c>
    </row>
    <row r="1478" s="2" customFormat="1" ht="27" customHeight="1" spans="1:4">
      <c r="A1478" s="8">
        <v>1476</v>
      </c>
      <c r="B1478" s="8" t="s">
        <v>1541</v>
      </c>
      <c r="C1478" s="49" t="s">
        <v>1553</v>
      </c>
      <c r="D1478" s="49" t="s">
        <v>64</v>
      </c>
    </row>
    <row r="1479" s="2" customFormat="1" ht="27" customHeight="1" spans="1:4">
      <c r="A1479" s="8">
        <v>1477</v>
      </c>
      <c r="B1479" s="8" t="s">
        <v>1541</v>
      </c>
      <c r="C1479" s="49" t="s">
        <v>1554</v>
      </c>
      <c r="D1479" s="49" t="s">
        <v>108</v>
      </c>
    </row>
    <row r="1480" s="2" customFormat="1" ht="27" customHeight="1" spans="1:4">
      <c r="A1480" s="8">
        <v>1478</v>
      </c>
      <c r="B1480" s="8" t="s">
        <v>1541</v>
      </c>
      <c r="C1480" s="49" t="s">
        <v>1555</v>
      </c>
      <c r="D1480" s="49" t="s">
        <v>100</v>
      </c>
    </row>
    <row r="1481" s="2" customFormat="1" ht="27" customHeight="1" spans="1:4">
      <c r="A1481" s="8">
        <v>1479</v>
      </c>
      <c r="B1481" s="8" t="s">
        <v>1541</v>
      </c>
      <c r="C1481" s="49" t="s">
        <v>1556</v>
      </c>
      <c r="D1481" s="49" t="s">
        <v>96</v>
      </c>
    </row>
    <row r="1482" s="2" customFormat="1" ht="27" customHeight="1" spans="1:4">
      <c r="A1482" s="8">
        <v>1480</v>
      </c>
      <c r="B1482" s="8" t="s">
        <v>1541</v>
      </c>
      <c r="C1482" s="49" t="s">
        <v>1557</v>
      </c>
      <c r="D1482" s="49" t="s">
        <v>138</v>
      </c>
    </row>
    <row r="1483" s="2" customFormat="1" ht="27" customHeight="1" spans="1:4">
      <c r="A1483" s="8">
        <v>1481</v>
      </c>
      <c r="B1483" s="8" t="s">
        <v>1541</v>
      </c>
      <c r="C1483" s="49" t="s">
        <v>1558</v>
      </c>
      <c r="D1483" s="49" t="s">
        <v>108</v>
      </c>
    </row>
    <row r="1484" s="2" customFormat="1" ht="27" customHeight="1" spans="1:4">
      <c r="A1484" s="8">
        <v>1482</v>
      </c>
      <c r="B1484" s="8" t="s">
        <v>1541</v>
      </c>
      <c r="C1484" s="49" t="s">
        <v>1559</v>
      </c>
      <c r="D1484" s="49" t="s">
        <v>96</v>
      </c>
    </row>
    <row r="1485" s="2" customFormat="1" ht="27" customHeight="1" spans="1:4">
      <c r="A1485" s="8">
        <v>1483</v>
      </c>
      <c r="B1485" s="8" t="s">
        <v>1541</v>
      </c>
      <c r="C1485" s="49" t="s">
        <v>1560</v>
      </c>
      <c r="D1485" s="49" t="s">
        <v>51</v>
      </c>
    </row>
    <row r="1486" s="2" customFormat="1" ht="27" customHeight="1" spans="1:4">
      <c r="A1486" s="8">
        <v>1484</v>
      </c>
      <c r="B1486" s="8" t="s">
        <v>1541</v>
      </c>
      <c r="C1486" s="49" t="s">
        <v>1561</v>
      </c>
      <c r="D1486" s="49" t="s">
        <v>98</v>
      </c>
    </row>
    <row r="1487" s="2" customFormat="1" ht="27" customHeight="1" spans="1:4">
      <c r="A1487" s="8">
        <v>1485</v>
      </c>
      <c r="B1487" s="8" t="s">
        <v>1541</v>
      </c>
      <c r="C1487" s="49" t="s">
        <v>1562</v>
      </c>
      <c r="D1487" s="49" t="s">
        <v>46</v>
      </c>
    </row>
    <row r="1488" s="2" customFormat="1" ht="27" customHeight="1" spans="1:4">
      <c r="A1488" s="8">
        <v>1486</v>
      </c>
      <c r="B1488" s="8" t="s">
        <v>1541</v>
      </c>
      <c r="C1488" s="49" t="s">
        <v>1563</v>
      </c>
      <c r="D1488" s="49" t="s">
        <v>46</v>
      </c>
    </row>
    <row r="1489" s="2" customFormat="1" ht="27" customHeight="1" spans="1:4">
      <c r="A1489" s="8">
        <v>1487</v>
      </c>
      <c r="B1489" s="8" t="s">
        <v>1541</v>
      </c>
      <c r="C1489" s="49" t="s">
        <v>1564</v>
      </c>
      <c r="D1489" s="49" t="s">
        <v>48</v>
      </c>
    </row>
    <row r="1490" s="2" customFormat="1" ht="27" customHeight="1" spans="1:4">
      <c r="A1490" s="8">
        <v>1488</v>
      </c>
      <c r="B1490" s="8" t="s">
        <v>1541</v>
      </c>
      <c r="C1490" s="49" t="s">
        <v>1565</v>
      </c>
      <c r="D1490" s="49" t="s">
        <v>46</v>
      </c>
    </row>
    <row r="1491" s="2" customFormat="1" ht="27" customHeight="1" spans="1:4">
      <c r="A1491" s="8">
        <v>1489</v>
      </c>
      <c r="B1491" s="8" t="s">
        <v>1541</v>
      </c>
      <c r="C1491" s="49" t="s">
        <v>1566</v>
      </c>
      <c r="D1491" s="49" t="s">
        <v>46</v>
      </c>
    </row>
    <row r="1492" s="2" customFormat="1" ht="27" customHeight="1" spans="1:4">
      <c r="A1492" s="8">
        <v>1490</v>
      </c>
      <c r="B1492" s="8" t="s">
        <v>1541</v>
      </c>
      <c r="C1492" s="49" t="s">
        <v>1567</v>
      </c>
      <c r="D1492" s="49" t="s">
        <v>51</v>
      </c>
    </row>
    <row r="1493" s="2" customFormat="1" ht="27" customHeight="1" spans="1:4">
      <c r="A1493" s="8">
        <v>1491</v>
      </c>
      <c r="B1493" s="8" t="s">
        <v>1541</v>
      </c>
      <c r="C1493" s="49" t="s">
        <v>1568</v>
      </c>
      <c r="D1493" s="49" t="s">
        <v>48</v>
      </c>
    </row>
    <row r="1494" s="2" customFormat="1" ht="27" customHeight="1" spans="1:4">
      <c r="A1494" s="8">
        <v>1492</v>
      </c>
      <c r="B1494" s="8" t="s">
        <v>1541</v>
      </c>
      <c r="C1494" s="50" t="s">
        <v>1569</v>
      </c>
      <c r="D1494" s="50" t="s">
        <v>108</v>
      </c>
    </row>
    <row r="1495" s="2" customFormat="1" ht="27" customHeight="1" spans="1:4">
      <c r="A1495" s="8">
        <v>1493</v>
      </c>
      <c r="B1495" s="8" t="s">
        <v>1541</v>
      </c>
      <c r="C1495" s="50" t="s">
        <v>1570</v>
      </c>
      <c r="D1495" s="50" t="s">
        <v>73</v>
      </c>
    </row>
    <row r="1496" s="2" customFormat="1" ht="27" customHeight="1" spans="1:4">
      <c r="A1496" s="8">
        <v>1494</v>
      </c>
      <c r="B1496" s="8" t="s">
        <v>1541</v>
      </c>
      <c r="C1496" s="50" t="s">
        <v>1571</v>
      </c>
      <c r="D1496" s="50" t="s">
        <v>78</v>
      </c>
    </row>
    <row r="1497" s="2" customFormat="1" ht="27" customHeight="1" spans="1:4">
      <c r="A1497" s="8">
        <v>1495</v>
      </c>
      <c r="B1497" s="8" t="s">
        <v>1541</v>
      </c>
      <c r="C1497" s="50" t="s">
        <v>1572</v>
      </c>
      <c r="D1497" s="50" t="s">
        <v>73</v>
      </c>
    </row>
    <row r="1498" s="2" customFormat="1" ht="27" customHeight="1" spans="1:4">
      <c r="A1498" s="8">
        <v>1496</v>
      </c>
      <c r="B1498" s="8" t="s">
        <v>1541</v>
      </c>
      <c r="C1498" s="50" t="s">
        <v>1573</v>
      </c>
      <c r="D1498" s="50" t="s">
        <v>78</v>
      </c>
    </row>
    <row r="1499" s="2" customFormat="1" ht="27" customHeight="1" spans="1:4">
      <c r="A1499" s="8">
        <v>1497</v>
      </c>
      <c r="B1499" s="8" t="s">
        <v>1541</v>
      </c>
      <c r="C1499" s="50" t="s">
        <v>1574</v>
      </c>
      <c r="D1499" s="50" t="s">
        <v>46</v>
      </c>
    </row>
    <row r="1500" s="2" customFormat="1" ht="27" customHeight="1" spans="1:4">
      <c r="A1500" s="8">
        <v>1498</v>
      </c>
      <c r="B1500" s="8" t="s">
        <v>1541</v>
      </c>
      <c r="C1500" s="50" t="s">
        <v>1575</v>
      </c>
      <c r="D1500" s="50" t="s">
        <v>84</v>
      </c>
    </row>
    <row r="1501" s="2" customFormat="1" ht="27" customHeight="1" spans="1:4">
      <c r="A1501" s="8">
        <v>1499</v>
      </c>
      <c r="B1501" s="8" t="s">
        <v>1541</v>
      </c>
      <c r="C1501" s="50" t="s">
        <v>1576</v>
      </c>
      <c r="D1501" s="50" t="s">
        <v>84</v>
      </c>
    </row>
    <row r="1502" s="2" customFormat="1" ht="27" customHeight="1" spans="1:4">
      <c r="A1502" s="8">
        <v>1500</v>
      </c>
      <c r="B1502" s="8" t="s">
        <v>1541</v>
      </c>
      <c r="C1502" s="50" t="s">
        <v>585</v>
      </c>
      <c r="D1502" s="50" t="s">
        <v>78</v>
      </c>
    </row>
    <row r="1503" s="2" customFormat="1" ht="27" customHeight="1" spans="1:4">
      <c r="A1503" s="8">
        <v>1501</v>
      </c>
      <c r="B1503" s="8" t="s">
        <v>1541</v>
      </c>
      <c r="C1503" s="50" t="s">
        <v>1577</v>
      </c>
      <c r="D1503" s="50" t="s">
        <v>96</v>
      </c>
    </row>
    <row r="1504" s="2" customFormat="1" ht="27" customHeight="1" spans="1:4">
      <c r="A1504" s="8">
        <v>1502</v>
      </c>
      <c r="B1504" s="8" t="s">
        <v>1541</v>
      </c>
      <c r="C1504" s="50" t="s">
        <v>1578</v>
      </c>
      <c r="D1504" s="50" t="s">
        <v>92</v>
      </c>
    </row>
    <row r="1505" s="2" customFormat="1" ht="27" customHeight="1" spans="1:4">
      <c r="A1505" s="8">
        <v>1503</v>
      </c>
      <c r="B1505" s="8" t="s">
        <v>1541</v>
      </c>
      <c r="C1505" s="50" t="s">
        <v>1579</v>
      </c>
      <c r="D1505" s="50" t="s">
        <v>92</v>
      </c>
    </row>
    <row r="1506" s="2" customFormat="1" ht="27" customHeight="1" spans="1:4">
      <c r="A1506" s="8">
        <v>1504</v>
      </c>
      <c r="B1506" s="8" t="s">
        <v>1541</v>
      </c>
      <c r="C1506" s="50" t="s">
        <v>1580</v>
      </c>
      <c r="D1506" s="50" t="s">
        <v>92</v>
      </c>
    </row>
    <row r="1507" s="2" customFormat="1" ht="27" customHeight="1" spans="1:4">
      <c r="A1507" s="8">
        <v>1505</v>
      </c>
      <c r="B1507" s="8" t="s">
        <v>1541</v>
      </c>
      <c r="C1507" s="50" t="s">
        <v>1581</v>
      </c>
      <c r="D1507" s="50" t="s">
        <v>92</v>
      </c>
    </row>
    <row r="1508" s="2" customFormat="1" ht="27" customHeight="1" spans="1:4">
      <c r="A1508" s="8">
        <v>1506</v>
      </c>
      <c r="B1508" s="8" t="s">
        <v>1541</v>
      </c>
      <c r="C1508" s="50" t="s">
        <v>1582</v>
      </c>
      <c r="D1508" s="50" t="s">
        <v>92</v>
      </c>
    </row>
    <row r="1509" s="2" customFormat="1" ht="27" customHeight="1" spans="1:4">
      <c r="A1509" s="8">
        <v>1507</v>
      </c>
      <c r="B1509" s="8" t="s">
        <v>1541</v>
      </c>
      <c r="C1509" s="49" t="s">
        <v>1583</v>
      </c>
      <c r="D1509" s="50" t="s">
        <v>92</v>
      </c>
    </row>
    <row r="1510" s="2" customFormat="1" ht="27" customHeight="1" spans="1:4">
      <c r="A1510" s="8">
        <v>1508</v>
      </c>
      <c r="B1510" s="8" t="s">
        <v>1584</v>
      </c>
      <c r="C1510" s="62" t="s">
        <v>1585</v>
      </c>
      <c r="D1510" s="63" t="s">
        <v>53</v>
      </c>
    </row>
    <row r="1511" s="2" customFormat="1" ht="27" customHeight="1" spans="1:4">
      <c r="A1511" s="8">
        <v>1509</v>
      </c>
      <c r="B1511" s="8" t="s">
        <v>1584</v>
      </c>
      <c r="C1511" s="62" t="s">
        <v>1586</v>
      </c>
      <c r="D1511" s="63" t="s">
        <v>64</v>
      </c>
    </row>
    <row r="1512" s="2" customFormat="1" ht="27" customHeight="1" spans="1:4">
      <c r="A1512" s="8">
        <v>1510</v>
      </c>
      <c r="B1512" s="8" t="s">
        <v>1584</v>
      </c>
      <c r="C1512" s="62" t="s">
        <v>1587</v>
      </c>
      <c r="D1512" s="64" t="s">
        <v>116</v>
      </c>
    </row>
    <row r="1513" s="2" customFormat="1" ht="27" customHeight="1" spans="1:4">
      <c r="A1513" s="8">
        <v>1511</v>
      </c>
      <c r="B1513" s="8" t="s">
        <v>1584</v>
      </c>
      <c r="C1513" s="62" t="s">
        <v>1588</v>
      </c>
      <c r="D1513" s="63" t="s">
        <v>111</v>
      </c>
    </row>
    <row r="1514" s="2" customFormat="1" ht="27" customHeight="1" spans="1:4">
      <c r="A1514" s="8">
        <v>1512</v>
      </c>
      <c r="B1514" s="8" t="s">
        <v>1584</v>
      </c>
      <c r="C1514" s="62" t="s">
        <v>1589</v>
      </c>
      <c r="D1514" s="63" t="s">
        <v>51</v>
      </c>
    </row>
    <row r="1515" s="2" customFormat="1" ht="27" customHeight="1" spans="1:4">
      <c r="A1515" s="8">
        <v>1513</v>
      </c>
      <c r="B1515" s="8" t="s">
        <v>1584</v>
      </c>
      <c r="C1515" s="62" t="s">
        <v>1590</v>
      </c>
      <c r="D1515" s="63" t="s">
        <v>103</v>
      </c>
    </row>
    <row r="1516" s="2" customFormat="1" ht="27" customHeight="1" spans="1:4">
      <c r="A1516" s="8">
        <v>1514</v>
      </c>
      <c r="B1516" s="8" t="s">
        <v>1584</v>
      </c>
      <c r="C1516" s="62" t="s">
        <v>1591</v>
      </c>
      <c r="D1516" s="63" t="s">
        <v>51</v>
      </c>
    </row>
    <row r="1517" s="2" customFormat="1" ht="27" customHeight="1" spans="1:4">
      <c r="A1517" s="8">
        <v>1515</v>
      </c>
      <c r="B1517" s="8" t="s">
        <v>1584</v>
      </c>
      <c r="C1517" s="62" t="s">
        <v>1592</v>
      </c>
      <c r="D1517" s="63" t="s">
        <v>46</v>
      </c>
    </row>
    <row r="1518" s="2" customFormat="1" ht="27" customHeight="1" spans="1:4">
      <c r="A1518" s="8">
        <v>1516</v>
      </c>
      <c r="B1518" s="8" t="s">
        <v>1584</v>
      </c>
      <c r="C1518" s="62" t="s">
        <v>1593</v>
      </c>
      <c r="D1518" s="63" t="s">
        <v>64</v>
      </c>
    </row>
    <row r="1519" s="2" customFormat="1" ht="27" customHeight="1" spans="1:4">
      <c r="A1519" s="8">
        <v>1517</v>
      </c>
      <c r="B1519" s="8" t="s">
        <v>1584</v>
      </c>
      <c r="C1519" s="62" t="s">
        <v>1594</v>
      </c>
      <c r="D1519" s="64" t="s">
        <v>53</v>
      </c>
    </row>
    <row r="1520" s="2" customFormat="1" ht="27" customHeight="1" spans="1:4">
      <c r="A1520" s="8">
        <v>1518</v>
      </c>
      <c r="B1520" s="8" t="s">
        <v>1584</v>
      </c>
      <c r="C1520" s="62" t="s">
        <v>1258</v>
      </c>
      <c r="D1520" s="63" t="s">
        <v>53</v>
      </c>
    </row>
    <row r="1521" s="2" customFormat="1" ht="27" customHeight="1" spans="1:4">
      <c r="A1521" s="8">
        <v>1519</v>
      </c>
      <c r="B1521" s="8" t="s">
        <v>1584</v>
      </c>
      <c r="C1521" s="50" t="s">
        <v>1595</v>
      </c>
      <c r="D1521" s="50" t="s">
        <v>116</v>
      </c>
    </row>
    <row r="1522" s="2" customFormat="1" ht="27" customHeight="1" spans="1:4">
      <c r="A1522" s="8">
        <v>1520</v>
      </c>
      <c r="B1522" s="8" t="s">
        <v>1584</v>
      </c>
      <c r="C1522" s="50" t="s">
        <v>1596</v>
      </c>
      <c r="D1522" s="50" t="s">
        <v>138</v>
      </c>
    </row>
    <row r="1523" s="2" customFormat="1" ht="27" customHeight="1" spans="1:4">
      <c r="A1523" s="8">
        <v>1521</v>
      </c>
      <c r="B1523" s="8" t="s">
        <v>1584</v>
      </c>
      <c r="C1523" s="50" t="s">
        <v>1597</v>
      </c>
      <c r="D1523" s="50" t="s">
        <v>100</v>
      </c>
    </row>
    <row r="1524" s="2" customFormat="1" ht="27" customHeight="1" spans="1:4">
      <c r="A1524" s="8">
        <v>1522</v>
      </c>
      <c r="B1524" s="8" t="s">
        <v>1584</v>
      </c>
      <c r="C1524" s="50" t="s">
        <v>1598</v>
      </c>
      <c r="D1524" s="50" t="s">
        <v>73</v>
      </c>
    </row>
    <row r="1525" s="2" customFormat="1" ht="27" customHeight="1" spans="1:4">
      <c r="A1525" s="8">
        <v>1523</v>
      </c>
      <c r="B1525" s="8" t="s">
        <v>1584</v>
      </c>
      <c r="C1525" s="63" t="s">
        <v>1599</v>
      </c>
      <c r="D1525" s="63" t="s">
        <v>100</v>
      </c>
    </row>
    <row r="1526" s="2" customFormat="1" ht="27" customHeight="1" spans="1:4">
      <c r="A1526" s="8">
        <v>1524</v>
      </c>
      <c r="B1526" s="8" t="s">
        <v>1584</v>
      </c>
      <c r="C1526" s="63" t="s">
        <v>1600</v>
      </c>
      <c r="D1526" s="63" t="s">
        <v>48</v>
      </c>
    </row>
    <row r="1527" s="2" customFormat="1" ht="27" customHeight="1" spans="1:4">
      <c r="A1527" s="8">
        <v>1525</v>
      </c>
      <c r="B1527" s="8" t="s">
        <v>1584</v>
      </c>
      <c r="C1527" s="63" t="s">
        <v>1601</v>
      </c>
      <c r="D1527" s="63" t="s">
        <v>46</v>
      </c>
    </row>
    <row r="1528" s="2" customFormat="1" ht="27" customHeight="1" spans="1:4">
      <c r="A1528" s="8">
        <v>1526</v>
      </c>
      <c r="B1528" s="8" t="s">
        <v>1584</v>
      </c>
      <c r="C1528" s="63" t="s">
        <v>1602</v>
      </c>
      <c r="D1528" s="63" t="s">
        <v>73</v>
      </c>
    </row>
    <row r="1529" s="2" customFormat="1" ht="27" customHeight="1" spans="1:4">
      <c r="A1529" s="8">
        <v>1527</v>
      </c>
      <c r="B1529" s="8" t="s">
        <v>1584</v>
      </c>
      <c r="C1529" s="63" t="s">
        <v>1603</v>
      </c>
      <c r="D1529" s="65" t="s">
        <v>78</v>
      </c>
    </row>
    <row r="1530" s="2" customFormat="1" ht="27" customHeight="1" spans="1:4">
      <c r="A1530" s="8">
        <v>1528</v>
      </c>
      <c r="B1530" s="8" t="s">
        <v>1584</v>
      </c>
      <c r="C1530" s="63" t="s">
        <v>1604</v>
      </c>
      <c r="D1530" s="65" t="s">
        <v>73</v>
      </c>
    </row>
    <row r="1531" s="2" customFormat="1" ht="27" customHeight="1" spans="1:4">
      <c r="A1531" s="8">
        <v>1529</v>
      </c>
      <c r="B1531" s="8" t="s">
        <v>1584</v>
      </c>
      <c r="C1531" s="66" t="s">
        <v>1605</v>
      </c>
      <c r="D1531" s="67" t="s">
        <v>78</v>
      </c>
    </row>
    <row r="1532" s="2" customFormat="1" ht="27" customHeight="1" spans="1:4">
      <c r="A1532" s="8">
        <v>1530</v>
      </c>
      <c r="B1532" s="8" t="s">
        <v>1584</v>
      </c>
      <c r="C1532" s="63" t="s">
        <v>1606</v>
      </c>
      <c r="D1532" s="63" t="s">
        <v>108</v>
      </c>
    </row>
    <row r="1533" s="2" customFormat="1" ht="27" customHeight="1" spans="1:4">
      <c r="A1533" s="8">
        <v>1531</v>
      </c>
      <c r="B1533" s="8" t="s">
        <v>1584</v>
      </c>
      <c r="C1533" s="63" t="s">
        <v>1607</v>
      </c>
      <c r="D1533" s="63" t="s">
        <v>138</v>
      </c>
    </row>
    <row r="1534" s="2" customFormat="1" ht="27" customHeight="1" spans="1:4">
      <c r="A1534" s="8">
        <v>1532</v>
      </c>
      <c r="B1534" s="8" t="s">
        <v>1584</v>
      </c>
      <c r="C1534" s="63" t="s">
        <v>1608</v>
      </c>
      <c r="D1534" s="63" t="s">
        <v>84</v>
      </c>
    </row>
    <row r="1535" s="2" customFormat="1" ht="27" customHeight="1" spans="1:4">
      <c r="A1535" s="8">
        <v>1533</v>
      </c>
      <c r="B1535" s="8" t="s">
        <v>1584</v>
      </c>
      <c r="C1535" s="63" t="s">
        <v>1609</v>
      </c>
      <c r="D1535" s="63" t="s">
        <v>84</v>
      </c>
    </row>
    <row r="1536" s="2" customFormat="1" ht="27" customHeight="1" spans="1:4">
      <c r="A1536" s="8">
        <v>1534</v>
      </c>
      <c r="B1536" s="8" t="s">
        <v>1584</v>
      </c>
      <c r="C1536" s="63" t="s">
        <v>1610</v>
      </c>
      <c r="D1536" s="63" t="s">
        <v>84</v>
      </c>
    </row>
    <row r="1537" s="2" customFormat="1" ht="27" customHeight="1" spans="1:4">
      <c r="A1537" s="8">
        <v>1535</v>
      </c>
      <c r="B1537" s="8" t="s">
        <v>1584</v>
      </c>
      <c r="C1537" s="63" t="s">
        <v>1611</v>
      </c>
      <c r="D1537" s="63" t="s">
        <v>78</v>
      </c>
    </row>
    <row r="1538" s="2" customFormat="1" ht="27" customHeight="1" spans="1:4">
      <c r="A1538" s="8">
        <v>1536</v>
      </c>
      <c r="B1538" s="8" t="s">
        <v>1584</v>
      </c>
      <c r="C1538" s="63" t="s">
        <v>1612</v>
      </c>
      <c r="D1538" s="63">
        <v>2</v>
      </c>
    </row>
    <row r="1539" s="2" customFormat="1" ht="27" customHeight="1" spans="1:4">
      <c r="A1539" s="8">
        <v>1537</v>
      </c>
      <c r="B1539" s="8" t="s">
        <v>1584</v>
      </c>
      <c r="C1539" s="63" t="s">
        <v>1613</v>
      </c>
      <c r="D1539" s="63" t="s">
        <v>1614</v>
      </c>
    </row>
    <row r="1540" s="2" customFormat="1" ht="27" customHeight="1" spans="1:4">
      <c r="A1540" s="8">
        <v>1538</v>
      </c>
      <c r="B1540" s="8" t="s">
        <v>1584</v>
      </c>
      <c r="C1540" s="63" t="s">
        <v>1615</v>
      </c>
      <c r="D1540" s="63" t="s">
        <v>92</v>
      </c>
    </row>
    <row r="1541" s="2" customFormat="1" ht="27" customHeight="1" spans="1:4">
      <c r="A1541" s="8">
        <v>1539</v>
      </c>
      <c r="B1541" s="8" t="s">
        <v>1584</v>
      </c>
      <c r="C1541" s="66" t="s">
        <v>1616</v>
      </c>
      <c r="D1541" s="63" t="s">
        <v>1614</v>
      </c>
    </row>
    <row r="1542" s="2" customFormat="1" ht="27" customHeight="1" spans="1:4">
      <c r="A1542" s="8">
        <v>1540</v>
      </c>
      <c r="B1542" s="8" t="s">
        <v>1584</v>
      </c>
      <c r="C1542" s="66" t="s">
        <v>1617</v>
      </c>
      <c r="D1542" s="66" t="s">
        <v>92</v>
      </c>
    </row>
    <row r="1543" s="2" customFormat="1" ht="27" customHeight="1" spans="1:4">
      <c r="A1543" s="8">
        <v>1541</v>
      </c>
      <c r="B1543" s="8" t="s">
        <v>1584</v>
      </c>
      <c r="C1543" s="66" t="s">
        <v>1618</v>
      </c>
      <c r="D1543" s="66" t="s">
        <v>1619</v>
      </c>
    </row>
    <row r="1544" s="2" customFormat="1" ht="27" customHeight="1" spans="1:4">
      <c r="A1544" s="8">
        <v>1542</v>
      </c>
      <c r="B1544" s="8" t="s">
        <v>1584</v>
      </c>
      <c r="C1544" s="66" t="s">
        <v>1620</v>
      </c>
      <c r="D1544" s="66" t="s">
        <v>108</v>
      </c>
    </row>
    <row r="1545" s="2" customFormat="1" ht="27" customHeight="1" spans="1:4">
      <c r="A1545" s="8">
        <v>1543</v>
      </c>
      <c r="B1545" s="68" t="s">
        <v>1621</v>
      </c>
      <c r="C1545" s="68" t="s">
        <v>1622</v>
      </c>
      <c r="D1545" s="68" t="s">
        <v>116</v>
      </c>
    </row>
    <row r="1546" s="2" customFormat="1" ht="27" customHeight="1" spans="1:4">
      <c r="A1546" s="8">
        <v>1544</v>
      </c>
      <c r="B1546" s="68" t="s">
        <v>1621</v>
      </c>
      <c r="C1546" s="68" t="s">
        <v>1623</v>
      </c>
      <c r="D1546" s="68" t="s">
        <v>138</v>
      </c>
    </row>
    <row r="1547" s="2" customFormat="1" ht="27" customHeight="1" spans="1:4">
      <c r="A1547" s="8">
        <v>1545</v>
      </c>
      <c r="B1547" s="68" t="s">
        <v>1621</v>
      </c>
      <c r="C1547" s="68" t="s">
        <v>1624</v>
      </c>
      <c r="D1547" s="68" t="s">
        <v>51</v>
      </c>
    </row>
    <row r="1548" s="2" customFormat="1" ht="27" customHeight="1" spans="1:4">
      <c r="A1548" s="8">
        <v>1546</v>
      </c>
      <c r="B1548" s="68" t="s">
        <v>1621</v>
      </c>
      <c r="C1548" s="68" t="s">
        <v>1625</v>
      </c>
      <c r="D1548" s="68" t="s">
        <v>53</v>
      </c>
    </row>
    <row r="1549" s="2" customFormat="1" ht="27" customHeight="1" spans="1:4">
      <c r="A1549" s="8">
        <v>1547</v>
      </c>
      <c r="B1549" s="68" t="s">
        <v>1621</v>
      </c>
      <c r="C1549" s="68" t="s">
        <v>1626</v>
      </c>
      <c r="D1549" s="68" t="s">
        <v>108</v>
      </c>
    </row>
    <row r="1550" s="2" customFormat="1" ht="27" customHeight="1" spans="1:4">
      <c r="A1550" s="8">
        <v>1548</v>
      </c>
      <c r="B1550" s="68" t="s">
        <v>1621</v>
      </c>
      <c r="C1550" s="68" t="s">
        <v>1627</v>
      </c>
      <c r="D1550" s="68" t="s">
        <v>73</v>
      </c>
    </row>
    <row r="1551" s="2" customFormat="1" ht="27" customHeight="1" spans="1:4">
      <c r="A1551" s="8">
        <v>1549</v>
      </c>
      <c r="B1551" s="68" t="s">
        <v>1621</v>
      </c>
      <c r="C1551" s="68" t="s">
        <v>1628</v>
      </c>
      <c r="D1551" s="68" t="s">
        <v>73</v>
      </c>
    </row>
    <row r="1552" s="2" customFormat="1" ht="27" customHeight="1" spans="1:4">
      <c r="A1552" s="8">
        <v>1550</v>
      </c>
      <c r="B1552" s="68" t="s">
        <v>1621</v>
      </c>
      <c r="C1552" s="68" t="s">
        <v>1629</v>
      </c>
      <c r="D1552" s="68" t="s">
        <v>78</v>
      </c>
    </row>
    <row r="1553" s="2" customFormat="1" ht="27" customHeight="1" spans="1:4">
      <c r="A1553" s="8">
        <v>1551</v>
      </c>
      <c r="B1553" s="68" t="s">
        <v>1621</v>
      </c>
      <c r="C1553" s="68" t="s">
        <v>1630</v>
      </c>
      <c r="D1553" s="68" t="s">
        <v>48</v>
      </c>
    </row>
    <row r="1554" s="2" customFormat="1" ht="27" customHeight="1" spans="1:4">
      <c r="A1554" s="8">
        <v>1552</v>
      </c>
      <c r="B1554" s="68" t="s">
        <v>1621</v>
      </c>
      <c r="C1554" s="68" t="s">
        <v>1631</v>
      </c>
      <c r="D1554" s="68" t="s">
        <v>84</v>
      </c>
    </row>
    <row r="1555" s="2" customFormat="1" ht="27" customHeight="1" spans="1:4">
      <c r="A1555" s="8">
        <v>1553</v>
      </c>
      <c r="B1555" s="68" t="s">
        <v>1621</v>
      </c>
      <c r="C1555" s="68" t="s">
        <v>1632</v>
      </c>
      <c r="D1555" s="68" t="s">
        <v>78</v>
      </c>
    </row>
    <row r="1556" s="2" customFormat="1" ht="27" customHeight="1" spans="1:4">
      <c r="A1556" s="8">
        <v>1554</v>
      </c>
      <c r="B1556" s="68" t="s">
        <v>1621</v>
      </c>
      <c r="C1556" s="68" t="s">
        <v>1633</v>
      </c>
      <c r="D1556" s="68" t="s">
        <v>92</v>
      </c>
    </row>
    <row r="1557" s="2" customFormat="1" ht="27" customHeight="1" spans="1:4">
      <c r="A1557" s="8">
        <v>1555</v>
      </c>
      <c r="B1557" s="68" t="s">
        <v>1621</v>
      </c>
      <c r="C1557" s="68" t="s">
        <v>1634</v>
      </c>
      <c r="D1557" s="68" t="s">
        <v>92</v>
      </c>
    </row>
    <row r="1558" s="2" customFormat="1" ht="27" customHeight="1" spans="1:4">
      <c r="A1558" s="8">
        <v>1556</v>
      </c>
      <c r="B1558" s="68" t="s">
        <v>1621</v>
      </c>
      <c r="C1558" s="68" t="s">
        <v>1635</v>
      </c>
      <c r="D1558" s="68" t="s">
        <v>92</v>
      </c>
    </row>
    <row r="1559" s="2" customFormat="1" ht="27" customHeight="1" spans="1:4">
      <c r="A1559" s="8">
        <v>1557</v>
      </c>
      <c r="B1559" s="68" t="s">
        <v>1621</v>
      </c>
      <c r="C1559" s="68" t="s">
        <v>1636</v>
      </c>
      <c r="D1559" s="68" t="s">
        <v>92</v>
      </c>
    </row>
    <row r="1560" s="2" customFormat="1" ht="27" customHeight="1" spans="1:4">
      <c r="A1560" s="8">
        <v>1558</v>
      </c>
      <c r="B1560" s="68" t="s">
        <v>1621</v>
      </c>
      <c r="C1560" s="68" t="s">
        <v>1637</v>
      </c>
      <c r="D1560" s="68" t="s">
        <v>53</v>
      </c>
    </row>
    <row r="1561" s="2" customFormat="1" ht="27" customHeight="1" spans="1:4">
      <c r="A1561" s="8">
        <v>1559</v>
      </c>
      <c r="B1561" s="68" t="s">
        <v>1621</v>
      </c>
      <c r="C1561" s="69" t="s">
        <v>1638</v>
      </c>
      <c r="D1561" s="68" t="s">
        <v>138</v>
      </c>
    </row>
    <row r="1562" s="2" customFormat="1" ht="27" customHeight="1" spans="1:4">
      <c r="A1562" s="8">
        <v>1560</v>
      </c>
      <c r="B1562" s="8" t="s">
        <v>1639</v>
      </c>
      <c r="C1562" s="53" t="s">
        <v>1640</v>
      </c>
      <c r="D1562" s="53" t="s">
        <v>51</v>
      </c>
    </row>
    <row r="1563" s="2" customFormat="1" ht="27" customHeight="1" spans="1:4">
      <c r="A1563" s="8">
        <v>1561</v>
      </c>
      <c r="B1563" s="8" t="s">
        <v>1639</v>
      </c>
      <c r="C1563" s="53" t="s">
        <v>1641</v>
      </c>
      <c r="D1563" s="53" t="s">
        <v>48</v>
      </c>
    </row>
    <row r="1564" s="2" customFormat="1" ht="27" customHeight="1" spans="1:4">
      <c r="A1564" s="8">
        <v>1562</v>
      </c>
      <c r="B1564" s="8" t="s">
        <v>1639</v>
      </c>
      <c r="C1564" s="53" t="s">
        <v>1642</v>
      </c>
      <c r="D1564" s="53" t="s">
        <v>116</v>
      </c>
    </row>
    <row r="1565" s="2" customFormat="1" ht="27" customHeight="1" spans="1:4">
      <c r="A1565" s="8">
        <v>1563</v>
      </c>
      <c r="B1565" s="8" t="s">
        <v>1639</v>
      </c>
      <c r="C1565" s="53" t="s">
        <v>1643</v>
      </c>
      <c r="D1565" s="53" t="s">
        <v>51</v>
      </c>
    </row>
    <row r="1566" s="2" customFormat="1" ht="27" customHeight="1" spans="1:4">
      <c r="A1566" s="8">
        <v>1564</v>
      </c>
      <c r="B1566" s="8" t="s">
        <v>1639</v>
      </c>
      <c r="C1566" s="53" t="s">
        <v>1644</v>
      </c>
      <c r="D1566" s="53" t="s">
        <v>51</v>
      </c>
    </row>
    <row r="1567" s="2" customFormat="1" ht="27" customHeight="1" spans="1:4">
      <c r="A1567" s="8">
        <v>1565</v>
      </c>
      <c r="B1567" s="8" t="s">
        <v>1639</v>
      </c>
      <c r="C1567" s="53" t="s">
        <v>1645</v>
      </c>
      <c r="D1567" s="53" t="s">
        <v>103</v>
      </c>
    </row>
    <row r="1568" s="2" customFormat="1" ht="27" customHeight="1" spans="1:4">
      <c r="A1568" s="8">
        <v>1566</v>
      </c>
      <c r="B1568" s="8" t="s">
        <v>1639</v>
      </c>
      <c r="C1568" s="53" t="s">
        <v>1646</v>
      </c>
      <c r="D1568" s="53" t="s">
        <v>46</v>
      </c>
    </row>
    <row r="1569" s="2" customFormat="1" ht="27" customHeight="1" spans="1:4">
      <c r="A1569" s="8">
        <v>1567</v>
      </c>
      <c r="B1569" s="8" t="s">
        <v>1639</v>
      </c>
      <c r="C1569" s="53" t="s">
        <v>1647</v>
      </c>
      <c r="D1569" s="53" t="s">
        <v>78</v>
      </c>
    </row>
    <row r="1570" s="2" customFormat="1" ht="27" customHeight="1" spans="1:4">
      <c r="A1570" s="8">
        <v>1568</v>
      </c>
      <c r="B1570" s="8" t="s">
        <v>1639</v>
      </c>
      <c r="C1570" s="53" t="s">
        <v>1648</v>
      </c>
      <c r="D1570" s="53" t="s">
        <v>78</v>
      </c>
    </row>
    <row r="1571" s="2" customFormat="1" ht="27" customHeight="1" spans="1:4">
      <c r="A1571" s="8">
        <v>1569</v>
      </c>
      <c r="B1571" s="8" t="s">
        <v>1639</v>
      </c>
      <c r="C1571" s="53" t="s">
        <v>1649</v>
      </c>
      <c r="D1571" s="53" t="s">
        <v>78</v>
      </c>
    </row>
    <row r="1572" s="2" customFormat="1" ht="27" customHeight="1" spans="1:4">
      <c r="A1572" s="8">
        <v>1570</v>
      </c>
      <c r="B1572" s="8" t="s">
        <v>1639</v>
      </c>
      <c r="C1572" s="53" t="s">
        <v>1650</v>
      </c>
      <c r="D1572" s="53" t="s">
        <v>53</v>
      </c>
    </row>
    <row r="1573" s="2" customFormat="1" ht="27" customHeight="1" spans="1:4">
      <c r="A1573" s="8">
        <v>1571</v>
      </c>
      <c r="B1573" s="8" t="s">
        <v>1639</v>
      </c>
      <c r="C1573" s="53" t="s">
        <v>1651</v>
      </c>
      <c r="D1573" s="53" t="s">
        <v>108</v>
      </c>
    </row>
    <row r="1574" s="2" customFormat="1" ht="27" customHeight="1" spans="1:4">
      <c r="A1574" s="8">
        <v>1572</v>
      </c>
      <c r="B1574" s="8" t="s">
        <v>1639</v>
      </c>
      <c r="C1574" s="53" t="s">
        <v>1652</v>
      </c>
      <c r="D1574" s="53" t="s">
        <v>138</v>
      </c>
    </row>
    <row r="1575" s="2" customFormat="1" ht="27" customHeight="1" spans="1:4">
      <c r="A1575" s="8">
        <v>1573</v>
      </c>
      <c r="B1575" s="8" t="s">
        <v>1639</v>
      </c>
      <c r="C1575" s="53" t="s">
        <v>1653</v>
      </c>
      <c r="D1575" s="53" t="s">
        <v>51</v>
      </c>
    </row>
    <row r="1576" s="2" customFormat="1" ht="27" customHeight="1" spans="1:4">
      <c r="A1576" s="8">
        <v>1574</v>
      </c>
      <c r="B1576" s="8" t="s">
        <v>1639</v>
      </c>
      <c r="C1576" s="53" t="s">
        <v>1654</v>
      </c>
      <c r="D1576" s="53" t="s">
        <v>92</v>
      </c>
    </row>
    <row r="1577" s="2" customFormat="1" ht="27" customHeight="1" spans="1:4">
      <c r="A1577" s="8">
        <v>1575</v>
      </c>
      <c r="B1577" s="8" t="s">
        <v>1639</v>
      </c>
      <c r="C1577" s="53" t="s">
        <v>1655</v>
      </c>
      <c r="D1577" s="53" t="s">
        <v>84</v>
      </c>
    </row>
    <row r="1578" s="2" customFormat="1" ht="27" customHeight="1" spans="1:4">
      <c r="A1578" s="8">
        <v>1576</v>
      </c>
      <c r="B1578" s="8" t="s">
        <v>1639</v>
      </c>
      <c r="C1578" s="53" t="s">
        <v>1656</v>
      </c>
      <c r="D1578" s="53" t="s">
        <v>92</v>
      </c>
    </row>
    <row r="1579" s="2" customFormat="1" ht="27" customHeight="1" spans="1:4">
      <c r="A1579" s="8">
        <v>1577</v>
      </c>
      <c r="B1579" s="8" t="s">
        <v>1639</v>
      </c>
      <c r="C1579" s="53" t="s">
        <v>1657</v>
      </c>
      <c r="D1579" s="53" t="s">
        <v>92</v>
      </c>
    </row>
    <row r="1580" s="2" customFormat="1" ht="27" customHeight="1" spans="1:4">
      <c r="A1580" s="8">
        <v>1578</v>
      </c>
      <c r="B1580" s="8" t="s">
        <v>1639</v>
      </c>
      <c r="C1580" s="53" t="s">
        <v>1658</v>
      </c>
      <c r="D1580" s="53" t="s">
        <v>78</v>
      </c>
    </row>
    <row r="1581" s="2" customFormat="1" ht="27" customHeight="1" spans="1:4">
      <c r="A1581" s="8">
        <v>1579</v>
      </c>
      <c r="B1581" s="8" t="s">
        <v>1639</v>
      </c>
      <c r="C1581" s="53" t="s">
        <v>1659</v>
      </c>
      <c r="D1581" s="53" t="s">
        <v>84</v>
      </c>
    </row>
    <row r="1582" s="2" customFormat="1" ht="27" customHeight="1" spans="1:4">
      <c r="A1582" s="8">
        <v>1580</v>
      </c>
      <c r="B1582" s="8" t="s">
        <v>1639</v>
      </c>
      <c r="C1582" s="53" t="s">
        <v>1660</v>
      </c>
      <c r="D1582" s="53" t="s">
        <v>84</v>
      </c>
    </row>
    <row r="1583" s="2" customFormat="1" ht="27" customHeight="1" spans="1:4">
      <c r="A1583" s="8">
        <v>1581</v>
      </c>
      <c r="B1583" s="8" t="s">
        <v>1639</v>
      </c>
      <c r="C1583" s="53" t="s">
        <v>1661</v>
      </c>
      <c r="D1583" s="53" t="s">
        <v>46</v>
      </c>
    </row>
    <row r="1584" s="2" customFormat="1" ht="27" customHeight="1" spans="1:4">
      <c r="A1584" s="8">
        <v>1582</v>
      </c>
      <c r="B1584" s="8" t="s">
        <v>1662</v>
      </c>
      <c r="C1584" s="53" t="s">
        <v>1663</v>
      </c>
      <c r="D1584" s="53" t="s">
        <v>53</v>
      </c>
    </row>
    <row r="1585" s="2" customFormat="1" ht="27" customHeight="1" spans="1:4">
      <c r="A1585" s="8">
        <v>1583</v>
      </c>
      <c r="B1585" s="8" t="s">
        <v>1662</v>
      </c>
      <c r="C1585" s="53" t="s">
        <v>1664</v>
      </c>
      <c r="D1585" s="53" t="s">
        <v>51</v>
      </c>
    </row>
    <row r="1586" s="2" customFormat="1" ht="27" customHeight="1" spans="1:4">
      <c r="A1586" s="8">
        <v>1584</v>
      </c>
      <c r="B1586" s="8" t="s">
        <v>1662</v>
      </c>
      <c r="C1586" s="53" t="s">
        <v>1665</v>
      </c>
      <c r="D1586" s="53" t="s">
        <v>53</v>
      </c>
    </row>
    <row r="1587" s="2" customFormat="1" ht="27" customHeight="1" spans="1:4">
      <c r="A1587" s="8">
        <v>1585</v>
      </c>
      <c r="B1587" s="8" t="s">
        <v>1662</v>
      </c>
      <c r="C1587" s="53" t="s">
        <v>1666</v>
      </c>
      <c r="D1587" s="53" t="s">
        <v>46</v>
      </c>
    </row>
    <row r="1588" s="2" customFormat="1" ht="27" customHeight="1" spans="1:4">
      <c r="A1588" s="8">
        <v>1586</v>
      </c>
      <c r="B1588" s="8" t="s">
        <v>1662</v>
      </c>
      <c r="C1588" s="53" t="s">
        <v>1667</v>
      </c>
      <c r="D1588" s="53" t="s">
        <v>48</v>
      </c>
    </row>
    <row r="1589" s="2" customFormat="1" ht="27" customHeight="1" spans="1:4">
      <c r="A1589" s="8">
        <v>1587</v>
      </c>
      <c r="B1589" s="8" t="s">
        <v>1662</v>
      </c>
      <c r="C1589" s="53" t="s">
        <v>1668</v>
      </c>
      <c r="D1589" s="53" t="s">
        <v>53</v>
      </c>
    </row>
    <row r="1590" s="2" customFormat="1" ht="27" customHeight="1" spans="1:4">
      <c r="A1590" s="8">
        <v>1588</v>
      </c>
      <c r="B1590" s="8" t="s">
        <v>1662</v>
      </c>
      <c r="C1590" s="53" t="s">
        <v>1669</v>
      </c>
      <c r="D1590" s="53" t="s">
        <v>73</v>
      </c>
    </row>
    <row r="1591" s="2" customFormat="1" ht="27" customHeight="1" spans="1:4">
      <c r="A1591" s="8">
        <v>1589</v>
      </c>
      <c r="B1591" s="8" t="s">
        <v>1662</v>
      </c>
      <c r="C1591" s="53" t="s">
        <v>1670</v>
      </c>
      <c r="D1591" s="53" t="s">
        <v>48</v>
      </c>
    </row>
    <row r="1592" s="2" customFormat="1" ht="27" customHeight="1" spans="1:4">
      <c r="A1592" s="8">
        <v>1590</v>
      </c>
      <c r="B1592" s="8" t="s">
        <v>1662</v>
      </c>
      <c r="C1592" s="53" t="s">
        <v>1671</v>
      </c>
      <c r="D1592" s="53" t="s">
        <v>116</v>
      </c>
    </row>
    <row r="1593" s="2" customFormat="1" ht="27" customHeight="1" spans="1:4">
      <c r="A1593" s="8">
        <v>1591</v>
      </c>
      <c r="B1593" s="8" t="s">
        <v>1662</v>
      </c>
      <c r="C1593" s="53" t="s">
        <v>1672</v>
      </c>
      <c r="D1593" s="53" t="s">
        <v>73</v>
      </c>
    </row>
    <row r="1594" s="2" customFormat="1" ht="27" customHeight="1" spans="1:4">
      <c r="A1594" s="8">
        <v>1592</v>
      </c>
      <c r="B1594" s="8" t="s">
        <v>1662</v>
      </c>
      <c r="C1594" s="53" t="s">
        <v>1673</v>
      </c>
      <c r="D1594" s="53" t="s">
        <v>92</v>
      </c>
    </row>
    <row r="1595" s="2" customFormat="1" ht="27" customHeight="1" spans="1:4">
      <c r="A1595" s="8">
        <v>1593</v>
      </c>
      <c r="B1595" s="8" t="s">
        <v>1662</v>
      </c>
      <c r="C1595" s="53" t="s">
        <v>1674</v>
      </c>
      <c r="D1595" s="53" t="s">
        <v>92</v>
      </c>
    </row>
    <row r="1596" s="2" customFormat="1" ht="27" customHeight="1" spans="1:4">
      <c r="A1596" s="8">
        <v>1594</v>
      </c>
      <c r="B1596" s="8" t="s">
        <v>1662</v>
      </c>
      <c r="C1596" s="53" t="s">
        <v>1675</v>
      </c>
      <c r="D1596" s="53" t="s">
        <v>92</v>
      </c>
    </row>
    <row r="1597" s="2" customFormat="1" ht="27" customHeight="1" spans="1:4">
      <c r="A1597" s="8">
        <v>1595</v>
      </c>
      <c r="B1597" s="8" t="s">
        <v>1662</v>
      </c>
      <c r="C1597" s="53" t="s">
        <v>1676</v>
      </c>
      <c r="D1597" s="53" t="s">
        <v>92</v>
      </c>
    </row>
    <row r="1598" s="2" customFormat="1" ht="27" customHeight="1" spans="1:4">
      <c r="A1598" s="8">
        <v>1596</v>
      </c>
      <c r="B1598" s="8" t="s">
        <v>1677</v>
      </c>
      <c r="C1598" s="53" t="s">
        <v>1678</v>
      </c>
      <c r="D1598" s="53" t="s">
        <v>46</v>
      </c>
    </row>
    <row r="1599" s="2" customFormat="1" ht="27" customHeight="1" spans="1:4">
      <c r="A1599" s="8">
        <v>1597</v>
      </c>
      <c r="B1599" s="8" t="s">
        <v>1677</v>
      </c>
      <c r="C1599" s="53" t="s">
        <v>1679</v>
      </c>
      <c r="D1599" s="53" t="s">
        <v>46</v>
      </c>
    </row>
    <row r="1600" s="2" customFormat="1" ht="27" customHeight="1" spans="1:4">
      <c r="A1600" s="8">
        <v>1598</v>
      </c>
      <c r="B1600" s="8" t="s">
        <v>1677</v>
      </c>
      <c r="C1600" s="53" t="s">
        <v>1680</v>
      </c>
      <c r="D1600" s="53" t="s">
        <v>51</v>
      </c>
    </row>
    <row r="1601" s="2" customFormat="1" ht="27" customHeight="1" spans="1:4">
      <c r="A1601" s="8">
        <v>1599</v>
      </c>
      <c r="B1601" s="8" t="s">
        <v>1677</v>
      </c>
      <c r="C1601" s="53" t="s">
        <v>1681</v>
      </c>
      <c r="D1601" s="53" t="s">
        <v>48</v>
      </c>
    </row>
    <row r="1602" s="2" customFormat="1" ht="27" customHeight="1" spans="1:4">
      <c r="A1602" s="8">
        <v>1600</v>
      </c>
      <c r="B1602" s="8" t="s">
        <v>1677</v>
      </c>
      <c r="C1602" s="53" t="s">
        <v>1682</v>
      </c>
      <c r="D1602" s="53" t="s">
        <v>73</v>
      </c>
    </row>
    <row r="1603" s="2" customFormat="1" ht="27" customHeight="1" spans="1:4">
      <c r="A1603" s="8">
        <v>1601</v>
      </c>
      <c r="B1603" s="8" t="s">
        <v>1677</v>
      </c>
      <c r="C1603" s="53" t="s">
        <v>1683</v>
      </c>
      <c r="D1603" s="53" t="s">
        <v>73</v>
      </c>
    </row>
    <row r="1604" s="2" customFormat="1" ht="27" customHeight="1" spans="1:4">
      <c r="A1604" s="8">
        <v>1602</v>
      </c>
      <c r="B1604" s="8" t="s">
        <v>1677</v>
      </c>
      <c r="C1604" s="53" t="s">
        <v>1684</v>
      </c>
      <c r="D1604" s="53" t="s">
        <v>78</v>
      </c>
    </row>
    <row r="1605" s="2" customFormat="1" ht="27" customHeight="1" spans="1:4">
      <c r="A1605" s="8">
        <v>1603</v>
      </c>
      <c r="B1605" s="8" t="s">
        <v>1677</v>
      </c>
      <c r="C1605" s="53" t="s">
        <v>1685</v>
      </c>
      <c r="D1605" s="53" t="s">
        <v>78</v>
      </c>
    </row>
    <row r="1606" s="2" customFormat="1" ht="27" customHeight="1" spans="1:4">
      <c r="A1606" s="8">
        <v>1604</v>
      </c>
      <c r="B1606" s="8" t="s">
        <v>1677</v>
      </c>
      <c r="C1606" s="53" t="s">
        <v>1686</v>
      </c>
      <c r="D1606" s="53" t="s">
        <v>78</v>
      </c>
    </row>
    <row r="1607" s="2" customFormat="1" ht="27" customHeight="1" spans="1:4">
      <c r="A1607" s="8">
        <v>1605</v>
      </c>
      <c r="B1607" s="8" t="s">
        <v>1677</v>
      </c>
      <c r="C1607" s="53" t="s">
        <v>1687</v>
      </c>
      <c r="D1607" s="53" t="s">
        <v>92</v>
      </c>
    </row>
    <row r="1608" s="2" customFormat="1" ht="27" customHeight="1" spans="1:4">
      <c r="A1608" s="8">
        <v>1606</v>
      </c>
      <c r="B1608" s="8" t="s">
        <v>1677</v>
      </c>
      <c r="C1608" s="53" t="s">
        <v>1688</v>
      </c>
      <c r="D1608" s="53" t="s">
        <v>48</v>
      </c>
    </row>
    <row r="1609" s="2" customFormat="1" ht="27" customHeight="1" spans="1:4">
      <c r="A1609" s="8">
        <v>1607</v>
      </c>
      <c r="B1609" s="8" t="s">
        <v>1677</v>
      </c>
      <c r="C1609" s="53" t="s">
        <v>1689</v>
      </c>
      <c r="D1609" s="53" t="s">
        <v>108</v>
      </c>
    </row>
    <row r="1610" s="2" customFormat="1" ht="27" customHeight="1" spans="1:4">
      <c r="A1610" s="8">
        <v>1608</v>
      </c>
      <c r="B1610" s="8" t="s">
        <v>1677</v>
      </c>
      <c r="C1610" s="53" t="s">
        <v>1690</v>
      </c>
      <c r="D1610" s="53" t="s">
        <v>116</v>
      </c>
    </row>
    <row r="1611" s="2" customFormat="1" ht="27" customHeight="1" spans="1:4">
      <c r="A1611" s="8">
        <v>1609</v>
      </c>
      <c r="B1611" s="8" t="s">
        <v>1691</v>
      </c>
      <c r="C1611" s="53" t="s">
        <v>1692</v>
      </c>
      <c r="D1611" s="53" t="s">
        <v>64</v>
      </c>
    </row>
    <row r="1612" s="2" customFormat="1" ht="27" customHeight="1" spans="1:4">
      <c r="A1612" s="8">
        <v>1610</v>
      </c>
      <c r="B1612" s="8" t="s">
        <v>1691</v>
      </c>
      <c r="C1612" s="53" t="s">
        <v>1693</v>
      </c>
      <c r="D1612" s="53" t="s">
        <v>116</v>
      </c>
    </row>
    <row r="1613" s="2" customFormat="1" ht="27" customHeight="1" spans="1:4">
      <c r="A1613" s="8">
        <v>1611</v>
      </c>
      <c r="B1613" s="8" t="s">
        <v>1691</v>
      </c>
      <c r="C1613" s="53" t="s">
        <v>1694</v>
      </c>
      <c r="D1613" s="53" t="s">
        <v>64</v>
      </c>
    </row>
    <row r="1614" s="2" customFormat="1" ht="27" customHeight="1" spans="1:4">
      <c r="A1614" s="8">
        <v>1612</v>
      </c>
      <c r="B1614" s="8" t="s">
        <v>1691</v>
      </c>
      <c r="C1614" s="53" t="s">
        <v>1695</v>
      </c>
      <c r="D1614" s="53" t="s">
        <v>111</v>
      </c>
    </row>
    <row r="1615" s="2" customFormat="1" ht="27" customHeight="1" spans="1:4">
      <c r="A1615" s="8">
        <v>1613</v>
      </c>
      <c r="B1615" s="8" t="s">
        <v>1691</v>
      </c>
      <c r="C1615" s="53" t="s">
        <v>1696</v>
      </c>
      <c r="D1615" s="53" t="s">
        <v>138</v>
      </c>
    </row>
    <row r="1616" s="2" customFormat="1" ht="27" customHeight="1" spans="1:4">
      <c r="A1616" s="8">
        <v>1614</v>
      </c>
      <c r="B1616" s="8" t="s">
        <v>1691</v>
      </c>
      <c r="C1616" s="53" t="s">
        <v>1697</v>
      </c>
      <c r="D1616" s="53" t="s">
        <v>138</v>
      </c>
    </row>
    <row r="1617" s="2" customFormat="1" ht="27" customHeight="1" spans="1:4">
      <c r="A1617" s="8">
        <v>1615</v>
      </c>
      <c r="B1617" s="8" t="s">
        <v>1691</v>
      </c>
      <c r="C1617" s="53" t="s">
        <v>1698</v>
      </c>
      <c r="D1617" s="53" t="s">
        <v>116</v>
      </c>
    </row>
    <row r="1618" s="2" customFormat="1" ht="27" customHeight="1" spans="1:4">
      <c r="A1618" s="8">
        <v>1616</v>
      </c>
      <c r="B1618" s="8" t="s">
        <v>1691</v>
      </c>
      <c r="C1618" s="53" t="s">
        <v>1699</v>
      </c>
      <c r="D1618" s="53" t="s">
        <v>116</v>
      </c>
    </row>
    <row r="1619" s="2" customFormat="1" ht="27" customHeight="1" spans="1:4">
      <c r="A1619" s="8">
        <v>1617</v>
      </c>
      <c r="B1619" s="8" t="s">
        <v>1691</v>
      </c>
      <c r="C1619" s="53" t="s">
        <v>1700</v>
      </c>
      <c r="D1619" s="53" t="s">
        <v>53</v>
      </c>
    </row>
    <row r="1620" s="2" customFormat="1" ht="27" customHeight="1" spans="1:4">
      <c r="A1620" s="8">
        <v>1618</v>
      </c>
      <c r="B1620" s="8" t="s">
        <v>1691</v>
      </c>
      <c r="C1620" s="53" t="s">
        <v>1701</v>
      </c>
      <c r="D1620" s="53" t="s">
        <v>53</v>
      </c>
    </row>
    <row r="1621" s="2" customFormat="1" ht="27" customHeight="1" spans="1:4">
      <c r="A1621" s="8">
        <v>1619</v>
      </c>
      <c r="B1621" s="8" t="s">
        <v>1691</v>
      </c>
      <c r="C1621" s="53" t="s">
        <v>1702</v>
      </c>
      <c r="D1621" s="53" t="s">
        <v>48</v>
      </c>
    </row>
    <row r="1622" s="2" customFormat="1" ht="27" customHeight="1" spans="1:4">
      <c r="A1622" s="8">
        <v>1620</v>
      </c>
      <c r="B1622" s="8" t="s">
        <v>1691</v>
      </c>
      <c r="C1622" s="53" t="s">
        <v>1703</v>
      </c>
      <c r="D1622" s="53" t="s">
        <v>215</v>
      </c>
    </row>
    <row r="1623" s="2" customFormat="1" ht="27" customHeight="1" spans="1:4">
      <c r="A1623" s="8">
        <v>1621</v>
      </c>
      <c r="B1623" s="8" t="s">
        <v>1691</v>
      </c>
      <c r="C1623" s="53" t="s">
        <v>1704</v>
      </c>
      <c r="D1623" s="53" t="s">
        <v>73</v>
      </c>
    </row>
    <row r="1624" s="2" customFormat="1" ht="27" customHeight="1" spans="1:4">
      <c r="A1624" s="8">
        <v>1622</v>
      </c>
      <c r="B1624" s="8" t="s">
        <v>1691</v>
      </c>
      <c r="C1624" s="53" t="s">
        <v>1705</v>
      </c>
      <c r="D1624" s="53" t="s">
        <v>73</v>
      </c>
    </row>
    <row r="1625" s="2" customFormat="1" ht="27" customHeight="1" spans="1:4">
      <c r="A1625" s="8">
        <v>1623</v>
      </c>
      <c r="B1625" s="8" t="s">
        <v>1691</v>
      </c>
      <c r="C1625" s="53" t="s">
        <v>1706</v>
      </c>
      <c r="D1625" s="53" t="s">
        <v>100</v>
      </c>
    </row>
    <row r="1626" s="2" customFormat="1" ht="27" customHeight="1" spans="1:4">
      <c r="A1626" s="8">
        <v>1624</v>
      </c>
      <c r="B1626" s="8" t="s">
        <v>1691</v>
      </c>
      <c r="C1626" s="53" t="s">
        <v>1707</v>
      </c>
      <c r="D1626" s="53" t="s">
        <v>73</v>
      </c>
    </row>
    <row r="1627" s="2" customFormat="1" ht="27" customHeight="1" spans="1:4">
      <c r="A1627" s="8">
        <v>1625</v>
      </c>
      <c r="B1627" s="8" t="s">
        <v>1691</v>
      </c>
      <c r="C1627" s="53" t="s">
        <v>1708</v>
      </c>
      <c r="D1627" s="53" t="s">
        <v>78</v>
      </c>
    </row>
    <row r="1628" s="2" customFormat="1" ht="27" customHeight="1" spans="1:4">
      <c r="A1628" s="8">
        <v>1626</v>
      </c>
      <c r="B1628" s="8" t="s">
        <v>1691</v>
      </c>
      <c r="C1628" s="53" t="s">
        <v>1709</v>
      </c>
      <c r="D1628" s="53" t="s">
        <v>78</v>
      </c>
    </row>
    <row r="1629" s="2" customFormat="1" ht="27" customHeight="1" spans="1:4">
      <c r="A1629" s="8">
        <v>1627</v>
      </c>
      <c r="B1629" s="8" t="s">
        <v>1691</v>
      </c>
      <c r="C1629" s="53" t="s">
        <v>1710</v>
      </c>
      <c r="D1629" s="53" t="s">
        <v>116</v>
      </c>
    </row>
    <row r="1630" s="2" customFormat="1" ht="27" customHeight="1" spans="1:4">
      <c r="A1630" s="8">
        <v>1628</v>
      </c>
      <c r="B1630" s="8" t="s">
        <v>1691</v>
      </c>
      <c r="C1630" s="53" t="s">
        <v>1711</v>
      </c>
      <c r="D1630" s="53" t="s">
        <v>78</v>
      </c>
    </row>
    <row r="1631" s="2" customFormat="1" ht="27" customHeight="1" spans="1:4">
      <c r="A1631" s="8">
        <v>1629</v>
      </c>
      <c r="B1631" s="8" t="s">
        <v>1691</v>
      </c>
      <c r="C1631" s="53" t="s">
        <v>1712</v>
      </c>
      <c r="D1631" s="53" t="s">
        <v>84</v>
      </c>
    </row>
    <row r="1632" s="2" customFormat="1" ht="27" customHeight="1" spans="1:4">
      <c r="A1632" s="8">
        <v>1630</v>
      </c>
      <c r="B1632" s="8" t="s">
        <v>1691</v>
      </c>
      <c r="C1632" s="53" t="s">
        <v>1713</v>
      </c>
      <c r="D1632" s="53" t="s">
        <v>84</v>
      </c>
    </row>
    <row r="1633" s="2" customFormat="1" ht="27" customHeight="1" spans="1:4">
      <c r="A1633" s="8">
        <v>1631</v>
      </c>
      <c r="B1633" s="8" t="s">
        <v>1691</v>
      </c>
      <c r="C1633" s="53" t="s">
        <v>1714</v>
      </c>
      <c r="D1633" s="53" t="s">
        <v>84</v>
      </c>
    </row>
    <row r="1634" s="2" customFormat="1" ht="27" customHeight="1" spans="1:4">
      <c r="A1634" s="8">
        <v>1632</v>
      </c>
      <c r="B1634" s="8" t="s">
        <v>1691</v>
      </c>
      <c r="C1634" s="53" t="s">
        <v>1715</v>
      </c>
      <c r="D1634" s="53" t="s">
        <v>92</v>
      </c>
    </row>
    <row r="1635" s="2" customFormat="1" ht="27" customHeight="1" spans="1:4">
      <c r="A1635" s="8">
        <v>1633</v>
      </c>
      <c r="B1635" s="8" t="s">
        <v>1691</v>
      </c>
      <c r="C1635" s="53" t="s">
        <v>1716</v>
      </c>
      <c r="D1635" s="53" t="s">
        <v>116</v>
      </c>
    </row>
    <row r="1636" s="2" customFormat="1" ht="27" customHeight="1" spans="1:4">
      <c r="A1636" s="8">
        <v>1634</v>
      </c>
      <c r="B1636" s="8" t="s">
        <v>1691</v>
      </c>
      <c r="C1636" s="53" t="s">
        <v>1717</v>
      </c>
      <c r="D1636" s="53" t="s">
        <v>84</v>
      </c>
    </row>
    <row r="1637" s="2" customFormat="1" ht="27" customHeight="1" spans="1:4">
      <c r="A1637" s="8">
        <v>1635</v>
      </c>
      <c r="B1637" s="8" t="s">
        <v>1691</v>
      </c>
      <c r="C1637" s="53" t="s">
        <v>1718</v>
      </c>
      <c r="D1637" s="53" t="s">
        <v>92</v>
      </c>
    </row>
    <row r="1638" s="2" customFormat="1" ht="27" customHeight="1" spans="1:4">
      <c r="A1638" s="8">
        <v>1636</v>
      </c>
      <c r="B1638" s="9" t="s">
        <v>1719</v>
      </c>
      <c r="C1638" s="70" t="s">
        <v>1720</v>
      </c>
      <c r="D1638" s="70" t="s">
        <v>116</v>
      </c>
    </row>
    <row r="1639" s="2" customFormat="1" ht="27" customHeight="1" spans="1:4">
      <c r="A1639" s="8">
        <v>1637</v>
      </c>
      <c r="B1639" s="9" t="s">
        <v>1719</v>
      </c>
      <c r="C1639" s="70" t="s">
        <v>1721</v>
      </c>
      <c r="D1639" s="70" t="s">
        <v>53</v>
      </c>
    </row>
    <row r="1640" s="2" customFormat="1" ht="27" customHeight="1" spans="1:4">
      <c r="A1640" s="8">
        <v>1638</v>
      </c>
      <c r="B1640" s="9" t="s">
        <v>1719</v>
      </c>
      <c r="C1640" s="70" t="s">
        <v>1722</v>
      </c>
      <c r="D1640" s="70" t="s">
        <v>46</v>
      </c>
    </row>
    <row r="1641" s="2" customFormat="1" ht="27" customHeight="1" spans="1:4">
      <c r="A1641" s="8">
        <v>1639</v>
      </c>
      <c r="B1641" s="9" t="s">
        <v>1719</v>
      </c>
      <c r="C1641" s="70" t="s">
        <v>1723</v>
      </c>
      <c r="D1641" s="70" t="s">
        <v>53</v>
      </c>
    </row>
    <row r="1642" s="2" customFormat="1" ht="27" customHeight="1" spans="1:4">
      <c r="A1642" s="8">
        <v>1640</v>
      </c>
      <c r="B1642" s="9" t="s">
        <v>1719</v>
      </c>
      <c r="C1642" s="70" t="s">
        <v>1724</v>
      </c>
      <c r="D1642" s="70" t="s">
        <v>138</v>
      </c>
    </row>
    <row r="1643" s="2" customFormat="1" ht="27" customHeight="1" spans="1:4">
      <c r="A1643" s="8">
        <v>1641</v>
      </c>
      <c r="B1643" s="9" t="s">
        <v>1719</v>
      </c>
      <c r="C1643" s="70" t="s">
        <v>1725</v>
      </c>
      <c r="D1643" s="70" t="s">
        <v>138</v>
      </c>
    </row>
    <row r="1644" s="2" customFormat="1" ht="27" customHeight="1" spans="1:4">
      <c r="A1644" s="8">
        <v>1642</v>
      </c>
      <c r="B1644" s="9" t="s">
        <v>1719</v>
      </c>
      <c r="C1644" s="70" t="s">
        <v>1726</v>
      </c>
      <c r="D1644" s="70" t="s">
        <v>73</v>
      </c>
    </row>
    <row r="1645" s="2" customFormat="1" ht="27" customHeight="1" spans="1:4">
      <c r="A1645" s="8">
        <v>1643</v>
      </c>
      <c r="B1645" s="9" t="s">
        <v>1719</v>
      </c>
      <c r="C1645" s="70" t="s">
        <v>1727</v>
      </c>
      <c r="D1645" s="70" t="s">
        <v>73</v>
      </c>
    </row>
    <row r="1646" s="2" customFormat="1" ht="27" customHeight="1" spans="1:4">
      <c r="A1646" s="8">
        <v>1644</v>
      </c>
      <c r="B1646" s="9" t="s">
        <v>1719</v>
      </c>
      <c r="C1646" s="70" t="s">
        <v>1728</v>
      </c>
      <c r="D1646" s="70" t="s">
        <v>73</v>
      </c>
    </row>
    <row r="1647" s="2" customFormat="1" ht="27" customHeight="1" spans="1:4">
      <c r="A1647" s="8">
        <v>1645</v>
      </c>
      <c r="B1647" s="9" t="s">
        <v>1719</v>
      </c>
      <c r="C1647" s="70" t="s">
        <v>1729</v>
      </c>
      <c r="D1647" s="70" t="s">
        <v>73</v>
      </c>
    </row>
    <row r="1648" s="2" customFormat="1" ht="27" customHeight="1" spans="1:4">
      <c r="A1648" s="8">
        <v>1646</v>
      </c>
      <c r="B1648" s="9" t="s">
        <v>1719</v>
      </c>
      <c r="C1648" s="70" t="s">
        <v>1730</v>
      </c>
      <c r="D1648" s="70" t="s">
        <v>73</v>
      </c>
    </row>
    <row r="1649" s="2" customFormat="1" ht="27" customHeight="1" spans="1:4">
      <c r="A1649" s="8">
        <v>1647</v>
      </c>
      <c r="B1649" s="9" t="s">
        <v>1719</v>
      </c>
      <c r="C1649" s="70" t="s">
        <v>1731</v>
      </c>
      <c r="D1649" s="70" t="s">
        <v>73</v>
      </c>
    </row>
    <row r="1650" s="2" customFormat="1" ht="27" customHeight="1" spans="1:4">
      <c r="A1650" s="8">
        <v>1648</v>
      </c>
      <c r="B1650" s="9" t="s">
        <v>1719</v>
      </c>
      <c r="C1650" s="70" t="s">
        <v>1732</v>
      </c>
      <c r="D1650" s="70" t="s">
        <v>73</v>
      </c>
    </row>
    <row r="1651" s="2" customFormat="1" ht="27" customHeight="1" spans="1:4">
      <c r="A1651" s="8">
        <v>1649</v>
      </c>
      <c r="B1651" s="9" t="s">
        <v>1719</v>
      </c>
      <c r="C1651" s="70" t="s">
        <v>1733</v>
      </c>
      <c r="D1651" s="70" t="s">
        <v>100</v>
      </c>
    </row>
    <row r="1652" s="2" customFormat="1" ht="27" customHeight="1" spans="1:4">
      <c r="A1652" s="8">
        <v>1650</v>
      </c>
      <c r="B1652" s="9" t="s">
        <v>1719</v>
      </c>
      <c r="C1652" s="70" t="s">
        <v>1734</v>
      </c>
      <c r="D1652" s="70" t="s">
        <v>78</v>
      </c>
    </row>
    <row r="1653" s="2" customFormat="1" ht="27" customHeight="1" spans="1:4">
      <c r="A1653" s="8">
        <v>1651</v>
      </c>
      <c r="B1653" s="9" t="s">
        <v>1719</v>
      </c>
      <c r="C1653" s="70" t="s">
        <v>1735</v>
      </c>
      <c r="D1653" s="70" t="s">
        <v>116</v>
      </c>
    </row>
    <row r="1654" s="2" customFormat="1" ht="27" customHeight="1" spans="1:4">
      <c r="A1654" s="8">
        <v>1652</v>
      </c>
      <c r="B1654" s="9" t="s">
        <v>1719</v>
      </c>
      <c r="C1654" s="70" t="s">
        <v>1736</v>
      </c>
      <c r="D1654" s="70" t="s">
        <v>78</v>
      </c>
    </row>
    <row r="1655" s="2" customFormat="1" ht="27" customHeight="1" spans="1:4">
      <c r="A1655" s="8">
        <v>1653</v>
      </c>
      <c r="B1655" s="9" t="s">
        <v>1719</v>
      </c>
      <c r="C1655" s="70" t="s">
        <v>1737</v>
      </c>
      <c r="D1655" s="70" t="s">
        <v>78</v>
      </c>
    </row>
    <row r="1656" s="2" customFormat="1" ht="27" customHeight="1" spans="1:4">
      <c r="A1656" s="8">
        <v>1654</v>
      </c>
      <c r="B1656" s="9" t="s">
        <v>1719</v>
      </c>
      <c r="C1656" s="70" t="s">
        <v>1738</v>
      </c>
      <c r="D1656" s="70" t="s">
        <v>78</v>
      </c>
    </row>
    <row r="1657" s="2" customFormat="1" ht="27" customHeight="1" spans="1:4">
      <c r="A1657" s="8">
        <v>1655</v>
      </c>
      <c r="B1657" s="9" t="s">
        <v>1719</v>
      </c>
      <c r="C1657" s="70" t="s">
        <v>1739</v>
      </c>
      <c r="D1657" s="70" t="s">
        <v>78</v>
      </c>
    </row>
    <row r="1658" s="2" customFormat="1" ht="27" customHeight="1" spans="1:4">
      <c r="A1658" s="8">
        <v>1656</v>
      </c>
      <c r="B1658" s="9" t="s">
        <v>1719</v>
      </c>
      <c r="C1658" s="70" t="s">
        <v>1740</v>
      </c>
      <c r="D1658" s="70" t="s">
        <v>78</v>
      </c>
    </row>
    <row r="1659" s="2" customFormat="1" ht="27" customHeight="1" spans="1:4">
      <c r="A1659" s="8">
        <v>1657</v>
      </c>
      <c r="B1659" s="9" t="s">
        <v>1719</v>
      </c>
      <c r="C1659" s="70" t="s">
        <v>1741</v>
      </c>
      <c r="D1659" s="70" t="s">
        <v>78</v>
      </c>
    </row>
    <row r="1660" s="2" customFormat="1" ht="27" customHeight="1" spans="1:4">
      <c r="A1660" s="8">
        <v>1658</v>
      </c>
      <c r="B1660" s="9" t="s">
        <v>1719</v>
      </c>
      <c r="C1660" s="70" t="s">
        <v>1742</v>
      </c>
      <c r="D1660" s="71" t="s">
        <v>138</v>
      </c>
    </row>
    <row r="1661" s="2" customFormat="1" ht="27" customHeight="1" spans="1:4">
      <c r="A1661" s="8">
        <v>1659</v>
      </c>
      <c r="B1661" s="9" t="s">
        <v>1719</v>
      </c>
      <c r="C1661" s="70" t="s">
        <v>1743</v>
      </c>
      <c r="D1661" s="71" t="s">
        <v>84</v>
      </c>
    </row>
    <row r="1662" s="2" customFormat="1" ht="27" customHeight="1" spans="1:4">
      <c r="A1662" s="8">
        <v>1660</v>
      </c>
      <c r="B1662" s="9" t="s">
        <v>1719</v>
      </c>
      <c r="C1662" s="70" t="s">
        <v>1744</v>
      </c>
      <c r="D1662" s="71" t="s">
        <v>51</v>
      </c>
    </row>
    <row r="1663" s="2" customFormat="1" ht="27" customHeight="1" spans="1:4">
      <c r="A1663" s="8">
        <v>1661</v>
      </c>
      <c r="B1663" s="9" t="s">
        <v>1719</v>
      </c>
      <c r="C1663" s="70" t="s">
        <v>1745</v>
      </c>
      <c r="D1663" s="71" t="s">
        <v>84</v>
      </c>
    </row>
    <row r="1664" s="2" customFormat="1" ht="27" customHeight="1" spans="1:4">
      <c r="A1664" s="8">
        <v>1662</v>
      </c>
      <c r="B1664" s="9" t="s">
        <v>1719</v>
      </c>
      <c r="C1664" s="71" t="s">
        <v>1746</v>
      </c>
      <c r="D1664" s="71" t="s">
        <v>84</v>
      </c>
    </row>
    <row r="1665" s="2" customFormat="1" ht="27" customHeight="1" spans="1:4">
      <c r="A1665" s="8">
        <v>1663</v>
      </c>
      <c r="B1665" s="9" t="s">
        <v>1719</v>
      </c>
      <c r="C1665" s="71" t="s">
        <v>1747</v>
      </c>
      <c r="D1665" s="71" t="s">
        <v>92</v>
      </c>
    </row>
    <row r="1666" s="2" customFormat="1" ht="27" customHeight="1" spans="1:4">
      <c r="A1666" s="8">
        <v>1664</v>
      </c>
      <c r="B1666" s="9" t="s">
        <v>1719</v>
      </c>
      <c r="C1666" s="71" t="s">
        <v>1748</v>
      </c>
      <c r="D1666" s="71" t="s">
        <v>92</v>
      </c>
    </row>
    <row r="1667" s="2" customFormat="1" ht="27" customHeight="1" spans="1:4">
      <c r="A1667" s="8">
        <v>1665</v>
      </c>
      <c r="B1667" s="9" t="s">
        <v>1719</v>
      </c>
      <c r="C1667" s="71" t="s">
        <v>1749</v>
      </c>
      <c r="D1667" s="71" t="s">
        <v>48</v>
      </c>
    </row>
    <row r="1668" s="2" customFormat="1" ht="27" customHeight="1" spans="1:4">
      <c r="A1668" s="8">
        <v>1666</v>
      </c>
      <c r="B1668" s="9" t="s">
        <v>1719</v>
      </c>
      <c r="C1668" s="71" t="s">
        <v>1750</v>
      </c>
      <c r="D1668" s="71" t="s">
        <v>92</v>
      </c>
    </row>
    <row r="1669" s="2" customFormat="1" ht="27" customHeight="1" spans="1:4">
      <c r="A1669" s="8">
        <v>1667</v>
      </c>
      <c r="B1669" s="9" t="s">
        <v>1719</v>
      </c>
      <c r="C1669" s="71" t="s">
        <v>1751</v>
      </c>
      <c r="D1669" s="71" t="s">
        <v>92</v>
      </c>
    </row>
    <row r="1670" s="2" customFormat="1" ht="27" customHeight="1" spans="1:4">
      <c r="A1670" s="8">
        <v>1668</v>
      </c>
      <c r="B1670" s="9" t="s">
        <v>1719</v>
      </c>
      <c r="C1670" s="71" t="s">
        <v>1752</v>
      </c>
      <c r="D1670" s="71" t="s">
        <v>84</v>
      </c>
    </row>
    <row r="1671" s="2" customFormat="1" ht="27" customHeight="1" spans="1:4">
      <c r="A1671" s="8">
        <v>1669</v>
      </c>
      <c r="B1671" s="9" t="s">
        <v>1719</v>
      </c>
      <c r="C1671" s="71" t="s">
        <v>1753</v>
      </c>
      <c r="D1671" s="71" t="s">
        <v>92</v>
      </c>
    </row>
    <row r="1672" s="2" customFormat="1" ht="27" customHeight="1" spans="1:4">
      <c r="A1672" s="8">
        <v>1670</v>
      </c>
      <c r="B1672" s="9" t="s">
        <v>1719</v>
      </c>
      <c r="C1672" s="71" t="s">
        <v>1754</v>
      </c>
      <c r="D1672" s="71" t="s">
        <v>92</v>
      </c>
    </row>
    <row r="1673" s="2" customFormat="1" ht="27" customHeight="1" spans="1:4">
      <c r="A1673" s="8">
        <v>1671</v>
      </c>
      <c r="B1673" s="9" t="s">
        <v>1719</v>
      </c>
      <c r="C1673" s="71" t="s">
        <v>1755</v>
      </c>
      <c r="D1673" s="71" t="s">
        <v>84</v>
      </c>
    </row>
    <row r="1674" s="2" customFormat="1" ht="27" customHeight="1" spans="1:4">
      <c r="A1674" s="8">
        <v>1672</v>
      </c>
      <c r="B1674" s="9" t="s">
        <v>1719</v>
      </c>
      <c r="C1674" s="71" t="s">
        <v>1756</v>
      </c>
      <c r="D1674" s="71" t="s">
        <v>84</v>
      </c>
    </row>
    <row r="1675" s="2" customFormat="1" ht="27" customHeight="1" spans="1:4">
      <c r="A1675" s="8">
        <v>1673</v>
      </c>
      <c r="B1675" s="9" t="s">
        <v>1719</v>
      </c>
      <c r="C1675" s="71" t="s">
        <v>1757</v>
      </c>
      <c r="D1675" s="71" t="s">
        <v>53</v>
      </c>
    </row>
    <row r="1676" s="2" customFormat="1" ht="27" customHeight="1" spans="1:4">
      <c r="A1676" s="8">
        <v>1674</v>
      </c>
      <c r="B1676" s="9" t="s">
        <v>1719</v>
      </c>
      <c r="C1676" s="71" t="s">
        <v>1758</v>
      </c>
      <c r="D1676" s="71" t="s">
        <v>68</v>
      </c>
    </row>
    <row r="1677" s="2" customFormat="1" ht="27" customHeight="1" spans="1:4">
      <c r="A1677" s="8">
        <v>1675</v>
      </c>
      <c r="B1677" s="9" t="s">
        <v>1719</v>
      </c>
      <c r="C1677" s="71" t="s">
        <v>1759</v>
      </c>
      <c r="D1677" s="71" t="s">
        <v>96</v>
      </c>
    </row>
    <row r="1678" s="2" customFormat="1" ht="27" customHeight="1" spans="1:4">
      <c r="A1678" s="8">
        <v>1676</v>
      </c>
      <c r="B1678" s="9" t="s">
        <v>1719</v>
      </c>
      <c r="C1678" s="71" t="s">
        <v>1760</v>
      </c>
      <c r="D1678" s="71" t="s">
        <v>46</v>
      </c>
    </row>
    <row r="1679" s="2" customFormat="1" ht="27" customHeight="1" spans="1:4">
      <c r="A1679" s="8">
        <v>1677</v>
      </c>
      <c r="B1679" s="9" t="s">
        <v>1719</v>
      </c>
      <c r="C1679" s="71" t="s">
        <v>1761</v>
      </c>
      <c r="D1679" s="71" t="s">
        <v>48</v>
      </c>
    </row>
    <row r="1680" s="2" customFormat="1" ht="27" customHeight="1" spans="1:4">
      <c r="A1680" s="8">
        <v>1678</v>
      </c>
      <c r="B1680" s="9" t="s">
        <v>1762</v>
      </c>
      <c r="C1680" s="10" t="s">
        <v>1763</v>
      </c>
      <c r="D1680" s="10" t="s">
        <v>48</v>
      </c>
    </row>
    <row r="1681" s="2" customFormat="1" ht="27" customHeight="1" spans="1:4">
      <c r="A1681" s="8">
        <v>1679</v>
      </c>
      <c r="B1681" s="9" t="s">
        <v>1762</v>
      </c>
      <c r="C1681" s="10" t="s">
        <v>1764</v>
      </c>
      <c r="D1681" s="10" t="s">
        <v>457</v>
      </c>
    </row>
    <row r="1682" s="2" customFormat="1" ht="27" customHeight="1" spans="1:4">
      <c r="A1682" s="8">
        <v>1680</v>
      </c>
      <c r="B1682" s="9" t="s">
        <v>1762</v>
      </c>
      <c r="C1682" s="10" t="s">
        <v>1765</v>
      </c>
      <c r="D1682" s="10" t="s">
        <v>108</v>
      </c>
    </row>
    <row r="1683" s="2" customFormat="1" ht="27" customHeight="1" spans="1:4">
      <c r="A1683" s="8">
        <v>1681</v>
      </c>
      <c r="B1683" s="9" t="s">
        <v>1762</v>
      </c>
      <c r="C1683" s="10" t="s">
        <v>1766</v>
      </c>
      <c r="D1683" s="10" t="s">
        <v>108</v>
      </c>
    </row>
    <row r="1684" s="2" customFormat="1" ht="27" customHeight="1" spans="1:4">
      <c r="A1684" s="8">
        <v>1682</v>
      </c>
      <c r="B1684" s="9" t="s">
        <v>1762</v>
      </c>
      <c r="C1684" s="10" t="s">
        <v>1767</v>
      </c>
      <c r="D1684" s="10" t="s">
        <v>73</v>
      </c>
    </row>
    <row r="1685" s="2" customFormat="1" ht="27" customHeight="1" spans="1:4">
      <c r="A1685" s="8">
        <v>1683</v>
      </c>
      <c r="B1685" s="9" t="s">
        <v>1762</v>
      </c>
      <c r="C1685" s="10" t="s">
        <v>1768</v>
      </c>
      <c r="D1685" s="10" t="s">
        <v>116</v>
      </c>
    </row>
    <row r="1686" s="2" customFormat="1" ht="27" customHeight="1" spans="1:4">
      <c r="A1686" s="8">
        <v>1684</v>
      </c>
      <c r="B1686" s="9" t="s">
        <v>1762</v>
      </c>
      <c r="C1686" s="71" t="s">
        <v>1769</v>
      </c>
      <c r="D1686" s="70" t="s">
        <v>64</v>
      </c>
    </row>
    <row r="1687" s="2" customFormat="1" ht="27" customHeight="1" spans="1:4">
      <c r="A1687" s="8">
        <v>1685</v>
      </c>
      <c r="B1687" s="9" t="s">
        <v>1762</v>
      </c>
      <c r="C1687" s="10" t="s">
        <v>1770</v>
      </c>
      <c r="D1687" s="10" t="s">
        <v>73</v>
      </c>
    </row>
    <row r="1688" s="2" customFormat="1" ht="27" customHeight="1" spans="1:4">
      <c r="A1688" s="8">
        <v>1686</v>
      </c>
      <c r="B1688" s="9" t="s">
        <v>1762</v>
      </c>
      <c r="C1688" s="10" t="s">
        <v>1771</v>
      </c>
      <c r="D1688" s="10" t="s">
        <v>73</v>
      </c>
    </row>
    <row r="1689" s="2" customFormat="1" ht="27" customHeight="1" spans="1:4">
      <c r="A1689" s="8">
        <v>1687</v>
      </c>
      <c r="B1689" s="9" t="s">
        <v>1762</v>
      </c>
      <c r="C1689" s="10" t="s">
        <v>1772</v>
      </c>
      <c r="D1689" s="10" t="s">
        <v>73</v>
      </c>
    </row>
    <row r="1690" s="2" customFormat="1" ht="27" customHeight="1" spans="1:4">
      <c r="A1690" s="8">
        <v>1688</v>
      </c>
      <c r="B1690" s="9" t="s">
        <v>1762</v>
      </c>
      <c r="C1690" s="70" t="s">
        <v>1773</v>
      </c>
      <c r="D1690" s="70" t="s">
        <v>53</v>
      </c>
    </row>
    <row r="1691" s="2" customFormat="1" ht="27" customHeight="1" spans="1:4">
      <c r="A1691" s="8">
        <v>1689</v>
      </c>
      <c r="B1691" s="9" t="s">
        <v>1762</v>
      </c>
      <c r="C1691" s="10" t="s">
        <v>1774</v>
      </c>
      <c r="D1691" s="10" t="s">
        <v>84</v>
      </c>
    </row>
    <row r="1692" s="2" customFormat="1" ht="27" customHeight="1" spans="1:4">
      <c r="A1692" s="8">
        <v>1690</v>
      </c>
      <c r="B1692" s="9" t="s">
        <v>1762</v>
      </c>
      <c r="C1692" s="10" t="s">
        <v>1775</v>
      </c>
      <c r="D1692" s="10" t="s">
        <v>84</v>
      </c>
    </row>
    <row r="1693" s="2" customFormat="1" ht="27" customHeight="1" spans="1:4">
      <c r="A1693" s="8">
        <v>1691</v>
      </c>
      <c r="B1693" s="9" t="s">
        <v>1762</v>
      </c>
      <c r="C1693" s="10" t="s">
        <v>1776</v>
      </c>
      <c r="D1693" s="10" t="s">
        <v>73</v>
      </c>
    </row>
    <row r="1694" s="2" customFormat="1" ht="27" customHeight="1" spans="1:4">
      <c r="A1694" s="8">
        <v>1692</v>
      </c>
      <c r="B1694" s="9" t="s">
        <v>1762</v>
      </c>
      <c r="C1694" s="10" t="s">
        <v>1777</v>
      </c>
      <c r="D1694" s="10" t="s">
        <v>84</v>
      </c>
    </row>
    <row r="1695" s="2" customFormat="1" ht="27" customHeight="1" spans="1:4">
      <c r="A1695" s="8">
        <v>1693</v>
      </c>
      <c r="B1695" s="9" t="s">
        <v>1762</v>
      </c>
      <c r="C1695" s="10" t="s">
        <v>1778</v>
      </c>
      <c r="D1695" s="10" t="s">
        <v>84</v>
      </c>
    </row>
    <row r="1696" s="2" customFormat="1" ht="27" customHeight="1" spans="1:4">
      <c r="A1696" s="8">
        <v>1694</v>
      </c>
      <c r="B1696" s="9" t="s">
        <v>1762</v>
      </c>
      <c r="C1696" s="10" t="s">
        <v>1779</v>
      </c>
      <c r="D1696" s="10" t="s">
        <v>84</v>
      </c>
    </row>
    <row r="1697" s="2" customFormat="1" ht="27" customHeight="1" spans="1:4">
      <c r="A1697" s="8">
        <v>1695</v>
      </c>
      <c r="B1697" s="9" t="s">
        <v>1762</v>
      </c>
      <c r="C1697" s="10" t="s">
        <v>1780</v>
      </c>
      <c r="D1697" s="10" t="s">
        <v>116</v>
      </c>
    </row>
    <row r="1698" s="2" customFormat="1" ht="27" customHeight="1" spans="1:4">
      <c r="A1698" s="8">
        <v>1696</v>
      </c>
      <c r="B1698" s="9" t="s">
        <v>1762</v>
      </c>
      <c r="C1698" s="10" t="s">
        <v>1781</v>
      </c>
      <c r="D1698" s="10" t="s">
        <v>48</v>
      </c>
    </row>
    <row r="1699" s="2" customFormat="1" ht="27" customHeight="1" spans="1:4">
      <c r="A1699" s="8">
        <v>1697</v>
      </c>
      <c r="B1699" s="9" t="s">
        <v>1762</v>
      </c>
      <c r="C1699" s="10" t="s">
        <v>1782</v>
      </c>
      <c r="D1699" s="10" t="s">
        <v>84</v>
      </c>
    </row>
    <row r="1700" s="2" customFormat="1" ht="27" customHeight="1" spans="1:4">
      <c r="A1700" s="8">
        <v>1698</v>
      </c>
      <c r="B1700" s="9" t="s">
        <v>1762</v>
      </c>
      <c r="C1700" s="10" t="s">
        <v>1783</v>
      </c>
      <c r="D1700" s="10" t="s">
        <v>84</v>
      </c>
    </row>
    <row r="1701" s="2" customFormat="1" ht="27" customHeight="1" spans="1:4">
      <c r="A1701" s="8">
        <v>1699</v>
      </c>
      <c r="B1701" s="9" t="s">
        <v>1762</v>
      </c>
      <c r="C1701" s="10" t="s">
        <v>1784</v>
      </c>
      <c r="D1701" s="10" t="s">
        <v>84</v>
      </c>
    </row>
    <row r="1702" s="2" customFormat="1" ht="27" customHeight="1" spans="1:4">
      <c r="A1702" s="8">
        <v>1700</v>
      </c>
      <c r="B1702" s="9" t="s">
        <v>1762</v>
      </c>
      <c r="C1702" s="10" t="s">
        <v>1785</v>
      </c>
      <c r="D1702" s="10" t="s">
        <v>84</v>
      </c>
    </row>
    <row r="1703" s="2" customFormat="1" ht="27" customHeight="1" spans="1:4">
      <c r="A1703" s="8">
        <v>1701</v>
      </c>
      <c r="B1703" s="9" t="s">
        <v>1762</v>
      </c>
      <c r="C1703" s="10" t="s">
        <v>1786</v>
      </c>
      <c r="D1703" s="10" t="s">
        <v>84</v>
      </c>
    </row>
    <row r="1704" s="2" customFormat="1" ht="27" customHeight="1" spans="1:4">
      <c r="A1704" s="8">
        <v>1702</v>
      </c>
      <c r="B1704" s="9" t="s">
        <v>1762</v>
      </c>
      <c r="C1704" s="10" t="s">
        <v>1787</v>
      </c>
      <c r="D1704" s="10" t="s">
        <v>84</v>
      </c>
    </row>
    <row r="1705" s="2" customFormat="1" ht="27" customHeight="1" spans="1:4">
      <c r="A1705" s="8">
        <v>1703</v>
      </c>
      <c r="B1705" s="9" t="s">
        <v>1762</v>
      </c>
      <c r="C1705" s="10" t="s">
        <v>1788</v>
      </c>
      <c r="D1705" s="10" t="s">
        <v>84</v>
      </c>
    </row>
    <row r="1706" s="2" customFormat="1" ht="27" customHeight="1" spans="1:4">
      <c r="A1706" s="8">
        <v>1704</v>
      </c>
      <c r="B1706" s="9" t="s">
        <v>1762</v>
      </c>
      <c r="C1706" s="10" t="s">
        <v>1789</v>
      </c>
      <c r="D1706" s="10" t="s">
        <v>84</v>
      </c>
    </row>
    <row r="1707" s="2" customFormat="1" ht="27" customHeight="1" spans="1:4">
      <c r="A1707" s="8">
        <v>1705</v>
      </c>
      <c r="B1707" s="9" t="s">
        <v>1762</v>
      </c>
      <c r="C1707" s="10" t="s">
        <v>1790</v>
      </c>
      <c r="D1707" s="10" t="s">
        <v>84</v>
      </c>
    </row>
    <row r="1708" s="2" customFormat="1" ht="27" customHeight="1" spans="1:4">
      <c r="A1708" s="8">
        <v>1706</v>
      </c>
      <c r="B1708" s="9" t="s">
        <v>1762</v>
      </c>
      <c r="C1708" s="10" t="s">
        <v>1791</v>
      </c>
      <c r="D1708" s="10" t="s">
        <v>84</v>
      </c>
    </row>
    <row r="1709" s="2" customFormat="1" ht="27" customHeight="1" spans="1:4">
      <c r="A1709" s="8">
        <v>1707</v>
      </c>
      <c r="B1709" s="9" t="s">
        <v>1762</v>
      </c>
      <c r="C1709" s="10" t="s">
        <v>1792</v>
      </c>
      <c r="D1709" s="10" t="s">
        <v>84</v>
      </c>
    </row>
    <row r="1710" s="2" customFormat="1" ht="27" customHeight="1" spans="1:4">
      <c r="A1710" s="8">
        <v>1708</v>
      </c>
      <c r="B1710" s="9" t="s">
        <v>1762</v>
      </c>
      <c r="C1710" s="10" t="s">
        <v>1793</v>
      </c>
      <c r="D1710" s="10" t="s">
        <v>84</v>
      </c>
    </row>
    <row r="1711" s="2" customFormat="1" ht="27" customHeight="1" spans="1:4">
      <c r="A1711" s="8">
        <v>1709</v>
      </c>
      <c r="B1711" s="9" t="s">
        <v>1762</v>
      </c>
      <c r="C1711" s="10" t="s">
        <v>1794</v>
      </c>
      <c r="D1711" s="10" t="s">
        <v>84</v>
      </c>
    </row>
    <row r="1712" s="2" customFormat="1" ht="27" customHeight="1" spans="1:4">
      <c r="A1712" s="8">
        <v>1710</v>
      </c>
      <c r="B1712" s="9" t="s">
        <v>1762</v>
      </c>
      <c r="C1712" s="10" t="s">
        <v>1795</v>
      </c>
      <c r="D1712" s="10" t="s">
        <v>92</v>
      </c>
    </row>
    <row r="1713" s="2" customFormat="1" ht="27" customHeight="1" spans="1:4">
      <c r="A1713" s="8">
        <v>1711</v>
      </c>
      <c r="B1713" s="9" t="s">
        <v>1762</v>
      </c>
      <c r="C1713" s="10" t="s">
        <v>1796</v>
      </c>
      <c r="D1713" s="10" t="s">
        <v>92</v>
      </c>
    </row>
    <row r="1714" s="2" customFormat="1" ht="27" customHeight="1" spans="1:4">
      <c r="A1714" s="8">
        <v>1712</v>
      </c>
      <c r="B1714" s="9" t="s">
        <v>1762</v>
      </c>
      <c r="C1714" s="10" t="s">
        <v>1797</v>
      </c>
      <c r="D1714" s="10" t="s">
        <v>92</v>
      </c>
    </row>
    <row r="1715" s="2" customFormat="1" ht="27" customHeight="1" spans="1:4">
      <c r="A1715" s="8">
        <v>1713</v>
      </c>
      <c r="B1715" s="9" t="s">
        <v>1762</v>
      </c>
      <c r="C1715" s="10" t="s">
        <v>1798</v>
      </c>
      <c r="D1715" s="10" t="s">
        <v>92</v>
      </c>
    </row>
    <row r="1716" s="2" customFormat="1" ht="27" customHeight="1" spans="1:4">
      <c r="A1716" s="8">
        <v>1714</v>
      </c>
      <c r="B1716" s="9" t="s">
        <v>1762</v>
      </c>
      <c r="C1716" s="10" t="s">
        <v>1799</v>
      </c>
      <c r="D1716" s="10" t="s">
        <v>92</v>
      </c>
    </row>
    <row r="1717" s="2" customFormat="1" ht="27" customHeight="1" spans="1:4">
      <c r="A1717" s="8">
        <v>1715</v>
      </c>
      <c r="B1717" s="9" t="s">
        <v>1762</v>
      </c>
      <c r="C1717" s="10" t="s">
        <v>1800</v>
      </c>
      <c r="D1717" s="10" t="s">
        <v>92</v>
      </c>
    </row>
    <row r="1718" s="2" customFormat="1" ht="27" customHeight="1" spans="1:4">
      <c r="A1718" s="8">
        <v>1716</v>
      </c>
      <c r="B1718" s="9" t="s">
        <v>1762</v>
      </c>
      <c r="C1718" s="10" t="s">
        <v>1801</v>
      </c>
      <c r="D1718" s="10" t="s">
        <v>92</v>
      </c>
    </row>
    <row r="1719" s="2" customFormat="1" ht="27" customHeight="1" spans="1:4">
      <c r="A1719" s="8">
        <v>1717</v>
      </c>
      <c r="B1719" s="9" t="s">
        <v>1802</v>
      </c>
      <c r="C1719" s="10" t="s">
        <v>1803</v>
      </c>
      <c r="D1719" s="10" t="s">
        <v>106</v>
      </c>
    </row>
    <row r="1720" s="2" customFormat="1" ht="27" customHeight="1" spans="1:4">
      <c r="A1720" s="8">
        <v>1718</v>
      </c>
      <c r="B1720" s="9" t="s">
        <v>1802</v>
      </c>
      <c r="C1720" s="10" t="s">
        <v>1804</v>
      </c>
      <c r="D1720" s="10" t="s">
        <v>100</v>
      </c>
    </row>
    <row r="1721" s="2" customFormat="1" ht="27" customHeight="1" spans="1:4">
      <c r="A1721" s="8">
        <v>1719</v>
      </c>
      <c r="B1721" s="9" t="s">
        <v>1802</v>
      </c>
      <c r="C1721" s="10" t="s">
        <v>1805</v>
      </c>
      <c r="D1721" s="10" t="s">
        <v>53</v>
      </c>
    </row>
    <row r="1722" s="2" customFormat="1" ht="27" customHeight="1" spans="1:4">
      <c r="A1722" s="8">
        <v>1720</v>
      </c>
      <c r="B1722" s="9" t="s">
        <v>1802</v>
      </c>
      <c r="C1722" s="10" t="s">
        <v>1806</v>
      </c>
      <c r="D1722" s="10" t="s">
        <v>116</v>
      </c>
    </row>
    <row r="1723" s="2" customFormat="1" ht="27" customHeight="1" spans="1:4">
      <c r="A1723" s="8">
        <v>1721</v>
      </c>
      <c r="B1723" s="9" t="s">
        <v>1802</v>
      </c>
      <c r="C1723" s="10" t="s">
        <v>1807</v>
      </c>
      <c r="D1723" s="10" t="s">
        <v>73</v>
      </c>
    </row>
    <row r="1724" s="2" customFormat="1" ht="27" customHeight="1" spans="1:4">
      <c r="A1724" s="8">
        <v>1722</v>
      </c>
      <c r="B1724" s="9" t="s">
        <v>1802</v>
      </c>
      <c r="C1724" s="10" t="s">
        <v>1808</v>
      </c>
      <c r="D1724" s="10" t="s">
        <v>78</v>
      </c>
    </row>
    <row r="1725" s="2" customFormat="1" ht="27" customHeight="1" spans="1:4">
      <c r="A1725" s="8">
        <v>1723</v>
      </c>
      <c r="B1725" s="9" t="s">
        <v>1802</v>
      </c>
      <c r="C1725" s="10" t="s">
        <v>1809</v>
      </c>
      <c r="D1725" s="10" t="s">
        <v>84</v>
      </c>
    </row>
    <row r="1726" s="2" customFormat="1" ht="27" customHeight="1" spans="1:4">
      <c r="A1726" s="8">
        <v>1724</v>
      </c>
      <c r="B1726" s="9" t="s">
        <v>1802</v>
      </c>
      <c r="C1726" s="10" t="s">
        <v>1810</v>
      </c>
      <c r="D1726" s="10" t="s">
        <v>84</v>
      </c>
    </row>
    <row r="1727" s="2" customFormat="1" ht="27" customHeight="1" spans="1:4">
      <c r="A1727" s="8">
        <v>1725</v>
      </c>
      <c r="B1727" s="9" t="s">
        <v>1802</v>
      </c>
      <c r="C1727" s="10" t="s">
        <v>767</v>
      </c>
      <c r="D1727" s="10" t="s">
        <v>84</v>
      </c>
    </row>
    <row r="1728" s="2" customFormat="1" ht="27" customHeight="1" spans="1:4">
      <c r="A1728" s="8">
        <v>1726</v>
      </c>
      <c r="B1728" s="9" t="s">
        <v>1802</v>
      </c>
      <c r="C1728" s="10" t="s">
        <v>1811</v>
      </c>
      <c r="D1728" s="10" t="s">
        <v>78</v>
      </c>
    </row>
    <row r="1729" s="2" customFormat="1" ht="27" customHeight="1" spans="1:4">
      <c r="A1729" s="8">
        <v>1727</v>
      </c>
      <c r="B1729" s="9" t="s">
        <v>1802</v>
      </c>
      <c r="C1729" s="10" t="s">
        <v>1812</v>
      </c>
      <c r="D1729" s="10" t="s">
        <v>116</v>
      </c>
    </row>
    <row r="1730" s="2" customFormat="1" ht="27" customHeight="1" spans="1:4">
      <c r="A1730" s="8">
        <v>1728</v>
      </c>
      <c r="B1730" s="9" t="s">
        <v>1802</v>
      </c>
      <c r="C1730" s="10" t="s">
        <v>1813</v>
      </c>
      <c r="D1730" s="10" t="s">
        <v>84</v>
      </c>
    </row>
    <row r="1731" s="2" customFormat="1" ht="27" customHeight="1" spans="1:4">
      <c r="A1731" s="8">
        <v>1729</v>
      </c>
      <c r="B1731" s="9" t="s">
        <v>1802</v>
      </c>
      <c r="C1731" s="10" t="s">
        <v>1814</v>
      </c>
      <c r="D1731" s="10" t="s">
        <v>84</v>
      </c>
    </row>
    <row r="1732" s="2" customFormat="1" ht="27" customHeight="1" spans="1:4">
      <c r="A1732" s="8">
        <v>1730</v>
      </c>
      <c r="B1732" s="9" t="s">
        <v>1802</v>
      </c>
      <c r="C1732" s="10" t="s">
        <v>1815</v>
      </c>
      <c r="D1732" s="10" t="s">
        <v>116</v>
      </c>
    </row>
    <row r="1733" s="2" customFormat="1" ht="27" customHeight="1" spans="1:4">
      <c r="A1733" s="8">
        <v>1731</v>
      </c>
      <c r="B1733" s="9" t="s">
        <v>1802</v>
      </c>
      <c r="C1733" s="10" t="s">
        <v>1816</v>
      </c>
      <c r="D1733" s="10" t="s">
        <v>84</v>
      </c>
    </row>
    <row r="1734" s="2" customFormat="1" ht="27" customHeight="1" spans="1:4">
      <c r="A1734" s="8">
        <v>1732</v>
      </c>
      <c r="B1734" s="9" t="s">
        <v>1802</v>
      </c>
      <c r="C1734" s="10" t="s">
        <v>1817</v>
      </c>
      <c r="D1734" s="10" t="s">
        <v>84</v>
      </c>
    </row>
    <row r="1735" s="2" customFormat="1" ht="27" customHeight="1" spans="1:4">
      <c r="A1735" s="8">
        <v>1733</v>
      </c>
      <c r="B1735" s="9" t="s">
        <v>1802</v>
      </c>
      <c r="C1735" s="10" t="s">
        <v>1818</v>
      </c>
      <c r="D1735" s="10" t="s">
        <v>46</v>
      </c>
    </row>
    <row r="1736" s="2" customFormat="1" ht="27" customHeight="1" spans="1:4">
      <c r="A1736" s="8">
        <v>1734</v>
      </c>
      <c r="B1736" s="9" t="s">
        <v>1802</v>
      </c>
      <c r="C1736" s="10" t="s">
        <v>1819</v>
      </c>
      <c r="D1736" s="10" t="s">
        <v>84</v>
      </c>
    </row>
    <row r="1737" s="2" customFormat="1" ht="27" customHeight="1" spans="1:4">
      <c r="A1737" s="8">
        <v>1735</v>
      </c>
      <c r="B1737" s="9" t="s">
        <v>1802</v>
      </c>
      <c r="C1737" s="10" t="s">
        <v>1820</v>
      </c>
      <c r="D1737" s="10" t="s">
        <v>84</v>
      </c>
    </row>
    <row r="1738" s="2" customFormat="1" ht="27" customHeight="1" spans="1:4">
      <c r="A1738" s="8">
        <v>1736</v>
      </c>
      <c r="B1738" s="9" t="s">
        <v>1802</v>
      </c>
      <c r="C1738" s="10" t="s">
        <v>1821</v>
      </c>
      <c r="D1738" s="10" t="s">
        <v>84</v>
      </c>
    </row>
    <row r="1739" s="2" customFormat="1" ht="27" customHeight="1" spans="1:4">
      <c r="A1739" s="8">
        <v>1737</v>
      </c>
      <c r="B1739" s="9" t="s">
        <v>1802</v>
      </c>
      <c r="C1739" s="10" t="s">
        <v>1822</v>
      </c>
      <c r="D1739" s="10" t="s">
        <v>73</v>
      </c>
    </row>
    <row r="1740" s="2" customFormat="1" ht="27" customHeight="1" spans="1:4">
      <c r="A1740" s="8">
        <v>1738</v>
      </c>
      <c r="B1740" s="9" t="s">
        <v>1802</v>
      </c>
      <c r="C1740" s="10" t="s">
        <v>1823</v>
      </c>
      <c r="D1740" s="10" t="s">
        <v>51</v>
      </c>
    </row>
    <row r="1741" s="2" customFormat="1" ht="27" customHeight="1" spans="1:4">
      <c r="A1741" s="8">
        <v>1739</v>
      </c>
      <c r="B1741" s="9" t="s">
        <v>1802</v>
      </c>
      <c r="C1741" s="10" t="s">
        <v>1824</v>
      </c>
      <c r="D1741" s="10" t="s">
        <v>73</v>
      </c>
    </row>
    <row r="1742" s="2" customFormat="1" ht="27" customHeight="1" spans="1:4">
      <c r="A1742" s="8">
        <v>1740</v>
      </c>
      <c r="B1742" s="9" t="s">
        <v>1802</v>
      </c>
      <c r="C1742" s="10" t="s">
        <v>1825</v>
      </c>
      <c r="D1742" s="10" t="s">
        <v>84</v>
      </c>
    </row>
    <row r="1743" s="2" customFormat="1" ht="27" customHeight="1" spans="1:4">
      <c r="A1743" s="8">
        <v>1741</v>
      </c>
      <c r="B1743" s="9" t="s">
        <v>1802</v>
      </c>
      <c r="C1743" s="10" t="s">
        <v>393</v>
      </c>
      <c r="D1743" s="10" t="s">
        <v>84</v>
      </c>
    </row>
    <row r="1744" s="2" customFormat="1" ht="27" customHeight="1" spans="1:4">
      <c r="A1744" s="8">
        <v>1742</v>
      </c>
      <c r="B1744" s="9" t="s">
        <v>1802</v>
      </c>
      <c r="C1744" s="10" t="s">
        <v>1826</v>
      </c>
      <c r="D1744" s="10" t="s">
        <v>92</v>
      </c>
    </row>
    <row r="1745" s="2" customFormat="1" ht="27" customHeight="1" spans="1:4">
      <c r="A1745" s="8">
        <v>1743</v>
      </c>
      <c r="B1745" s="9" t="s">
        <v>1802</v>
      </c>
      <c r="C1745" s="10" t="s">
        <v>1827</v>
      </c>
      <c r="D1745" s="10" t="s">
        <v>92</v>
      </c>
    </row>
    <row r="1746" s="2" customFormat="1" ht="27" customHeight="1" spans="1:4">
      <c r="A1746" s="8">
        <v>1744</v>
      </c>
      <c r="B1746" s="9" t="s">
        <v>1802</v>
      </c>
      <c r="C1746" s="10" t="s">
        <v>1828</v>
      </c>
      <c r="D1746" s="10" t="s">
        <v>92</v>
      </c>
    </row>
    <row r="1747" s="2" customFormat="1" ht="27" customHeight="1" spans="1:4">
      <c r="A1747" s="8">
        <v>1745</v>
      </c>
      <c r="B1747" s="9" t="s">
        <v>1802</v>
      </c>
      <c r="C1747" s="10" t="s">
        <v>1829</v>
      </c>
      <c r="D1747" s="10" t="s">
        <v>84</v>
      </c>
    </row>
    <row r="1748" s="2" customFormat="1" ht="27" customHeight="1" spans="1:4">
      <c r="A1748" s="8">
        <v>1746</v>
      </c>
      <c r="B1748" s="9" t="s">
        <v>1802</v>
      </c>
      <c r="C1748" s="10" t="s">
        <v>1830</v>
      </c>
      <c r="D1748" s="10" t="s">
        <v>92</v>
      </c>
    </row>
    <row r="1749" s="2" customFormat="1" ht="27" customHeight="1" spans="1:4">
      <c r="A1749" s="8">
        <v>1747</v>
      </c>
      <c r="B1749" s="9" t="s">
        <v>1802</v>
      </c>
      <c r="C1749" s="10" t="s">
        <v>1831</v>
      </c>
      <c r="D1749" s="10" t="s">
        <v>92</v>
      </c>
    </row>
    <row r="1750" s="2" customFormat="1" ht="27" customHeight="1" spans="1:4">
      <c r="A1750" s="8">
        <v>1748</v>
      </c>
      <c r="B1750" s="9" t="s">
        <v>1802</v>
      </c>
      <c r="C1750" s="10" t="s">
        <v>1832</v>
      </c>
      <c r="D1750" s="10" t="s">
        <v>92</v>
      </c>
    </row>
    <row r="1751" s="2" customFormat="1" ht="27" customHeight="1" spans="1:4">
      <c r="A1751" s="8">
        <v>1749</v>
      </c>
      <c r="B1751" s="9" t="s">
        <v>1802</v>
      </c>
      <c r="C1751" s="10" t="s">
        <v>1833</v>
      </c>
      <c r="D1751" s="10" t="s">
        <v>92</v>
      </c>
    </row>
    <row r="1752" s="2" customFormat="1" ht="27" customHeight="1" spans="1:4">
      <c r="A1752" s="8">
        <v>1750</v>
      </c>
      <c r="B1752" s="9" t="s">
        <v>1802</v>
      </c>
      <c r="C1752" s="10" t="s">
        <v>1834</v>
      </c>
      <c r="D1752" s="10" t="s">
        <v>92</v>
      </c>
    </row>
    <row r="1753" s="2" customFormat="1" ht="27" customHeight="1" spans="1:4">
      <c r="A1753" s="8">
        <v>1751</v>
      </c>
      <c r="B1753" s="9" t="s">
        <v>1802</v>
      </c>
      <c r="C1753" s="10" t="s">
        <v>453</v>
      </c>
      <c r="D1753" s="10" t="s">
        <v>92</v>
      </c>
    </row>
    <row r="1754" s="2" customFormat="1" ht="27" customHeight="1" spans="1:4">
      <c r="A1754" s="8">
        <v>1752</v>
      </c>
      <c r="B1754" s="9" t="s">
        <v>1802</v>
      </c>
      <c r="C1754" s="10" t="s">
        <v>1835</v>
      </c>
      <c r="D1754" s="10" t="s">
        <v>92</v>
      </c>
    </row>
    <row r="1755" s="2" customFormat="1" ht="27" customHeight="1" spans="1:4">
      <c r="A1755" s="8">
        <v>1753</v>
      </c>
      <c r="B1755" s="9" t="s">
        <v>1802</v>
      </c>
      <c r="C1755" s="10" t="s">
        <v>1836</v>
      </c>
      <c r="D1755" s="10" t="s">
        <v>46</v>
      </c>
    </row>
    <row r="1756" s="2" customFormat="1" ht="27" customHeight="1" spans="1:4">
      <c r="A1756" s="8">
        <v>1754</v>
      </c>
      <c r="B1756" s="9" t="s">
        <v>1802</v>
      </c>
      <c r="C1756" s="10" t="s">
        <v>1837</v>
      </c>
      <c r="D1756" s="10" t="s">
        <v>73</v>
      </c>
    </row>
    <row r="1757" s="2" customFormat="1" ht="27" customHeight="1" spans="1:4">
      <c r="A1757" s="8">
        <v>1755</v>
      </c>
      <c r="B1757" s="9" t="s">
        <v>1838</v>
      </c>
      <c r="C1757" s="9" t="s">
        <v>1839</v>
      </c>
      <c r="D1757" s="72">
        <v>4</v>
      </c>
    </row>
    <row r="1758" s="2" customFormat="1" ht="27" customHeight="1" spans="1:4">
      <c r="A1758" s="8">
        <v>1756</v>
      </c>
      <c r="B1758" s="9" t="s">
        <v>1838</v>
      </c>
      <c r="C1758" s="9" t="s">
        <v>1840</v>
      </c>
      <c r="D1758" s="72">
        <v>3</v>
      </c>
    </row>
    <row r="1759" s="2" customFormat="1" ht="27" customHeight="1" spans="1:4">
      <c r="A1759" s="8">
        <v>1757</v>
      </c>
      <c r="B1759" s="9" t="s">
        <v>1838</v>
      </c>
      <c r="C1759" s="9" t="s">
        <v>1841</v>
      </c>
      <c r="D1759" s="72">
        <v>8</v>
      </c>
    </row>
    <row r="1760" s="2" customFormat="1" ht="27" customHeight="1" spans="1:4">
      <c r="A1760" s="8">
        <v>1758</v>
      </c>
      <c r="B1760" s="9" t="s">
        <v>1838</v>
      </c>
      <c r="C1760" s="9" t="s">
        <v>1842</v>
      </c>
      <c r="D1760" s="72">
        <v>2</v>
      </c>
    </row>
    <row r="1761" s="2" customFormat="1" ht="27" customHeight="1" spans="1:4">
      <c r="A1761" s="8">
        <v>1759</v>
      </c>
      <c r="B1761" s="9" t="s">
        <v>1838</v>
      </c>
      <c r="C1761" s="9" t="s">
        <v>1843</v>
      </c>
      <c r="D1761" s="72">
        <v>2</v>
      </c>
    </row>
    <row r="1762" s="2" customFormat="1" ht="27" customHeight="1" spans="1:4">
      <c r="A1762" s="8">
        <v>1760</v>
      </c>
      <c r="B1762" s="9" t="s">
        <v>1838</v>
      </c>
      <c r="C1762" s="9" t="s">
        <v>1844</v>
      </c>
      <c r="D1762" s="72">
        <v>2</v>
      </c>
    </row>
    <row r="1763" s="2" customFormat="1" ht="27" customHeight="1" spans="1:4">
      <c r="A1763" s="8">
        <v>1761</v>
      </c>
      <c r="B1763" s="9" t="s">
        <v>1838</v>
      </c>
      <c r="C1763" s="9" t="s">
        <v>1845</v>
      </c>
      <c r="D1763" s="72">
        <v>1</v>
      </c>
    </row>
    <row r="1764" s="2" customFormat="1" ht="27" customHeight="1" spans="1:4">
      <c r="A1764" s="8">
        <v>1762</v>
      </c>
      <c r="B1764" s="9" t="s">
        <v>1838</v>
      </c>
      <c r="C1764" s="9" t="s">
        <v>454</v>
      </c>
      <c r="D1764" s="72">
        <v>1</v>
      </c>
    </row>
    <row r="1765" s="2" customFormat="1" ht="27" customHeight="1" spans="1:4">
      <c r="A1765" s="8">
        <v>1763</v>
      </c>
      <c r="B1765" s="9" t="s">
        <v>1838</v>
      </c>
      <c r="C1765" s="9" t="s">
        <v>1846</v>
      </c>
      <c r="D1765" s="72">
        <v>1</v>
      </c>
    </row>
    <row r="1766" s="2" customFormat="1" ht="27" customHeight="1" spans="1:4">
      <c r="A1766" s="8">
        <v>1764</v>
      </c>
      <c r="B1766" s="9" t="s">
        <v>1838</v>
      </c>
      <c r="C1766" s="9" t="s">
        <v>1847</v>
      </c>
      <c r="D1766" s="72">
        <v>1</v>
      </c>
    </row>
    <row r="1767" s="2" customFormat="1" ht="27" customHeight="1" spans="1:4">
      <c r="A1767" s="8">
        <v>1765</v>
      </c>
      <c r="B1767" s="9" t="s">
        <v>1838</v>
      </c>
      <c r="C1767" s="9" t="s">
        <v>1591</v>
      </c>
      <c r="D1767" s="72">
        <v>1</v>
      </c>
    </row>
    <row r="1768" s="2" customFormat="1" ht="27" customHeight="1" spans="1:4">
      <c r="A1768" s="8">
        <v>1766</v>
      </c>
      <c r="B1768" s="9" t="s">
        <v>1838</v>
      </c>
      <c r="C1768" s="9" t="s">
        <v>176</v>
      </c>
      <c r="D1768" s="72">
        <v>1</v>
      </c>
    </row>
    <row r="1769" s="2" customFormat="1" ht="27" customHeight="1" spans="1:4">
      <c r="A1769" s="8">
        <v>1767</v>
      </c>
      <c r="B1769" s="9" t="s">
        <v>1838</v>
      </c>
      <c r="C1769" s="9" t="s">
        <v>1848</v>
      </c>
      <c r="D1769" s="72">
        <v>1</v>
      </c>
    </row>
    <row r="1770" s="2" customFormat="1" ht="27" customHeight="1" spans="1:4">
      <c r="A1770" s="8">
        <v>1768</v>
      </c>
      <c r="B1770" s="9" t="s">
        <v>1838</v>
      </c>
      <c r="C1770" s="9" t="s">
        <v>1849</v>
      </c>
      <c r="D1770" s="9" t="s">
        <v>106</v>
      </c>
    </row>
    <row r="1771" s="2" customFormat="1" ht="27" customHeight="1" spans="1:4">
      <c r="A1771" s="8">
        <v>1769</v>
      </c>
      <c r="B1771" s="9" t="s">
        <v>1838</v>
      </c>
      <c r="C1771" s="9" t="s">
        <v>1850</v>
      </c>
      <c r="D1771" s="9" t="s">
        <v>111</v>
      </c>
    </row>
    <row r="1772" s="2" customFormat="1" ht="27" customHeight="1" spans="1:4">
      <c r="A1772" s="8">
        <v>1770</v>
      </c>
      <c r="B1772" s="9" t="s">
        <v>1838</v>
      </c>
      <c r="C1772" s="9" t="s">
        <v>1851</v>
      </c>
      <c r="D1772" s="9" t="s">
        <v>103</v>
      </c>
    </row>
    <row r="1773" s="2" customFormat="1" ht="27" customHeight="1" spans="1:4">
      <c r="A1773" s="8">
        <v>1771</v>
      </c>
      <c r="B1773" s="9" t="s">
        <v>1838</v>
      </c>
      <c r="C1773" s="9" t="s">
        <v>1852</v>
      </c>
      <c r="D1773" s="72">
        <v>4</v>
      </c>
    </row>
    <row r="1774" s="2" customFormat="1" ht="27" customHeight="1" spans="1:4">
      <c r="A1774" s="8">
        <v>1772</v>
      </c>
      <c r="B1774" s="9" t="s">
        <v>1853</v>
      </c>
      <c r="C1774" s="10" t="s">
        <v>1854</v>
      </c>
      <c r="D1774" s="10" t="s">
        <v>73</v>
      </c>
    </row>
    <row r="1775" s="2" customFormat="1" ht="27" customHeight="1" spans="1:4">
      <c r="A1775" s="8">
        <v>1773</v>
      </c>
      <c r="B1775" s="9" t="s">
        <v>1853</v>
      </c>
      <c r="C1775" s="10" t="s">
        <v>1855</v>
      </c>
      <c r="D1775" s="10" t="s">
        <v>46</v>
      </c>
    </row>
    <row r="1776" s="2" customFormat="1" ht="27" customHeight="1" spans="1:4">
      <c r="A1776" s="8">
        <v>1774</v>
      </c>
      <c r="B1776" s="9" t="s">
        <v>1853</v>
      </c>
      <c r="C1776" s="10" t="s">
        <v>1856</v>
      </c>
      <c r="D1776" s="10" t="s">
        <v>116</v>
      </c>
    </row>
    <row r="1777" s="2" customFormat="1" ht="27" customHeight="1" spans="1:4">
      <c r="A1777" s="8">
        <v>1775</v>
      </c>
      <c r="B1777" s="9" t="s">
        <v>1853</v>
      </c>
      <c r="C1777" s="10" t="s">
        <v>1857</v>
      </c>
      <c r="D1777" s="10" t="s">
        <v>73</v>
      </c>
    </row>
    <row r="1778" s="2" customFormat="1" ht="27" customHeight="1" spans="1:4">
      <c r="A1778" s="8">
        <v>1776</v>
      </c>
      <c r="B1778" s="9" t="s">
        <v>1853</v>
      </c>
      <c r="C1778" s="10" t="s">
        <v>1858</v>
      </c>
      <c r="D1778" s="10" t="s">
        <v>92</v>
      </c>
    </row>
    <row r="1779" s="2" customFormat="1" ht="27" customHeight="1" spans="1:4">
      <c r="A1779" s="8">
        <v>1777</v>
      </c>
      <c r="B1779" s="9" t="s">
        <v>1853</v>
      </c>
      <c r="C1779" s="10" t="s">
        <v>1859</v>
      </c>
      <c r="D1779" s="10" t="s">
        <v>92</v>
      </c>
    </row>
    <row r="1780" s="2" customFormat="1" ht="27" customHeight="1" spans="1:4">
      <c r="A1780" s="8">
        <v>1778</v>
      </c>
      <c r="B1780" s="9" t="s">
        <v>1853</v>
      </c>
      <c r="C1780" s="10" t="s">
        <v>1860</v>
      </c>
      <c r="D1780" s="10" t="s">
        <v>92</v>
      </c>
    </row>
    <row r="1781" s="2" customFormat="1" ht="27" customHeight="1" spans="1:4">
      <c r="A1781" s="8">
        <v>1779</v>
      </c>
      <c r="B1781" s="9" t="s">
        <v>1853</v>
      </c>
      <c r="C1781" s="10" t="s">
        <v>1861</v>
      </c>
      <c r="D1781" s="10" t="s">
        <v>92</v>
      </c>
    </row>
    <row r="1782" s="2" customFormat="1" ht="27" customHeight="1" spans="1:4">
      <c r="A1782" s="8">
        <v>1780</v>
      </c>
      <c r="B1782" s="9" t="s">
        <v>1853</v>
      </c>
      <c r="C1782" s="10" t="s">
        <v>1862</v>
      </c>
      <c r="D1782" s="10" t="s">
        <v>92</v>
      </c>
    </row>
    <row r="1783" s="2" customFormat="1" ht="27" customHeight="1" spans="1:4">
      <c r="A1783" s="8">
        <v>1781</v>
      </c>
      <c r="B1783" s="9" t="s">
        <v>1853</v>
      </c>
      <c r="C1783" s="10" t="s">
        <v>1863</v>
      </c>
      <c r="D1783" s="10" t="s">
        <v>92</v>
      </c>
    </row>
    <row r="1784" s="2" customFormat="1" ht="27" customHeight="1" spans="1:4">
      <c r="A1784" s="8">
        <v>1782</v>
      </c>
      <c r="B1784" s="9" t="s">
        <v>1853</v>
      </c>
      <c r="C1784" s="10" t="s">
        <v>1864</v>
      </c>
      <c r="D1784" s="10" t="s">
        <v>92</v>
      </c>
    </row>
    <row r="1785" s="2" customFormat="1" ht="27" customHeight="1" spans="1:4">
      <c r="A1785" s="8">
        <v>1783</v>
      </c>
      <c r="B1785" s="9" t="s">
        <v>1853</v>
      </c>
      <c r="C1785" s="10" t="s">
        <v>1865</v>
      </c>
      <c r="D1785" s="10" t="s">
        <v>73</v>
      </c>
    </row>
    <row r="1786" s="2" customFormat="1" ht="27" customHeight="1" spans="1:4">
      <c r="A1786" s="8">
        <v>1784</v>
      </c>
      <c r="B1786" s="9" t="s">
        <v>1853</v>
      </c>
      <c r="C1786" s="10" t="s">
        <v>1866</v>
      </c>
      <c r="D1786" s="10" t="s">
        <v>68</v>
      </c>
    </row>
    <row r="1787" s="2" customFormat="1" ht="27" customHeight="1" spans="1:4">
      <c r="A1787" s="8">
        <v>1785</v>
      </c>
      <c r="B1787" s="9" t="s">
        <v>1853</v>
      </c>
      <c r="C1787" s="10" t="s">
        <v>1867</v>
      </c>
      <c r="D1787" s="10" t="s">
        <v>457</v>
      </c>
    </row>
    <row r="1788" s="2" customFormat="1" ht="27" customHeight="1" spans="1:4">
      <c r="A1788" s="8">
        <v>1786</v>
      </c>
      <c r="B1788" s="20" t="s">
        <v>1868</v>
      </c>
      <c r="C1788" s="20" t="s">
        <v>1869</v>
      </c>
      <c r="D1788" s="20" t="s">
        <v>68</v>
      </c>
    </row>
    <row r="1789" s="2" customFormat="1" ht="27" customHeight="1" spans="1:4">
      <c r="A1789" s="8">
        <v>1787</v>
      </c>
      <c r="B1789" s="20" t="s">
        <v>1868</v>
      </c>
      <c r="C1789" s="20" t="s">
        <v>1870</v>
      </c>
      <c r="D1789" s="20" t="s">
        <v>64</v>
      </c>
    </row>
    <row r="1790" s="2" customFormat="1" ht="27" customHeight="1" spans="1:4">
      <c r="A1790" s="8">
        <v>1788</v>
      </c>
      <c r="B1790" s="20" t="s">
        <v>1868</v>
      </c>
      <c r="C1790" s="20" t="s">
        <v>1871</v>
      </c>
      <c r="D1790" s="72">
        <v>8</v>
      </c>
    </row>
    <row r="1791" s="2" customFormat="1" ht="27" customHeight="1" spans="1:4">
      <c r="A1791" s="8">
        <v>1789</v>
      </c>
      <c r="B1791" s="20" t="s">
        <v>1868</v>
      </c>
      <c r="C1791" s="20" t="s">
        <v>1872</v>
      </c>
      <c r="D1791" s="72">
        <v>8</v>
      </c>
    </row>
    <row r="1792" s="2" customFormat="1" ht="27" customHeight="1" spans="1:4">
      <c r="A1792" s="8">
        <v>1790</v>
      </c>
      <c r="B1792" s="20" t="s">
        <v>1868</v>
      </c>
      <c r="C1792" s="20" t="s">
        <v>1873</v>
      </c>
      <c r="D1792" s="72">
        <v>4</v>
      </c>
    </row>
    <row r="1793" s="2" customFormat="1" ht="27" customHeight="1" spans="1:4">
      <c r="A1793" s="8">
        <v>1791</v>
      </c>
      <c r="B1793" s="20" t="s">
        <v>1868</v>
      </c>
      <c r="C1793" s="20" t="s">
        <v>1874</v>
      </c>
      <c r="D1793" s="20" t="s">
        <v>248</v>
      </c>
    </row>
    <row r="1794" s="2" customFormat="1" ht="27" customHeight="1" spans="1:4">
      <c r="A1794" s="8">
        <v>1792</v>
      </c>
      <c r="B1794" s="20" t="s">
        <v>1868</v>
      </c>
      <c r="C1794" s="20" t="s">
        <v>1875</v>
      </c>
      <c r="D1794" s="72">
        <v>3</v>
      </c>
    </row>
    <row r="1795" s="2" customFormat="1" ht="27" customHeight="1" spans="1:4">
      <c r="A1795" s="8">
        <v>1793</v>
      </c>
      <c r="B1795" s="20" t="s">
        <v>1868</v>
      </c>
      <c r="C1795" s="20" t="s">
        <v>1876</v>
      </c>
      <c r="D1795" s="72">
        <v>4</v>
      </c>
    </row>
    <row r="1796" s="2" customFormat="1" ht="27" customHeight="1" spans="1:4">
      <c r="A1796" s="8">
        <v>1794</v>
      </c>
      <c r="B1796" s="20" t="s">
        <v>1868</v>
      </c>
      <c r="C1796" s="20" t="s">
        <v>1877</v>
      </c>
      <c r="D1796" s="72">
        <v>6</v>
      </c>
    </row>
    <row r="1797" s="2" customFormat="1" ht="27" customHeight="1" spans="1:4">
      <c r="A1797" s="8">
        <v>1795</v>
      </c>
      <c r="B1797" s="20" t="s">
        <v>1868</v>
      </c>
      <c r="C1797" s="20" t="s">
        <v>1878</v>
      </c>
      <c r="D1797" s="72">
        <v>3</v>
      </c>
    </row>
    <row r="1798" s="2" customFormat="1" ht="27" customHeight="1" spans="1:4">
      <c r="A1798" s="8">
        <v>1796</v>
      </c>
      <c r="B1798" s="20" t="s">
        <v>1868</v>
      </c>
      <c r="C1798" s="20" t="s">
        <v>1879</v>
      </c>
      <c r="D1798" s="72">
        <v>3</v>
      </c>
    </row>
    <row r="1799" s="2" customFormat="1" ht="27" customHeight="1" spans="1:4">
      <c r="A1799" s="8">
        <v>1797</v>
      </c>
      <c r="B1799" s="20" t="s">
        <v>1868</v>
      </c>
      <c r="C1799" s="20" t="s">
        <v>1880</v>
      </c>
      <c r="D1799" s="72">
        <v>1</v>
      </c>
    </row>
    <row r="1800" s="2" customFormat="1" ht="27" customHeight="1" spans="1:4">
      <c r="A1800" s="8">
        <v>1798</v>
      </c>
      <c r="B1800" s="20" t="s">
        <v>1868</v>
      </c>
      <c r="C1800" s="20" t="s">
        <v>1881</v>
      </c>
      <c r="D1800" s="72">
        <v>1</v>
      </c>
    </row>
    <row r="1801" s="2" customFormat="1" ht="27" customHeight="1" spans="1:4">
      <c r="A1801" s="8">
        <v>1799</v>
      </c>
      <c r="B1801" s="20" t="s">
        <v>1868</v>
      </c>
      <c r="C1801" s="20" t="s">
        <v>1882</v>
      </c>
      <c r="D1801" s="72">
        <v>1</v>
      </c>
    </row>
    <row r="1802" s="2" customFormat="1" ht="27" customHeight="1" spans="1:4">
      <c r="A1802" s="8">
        <v>1800</v>
      </c>
      <c r="B1802" s="20" t="s">
        <v>1868</v>
      </c>
      <c r="C1802" s="20" t="s">
        <v>1883</v>
      </c>
      <c r="D1802" s="72">
        <v>1</v>
      </c>
    </row>
    <row r="1803" s="2" customFormat="1" ht="27" customHeight="1" spans="1:4">
      <c r="A1803" s="8">
        <v>1801</v>
      </c>
      <c r="B1803" s="20" t="s">
        <v>1868</v>
      </c>
      <c r="C1803" s="20" t="s">
        <v>1884</v>
      </c>
      <c r="D1803" s="72">
        <v>1</v>
      </c>
    </row>
    <row r="1804" s="2" customFormat="1" ht="27" customHeight="1" spans="1:4">
      <c r="A1804" s="8">
        <v>1802</v>
      </c>
      <c r="B1804" s="20" t="s">
        <v>1868</v>
      </c>
      <c r="C1804" s="20" t="s">
        <v>1885</v>
      </c>
      <c r="D1804" s="72">
        <v>1</v>
      </c>
    </row>
    <row r="1805" s="2" customFormat="1" ht="27" customHeight="1" spans="1:4">
      <c r="A1805" s="8">
        <v>1803</v>
      </c>
      <c r="B1805" s="20" t="s">
        <v>1868</v>
      </c>
      <c r="C1805" s="20" t="s">
        <v>1886</v>
      </c>
      <c r="D1805" s="72">
        <v>1</v>
      </c>
    </row>
    <row r="1806" s="2" customFormat="1" ht="27" customHeight="1" spans="1:4">
      <c r="A1806" s="8">
        <v>1804</v>
      </c>
      <c r="B1806" s="20" t="s">
        <v>1868</v>
      </c>
      <c r="C1806" s="20" t="s">
        <v>1887</v>
      </c>
      <c r="D1806" s="72">
        <v>1</v>
      </c>
    </row>
    <row r="1807" s="2" customFormat="1" ht="27" customHeight="1" spans="1:4">
      <c r="A1807" s="8">
        <v>1805</v>
      </c>
      <c r="B1807" s="20" t="s">
        <v>1868</v>
      </c>
      <c r="C1807" s="20" t="s">
        <v>1888</v>
      </c>
      <c r="D1807" s="72">
        <v>1</v>
      </c>
    </row>
    <row r="1808" s="2" customFormat="1" ht="27" customHeight="1" spans="1:4">
      <c r="A1808" s="8">
        <v>1806</v>
      </c>
      <c r="B1808" s="20" t="s">
        <v>1868</v>
      </c>
      <c r="C1808" s="20" t="s">
        <v>1889</v>
      </c>
      <c r="D1808" s="72">
        <v>1</v>
      </c>
    </row>
    <row r="1809" s="2" customFormat="1" ht="27" customHeight="1" spans="1:4">
      <c r="A1809" s="8">
        <v>1807</v>
      </c>
      <c r="B1809" s="20" t="s">
        <v>1868</v>
      </c>
      <c r="C1809" s="20" t="s">
        <v>1890</v>
      </c>
      <c r="D1809" s="72">
        <v>1</v>
      </c>
    </row>
    <row r="1810" s="2" customFormat="1" ht="27" customHeight="1" spans="1:4">
      <c r="A1810" s="8">
        <v>1808</v>
      </c>
      <c r="B1810" s="20" t="s">
        <v>1868</v>
      </c>
      <c r="C1810" s="20" t="s">
        <v>1891</v>
      </c>
      <c r="D1810" s="72">
        <v>1</v>
      </c>
    </row>
    <row r="1811" s="2" customFormat="1" ht="27" customHeight="1" spans="1:4">
      <c r="A1811" s="8">
        <v>1809</v>
      </c>
      <c r="B1811" s="20" t="s">
        <v>1868</v>
      </c>
      <c r="C1811" s="20" t="s">
        <v>1892</v>
      </c>
      <c r="D1811" s="72">
        <v>1</v>
      </c>
    </row>
    <row r="1812" s="2" customFormat="1" ht="27" customHeight="1" spans="1:4">
      <c r="A1812" s="8">
        <v>1810</v>
      </c>
      <c r="B1812" s="20" t="s">
        <v>1868</v>
      </c>
      <c r="C1812" s="20" t="s">
        <v>537</v>
      </c>
      <c r="D1812" s="72">
        <v>1</v>
      </c>
    </row>
    <row r="1813" s="2" customFormat="1" ht="27" customHeight="1" spans="1:4">
      <c r="A1813" s="8">
        <v>1811</v>
      </c>
      <c r="B1813" s="73" t="s">
        <v>1868</v>
      </c>
      <c r="C1813" s="73" t="s">
        <v>1893</v>
      </c>
      <c r="D1813" s="74">
        <v>7</v>
      </c>
    </row>
    <row r="1814" s="2" customFormat="1" ht="27" customHeight="1" spans="1:4">
      <c r="A1814" s="8">
        <v>1812</v>
      </c>
      <c r="B1814" s="9" t="s">
        <v>1894</v>
      </c>
      <c r="C1814" s="10" t="s">
        <v>1895</v>
      </c>
      <c r="D1814" s="10" t="s">
        <v>100</v>
      </c>
    </row>
    <row r="1815" s="2" customFormat="1" ht="27" customHeight="1" spans="1:4">
      <c r="A1815" s="8">
        <v>1813</v>
      </c>
      <c r="B1815" s="9" t="s">
        <v>1894</v>
      </c>
      <c r="C1815" s="10" t="s">
        <v>1896</v>
      </c>
      <c r="D1815" s="72">
        <v>4</v>
      </c>
    </row>
    <row r="1816" s="2" customFormat="1" ht="27" customHeight="1" spans="1:4">
      <c r="A1816" s="8">
        <v>1814</v>
      </c>
      <c r="B1816" s="9" t="s">
        <v>1894</v>
      </c>
      <c r="C1816" s="10" t="s">
        <v>1897</v>
      </c>
      <c r="D1816" s="72">
        <v>8</v>
      </c>
    </row>
    <row r="1817" s="2" customFormat="1" ht="27" customHeight="1" spans="1:4">
      <c r="A1817" s="8">
        <v>1815</v>
      </c>
      <c r="B1817" s="9" t="s">
        <v>1894</v>
      </c>
      <c r="C1817" s="10" t="s">
        <v>1898</v>
      </c>
      <c r="D1817" s="10" t="s">
        <v>138</v>
      </c>
    </row>
    <row r="1818" s="2" customFormat="1" ht="27" customHeight="1" spans="1:4">
      <c r="A1818" s="8">
        <v>1816</v>
      </c>
      <c r="B1818" s="9" t="s">
        <v>1899</v>
      </c>
      <c r="C1818" s="10" t="s">
        <v>1900</v>
      </c>
      <c r="D1818" s="20" t="s">
        <v>1901</v>
      </c>
    </row>
    <row r="1819" s="2" customFormat="1" ht="27" customHeight="1" spans="1:4">
      <c r="A1819" s="8">
        <v>1817</v>
      </c>
      <c r="B1819" s="9" t="s">
        <v>1899</v>
      </c>
      <c r="C1819" s="10" t="s">
        <v>1552</v>
      </c>
      <c r="D1819" s="20" t="s">
        <v>248</v>
      </c>
    </row>
    <row r="1820" s="2" customFormat="1" ht="27" customHeight="1" spans="1:4">
      <c r="A1820" s="8">
        <v>1818</v>
      </c>
      <c r="B1820" s="9" t="s">
        <v>1899</v>
      </c>
      <c r="C1820" s="10" t="s">
        <v>1902</v>
      </c>
      <c r="D1820" s="72">
        <v>4</v>
      </c>
    </row>
    <row r="1821" s="2" customFormat="1" ht="27" customHeight="1" spans="1:4">
      <c r="A1821" s="8">
        <v>1819</v>
      </c>
      <c r="B1821" s="9" t="s">
        <v>1899</v>
      </c>
      <c r="C1821" s="10" t="s">
        <v>1903</v>
      </c>
      <c r="D1821" s="72">
        <v>6</v>
      </c>
    </row>
    <row r="1822" s="2" customFormat="1" ht="27" customHeight="1" spans="1:4">
      <c r="A1822" s="8">
        <v>1820</v>
      </c>
      <c r="B1822" s="9" t="s">
        <v>1899</v>
      </c>
      <c r="C1822" s="10" t="s">
        <v>1904</v>
      </c>
      <c r="D1822" s="20" t="s">
        <v>108</v>
      </c>
    </row>
    <row r="1823" s="2" customFormat="1" ht="27" customHeight="1" spans="1:4">
      <c r="A1823" s="8">
        <v>1821</v>
      </c>
      <c r="B1823" s="9" t="s">
        <v>1899</v>
      </c>
      <c r="C1823" s="9" t="s">
        <v>1905</v>
      </c>
      <c r="D1823" s="72">
        <v>6</v>
      </c>
    </row>
    <row r="1824" s="2" customFormat="1" ht="27" customHeight="1" spans="1:4">
      <c r="A1824" s="8">
        <v>1822</v>
      </c>
      <c r="B1824" s="9" t="s">
        <v>1899</v>
      </c>
      <c r="C1824" s="9" t="s">
        <v>1906</v>
      </c>
      <c r="D1824" s="72">
        <v>2</v>
      </c>
    </row>
    <row r="1825" s="2" customFormat="1" ht="27" customHeight="1" spans="1:4">
      <c r="A1825" s="8">
        <v>1823</v>
      </c>
      <c r="B1825" s="9" t="s">
        <v>1899</v>
      </c>
      <c r="C1825" s="10" t="s">
        <v>1907</v>
      </c>
      <c r="D1825" s="9" t="s">
        <v>116</v>
      </c>
    </row>
    <row r="1826" s="2" customFormat="1" ht="27" customHeight="1" spans="1:4">
      <c r="A1826" s="8">
        <v>1824</v>
      </c>
      <c r="B1826" s="9" t="s">
        <v>1899</v>
      </c>
      <c r="C1826" s="10" t="s">
        <v>1908</v>
      </c>
      <c r="D1826" s="9" t="s">
        <v>116</v>
      </c>
    </row>
    <row r="1827" s="2" customFormat="1" ht="27" customHeight="1" spans="1:4">
      <c r="A1827" s="8">
        <v>1825</v>
      </c>
      <c r="B1827" s="9" t="s">
        <v>1899</v>
      </c>
      <c r="C1827" s="10" t="s">
        <v>1909</v>
      </c>
      <c r="D1827" s="20" t="s">
        <v>108</v>
      </c>
    </row>
    <row r="1828" s="2" customFormat="1" ht="27" customHeight="1" spans="1:4">
      <c r="A1828" s="8">
        <v>1826</v>
      </c>
      <c r="B1828" s="9" t="s">
        <v>1899</v>
      </c>
      <c r="C1828" s="10" t="s">
        <v>1910</v>
      </c>
      <c r="D1828" s="72">
        <v>7</v>
      </c>
    </row>
    <row r="1829" s="2" customFormat="1" ht="27" customHeight="1" spans="1:4">
      <c r="A1829" s="8">
        <v>1827</v>
      </c>
      <c r="B1829" s="9" t="s">
        <v>1899</v>
      </c>
      <c r="C1829" s="10" t="s">
        <v>1911</v>
      </c>
      <c r="D1829" s="72">
        <v>6</v>
      </c>
    </row>
    <row r="1830" s="2" customFormat="1" ht="27" customHeight="1" spans="1:4">
      <c r="A1830" s="8">
        <v>1828</v>
      </c>
      <c r="B1830" s="9" t="s">
        <v>1899</v>
      </c>
      <c r="C1830" s="10" t="s">
        <v>1912</v>
      </c>
      <c r="D1830" s="72">
        <v>7</v>
      </c>
    </row>
    <row r="1831" s="2" customFormat="1" ht="27" customHeight="1" spans="1:4">
      <c r="A1831" s="8">
        <v>1829</v>
      </c>
      <c r="B1831" s="9" t="s">
        <v>1899</v>
      </c>
      <c r="C1831" s="10" t="s">
        <v>1913</v>
      </c>
      <c r="D1831" s="9" t="s">
        <v>106</v>
      </c>
    </row>
    <row r="1832" s="2" customFormat="1" ht="27" customHeight="1" spans="1:4">
      <c r="A1832" s="8">
        <v>1830</v>
      </c>
      <c r="B1832" s="9" t="s">
        <v>1899</v>
      </c>
      <c r="C1832" s="30" t="s">
        <v>1914</v>
      </c>
      <c r="D1832" s="72">
        <v>5</v>
      </c>
    </row>
    <row r="1833" s="2" customFormat="1" ht="27" customHeight="1" spans="1:4">
      <c r="A1833" s="8">
        <v>1831</v>
      </c>
      <c r="B1833" s="9" t="s">
        <v>1899</v>
      </c>
      <c r="C1833" s="30" t="s">
        <v>1915</v>
      </c>
      <c r="D1833" s="72">
        <v>8</v>
      </c>
    </row>
    <row r="1834" s="2" customFormat="1" ht="27" customHeight="1" spans="1:4">
      <c r="A1834" s="8">
        <v>1832</v>
      </c>
      <c r="B1834" s="9" t="s">
        <v>1899</v>
      </c>
      <c r="C1834" s="10" t="s">
        <v>1687</v>
      </c>
      <c r="D1834" s="72">
        <v>3</v>
      </c>
    </row>
    <row r="1835" s="2" customFormat="1" ht="27" customHeight="1" spans="1:4">
      <c r="A1835" s="8">
        <v>1833</v>
      </c>
      <c r="B1835" s="9" t="s">
        <v>1899</v>
      </c>
      <c r="C1835" s="10" t="s">
        <v>1916</v>
      </c>
      <c r="D1835" s="72">
        <v>6</v>
      </c>
    </row>
    <row r="1836" s="2" customFormat="1" ht="27" customHeight="1" spans="1:4">
      <c r="A1836" s="8">
        <v>1834</v>
      </c>
      <c r="B1836" s="9" t="s">
        <v>1899</v>
      </c>
      <c r="C1836" s="30" t="s">
        <v>1917</v>
      </c>
      <c r="D1836" s="72">
        <v>5</v>
      </c>
    </row>
    <row r="1837" s="2" customFormat="1" ht="27" customHeight="1" spans="1:4">
      <c r="A1837" s="8">
        <v>1835</v>
      </c>
      <c r="B1837" s="9" t="s">
        <v>1899</v>
      </c>
      <c r="C1837" s="30" t="s">
        <v>1918</v>
      </c>
      <c r="D1837" s="72">
        <v>2</v>
      </c>
    </row>
    <row r="1838" s="2" customFormat="1" ht="27" customHeight="1" spans="1:4">
      <c r="A1838" s="8">
        <v>1836</v>
      </c>
      <c r="B1838" s="9" t="s">
        <v>1899</v>
      </c>
      <c r="C1838" s="30" t="s">
        <v>1919</v>
      </c>
      <c r="D1838" s="72">
        <v>8</v>
      </c>
    </row>
    <row r="1839" s="2" customFormat="1" ht="27" customHeight="1" spans="1:4">
      <c r="A1839" s="8">
        <v>1837</v>
      </c>
      <c r="B1839" s="9" t="s">
        <v>1899</v>
      </c>
      <c r="C1839" s="30" t="s">
        <v>1920</v>
      </c>
      <c r="D1839" s="72">
        <v>2</v>
      </c>
    </row>
    <row r="1840" s="2" customFormat="1" ht="27" customHeight="1" spans="1:4">
      <c r="A1840" s="8">
        <v>1838</v>
      </c>
      <c r="B1840" s="9" t="s">
        <v>1899</v>
      </c>
      <c r="C1840" s="30" t="s">
        <v>1921</v>
      </c>
      <c r="D1840" s="72">
        <v>7</v>
      </c>
    </row>
    <row r="1841" s="2" customFormat="1" ht="27" customHeight="1" spans="1:4">
      <c r="A1841" s="8">
        <v>1839</v>
      </c>
      <c r="B1841" s="9" t="s">
        <v>1899</v>
      </c>
      <c r="C1841" s="30" t="s">
        <v>1922</v>
      </c>
      <c r="D1841" s="72">
        <v>3</v>
      </c>
    </row>
    <row r="1842" s="2" customFormat="1" ht="27" customHeight="1" spans="1:4">
      <c r="A1842" s="8">
        <v>1840</v>
      </c>
      <c r="B1842" s="9" t="s">
        <v>1899</v>
      </c>
      <c r="C1842" s="30" t="s">
        <v>1923</v>
      </c>
      <c r="D1842" s="72">
        <v>7</v>
      </c>
    </row>
    <row r="1843" s="2" customFormat="1" ht="27" customHeight="1" spans="1:4">
      <c r="A1843" s="8">
        <v>1841</v>
      </c>
      <c r="B1843" s="9" t="s">
        <v>1899</v>
      </c>
      <c r="C1843" s="10" t="s">
        <v>1924</v>
      </c>
      <c r="D1843" s="72">
        <v>2</v>
      </c>
    </row>
    <row r="1844" s="2" customFormat="1" ht="27" customHeight="1" spans="1:4">
      <c r="A1844" s="8">
        <v>1842</v>
      </c>
      <c r="B1844" s="9" t="s">
        <v>1899</v>
      </c>
      <c r="C1844" s="10" t="s">
        <v>1925</v>
      </c>
      <c r="D1844" s="10" t="s">
        <v>138</v>
      </c>
    </row>
    <row r="1845" s="2" customFormat="1" ht="27" customHeight="1" spans="1:4">
      <c r="A1845" s="8">
        <v>1843</v>
      </c>
      <c r="B1845" s="9" t="s">
        <v>1899</v>
      </c>
      <c r="C1845" s="30" t="s">
        <v>1926</v>
      </c>
      <c r="D1845" s="72">
        <v>6</v>
      </c>
    </row>
    <row r="1846" s="2" customFormat="1" ht="27" customHeight="1" spans="1:4">
      <c r="A1846" s="8">
        <v>1844</v>
      </c>
      <c r="B1846" s="9" t="s">
        <v>1899</v>
      </c>
      <c r="C1846" s="9" t="s">
        <v>1927</v>
      </c>
      <c r="D1846" s="72">
        <v>1</v>
      </c>
    </row>
    <row r="1847" s="2" customFormat="1" ht="27" customHeight="1" spans="1:4">
      <c r="A1847" s="8">
        <v>1845</v>
      </c>
      <c r="B1847" s="9" t="s">
        <v>1899</v>
      </c>
      <c r="C1847" s="9" t="s">
        <v>1928</v>
      </c>
      <c r="D1847" s="72">
        <v>1</v>
      </c>
    </row>
    <row r="1848" s="2" customFormat="1" ht="27" customHeight="1" spans="1:4">
      <c r="A1848" s="8">
        <v>1846</v>
      </c>
      <c r="B1848" s="9" t="s">
        <v>1899</v>
      </c>
      <c r="C1848" s="9" t="s">
        <v>1929</v>
      </c>
      <c r="D1848" s="72">
        <v>1</v>
      </c>
    </row>
    <row r="1849" s="2" customFormat="1" ht="27" customHeight="1" spans="1:4">
      <c r="A1849" s="8">
        <v>1847</v>
      </c>
      <c r="B1849" s="9" t="s">
        <v>1899</v>
      </c>
      <c r="C1849" s="9" t="s">
        <v>1930</v>
      </c>
      <c r="D1849" s="72">
        <v>1</v>
      </c>
    </row>
    <row r="1850" s="2" customFormat="1" ht="27" customHeight="1" spans="1:4">
      <c r="A1850" s="8">
        <v>1848</v>
      </c>
      <c r="B1850" s="9" t="s">
        <v>1899</v>
      </c>
      <c r="C1850" s="9" t="s">
        <v>1931</v>
      </c>
      <c r="D1850" s="72">
        <v>1</v>
      </c>
    </row>
    <row r="1851" s="2" customFormat="1" ht="27" customHeight="1" spans="1:4">
      <c r="A1851" s="8">
        <v>1849</v>
      </c>
      <c r="B1851" s="9" t="s">
        <v>1932</v>
      </c>
      <c r="C1851" s="9" t="s">
        <v>1933</v>
      </c>
      <c r="D1851" s="10" t="s">
        <v>138</v>
      </c>
    </row>
    <row r="1852" s="2" customFormat="1" ht="27" customHeight="1" spans="1:4">
      <c r="A1852" s="8">
        <v>1850</v>
      </c>
      <c r="B1852" s="9" t="s">
        <v>1932</v>
      </c>
      <c r="C1852" s="9" t="s">
        <v>1934</v>
      </c>
      <c r="D1852" s="72">
        <v>6</v>
      </c>
    </row>
    <row r="1853" s="2" customFormat="1" ht="27" customHeight="1" spans="1:4">
      <c r="A1853" s="8">
        <v>1851</v>
      </c>
      <c r="B1853" s="9" t="s">
        <v>1932</v>
      </c>
      <c r="C1853" s="9" t="s">
        <v>1935</v>
      </c>
      <c r="D1853" s="20" t="s">
        <v>108</v>
      </c>
    </row>
    <row r="1854" s="2" customFormat="1" ht="27" customHeight="1" spans="1:4">
      <c r="A1854" s="8">
        <v>1852</v>
      </c>
      <c r="B1854" s="9" t="s">
        <v>1932</v>
      </c>
      <c r="C1854" s="9" t="s">
        <v>176</v>
      </c>
      <c r="D1854" s="72">
        <v>6</v>
      </c>
    </row>
    <row r="1855" s="2" customFormat="1" ht="27" customHeight="1" spans="1:4">
      <c r="A1855" s="8">
        <v>1853</v>
      </c>
      <c r="B1855" s="9" t="s">
        <v>1932</v>
      </c>
      <c r="C1855" s="9" t="s">
        <v>1936</v>
      </c>
      <c r="D1855" s="72">
        <v>6</v>
      </c>
    </row>
    <row r="1856" s="2" customFormat="1" ht="27" customHeight="1" spans="1:4">
      <c r="A1856" s="8">
        <v>1854</v>
      </c>
      <c r="B1856" s="9" t="s">
        <v>1932</v>
      </c>
      <c r="C1856" s="9" t="s">
        <v>1937</v>
      </c>
      <c r="D1856" s="72">
        <v>6</v>
      </c>
    </row>
    <row r="1857" s="2" customFormat="1" ht="27" customHeight="1" spans="1:4">
      <c r="A1857" s="8">
        <v>1855</v>
      </c>
      <c r="B1857" s="9" t="s">
        <v>1932</v>
      </c>
      <c r="C1857" s="9" t="s">
        <v>1938</v>
      </c>
      <c r="D1857" s="72">
        <v>6</v>
      </c>
    </row>
    <row r="1858" s="2" customFormat="1" ht="27" customHeight="1" spans="1:4">
      <c r="A1858" s="8">
        <v>1856</v>
      </c>
      <c r="B1858" s="9" t="s">
        <v>1932</v>
      </c>
      <c r="C1858" s="9" t="s">
        <v>1939</v>
      </c>
      <c r="D1858" s="72">
        <v>7</v>
      </c>
    </row>
    <row r="1859" s="2" customFormat="1" ht="27" customHeight="1" spans="1:4">
      <c r="A1859" s="8">
        <v>1857</v>
      </c>
      <c r="B1859" s="9" t="s">
        <v>1932</v>
      </c>
      <c r="C1859" s="9" t="s">
        <v>1940</v>
      </c>
      <c r="D1859" s="72">
        <v>7</v>
      </c>
    </row>
    <row r="1860" s="2" customFormat="1" ht="27" customHeight="1" spans="1:4">
      <c r="A1860" s="8">
        <v>1858</v>
      </c>
      <c r="B1860" s="9" t="s">
        <v>1932</v>
      </c>
      <c r="C1860" s="9" t="s">
        <v>1941</v>
      </c>
      <c r="D1860" s="9" t="s">
        <v>111</v>
      </c>
    </row>
    <row r="1861" s="2" customFormat="1" ht="27" customHeight="1" spans="1:4">
      <c r="A1861" s="8">
        <v>1859</v>
      </c>
      <c r="B1861" s="9" t="s">
        <v>1932</v>
      </c>
      <c r="C1861" s="9" t="s">
        <v>1942</v>
      </c>
      <c r="D1861" s="9" t="s">
        <v>457</v>
      </c>
    </row>
    <row r="1862" s="2" customFormat="1" ht="27" customHeight="1" spans="1:4">
      <c r="A1862" s="8">
        <v>1860</v>
      </c>
      <c r="B1862" s="9" t="s">
        <v>1932</v>
      </c>
      <c r="C1862" s="9" t="s">
        <v>1943</v>
      </c>
      <c r="D1862" s="72">
        <v>4</v>
      </c>
    </row>
    <row r="1863" s="2" customFormat="1" ht="27" customHeight="1" spans="1:4">
      <c r="A1863" s="8">
        <v>1861</v>
      </c>
      <c r="B1863" s="9" t="s">
        <v>1932</v>
      </c>
      <c r="C1863" s="9" t="s">
        <v>1944</v>
      </c>
      <c r="D1863" s="72">
        <v>4</v>
      </c>
    </row>
    <row r="1864" s="2" customFormat="1" ht="27" customHeight="1" spans="1:4">
      <c r="A1864" s="8">
        <v>1862</v>
      </c>
      <c r="B1864" s="9" t="s">
        <v>1932</v>
      </c>
      <c r="C1864" s="9" t="s">
        <v>1945</v>
      </c>
      <c r="D1864" s="72">
        <v>4</v>
      </c>
    </row>
    <row r="1865" s="2" customFormat="1" ht="27" customHeight="1" spans="1:4">
      <c r="A1865" s="8">
        <v>1863</v>
      </c>
      <c r="B1865" s="9" t="s">
        <v>1932</v>
      </c>
      <c r="C1865" s="9" t="s">
        <v>1946</v>
      </c>
      <c r="D1865" s="72">
        <v>4</v>
      </c>
    </row>
    <row r="1866" s="2" customFormat="1" ht="27" customHeight="1" spans="1:4">
      <c r="A1866" s="8">
        <v>1864</v>
      </c>
      <c r="B1866" s="9" t="s">
        <v>1932</v>
      </c>
      <c r="C1866" s="9" t="s">
        <v>1947</v>
      </c>
      <c r="D1866" s="72">
        <v>4</v>
      </c>
    </row>
    <row r="1867" s="2" customFormat="1" ht="27" customHeight="1" spans="1:4">
      <c r="A1867" s="8">
        <v>1865</v>
      </c>
      <c r="B1867" s="9" t="s">
        <v>1932</v>
      </c>
      <c r="C1867" s="9" t="s">
        <v>1948</v>
      </c>
      <c r="D1867" s="72">
        <v>5</v>
      </c>
    </row>
    <row r="1868" s="2" customFormat="1" ht="27" customHeight="1" spans="1:4">
      <c r="A1868" s="8">
        <v>1866</v>
      </c>
      <c r="B1868" s="9" t="s">
        <v>1932</v>
      </c>
      <c r="C1868" s="9" t="s">
        <v>1949</v>
      </c>
      <c r="D1868" s="72">
        <v>4</v>
      </c>
    </row>
    <row r="1869" s="2" customFormat="1" ht="27" customHeight="1" spans="1:4">
      <c r="A1869" s="8">
        <v>1867</v>
      </c>
      <c r="B1869" s="9" t="s">
        <v>1932</v>
      </c>
      <c r="C1869" s="9" t="s">
        <v>1950</v>
      </c>
      <c r="D1869" s="72">
        <v>4</v>
      </c>
    </row>
    <row r="1870" s="2" customFormat="1" ht="27" customHeight="1" spans="1:4">
      <c r="A1870" s="8">
        <v>1868</v>
      </c>
      <c r="B1870" s="9" t="s">
        <v>1932</v>
      </c>
      <c r="C1870" s="9" t="s">
        <v>1951</v>
      </c>
      <c r="D1870" s="72">
        <v>6</v>
      </c>
    </row>
    <row r="1871" s="2" customFormat="1" ht="27" customHeight="1" spans="1:4">
      <c r="A1871" s="8">
        <v>1869</v>
      </c>
      <c r="B1871" s="9" t="s">
        <v>1932</v>
      </c>
      <c r="C1871" s="9" t="s">
        <v>1952</v>
      </c>
      <c r="D1871" s="72">
        <v>4</v>
      </c>
    </row>
    <row r="1872" s="2" customFormat="1" ht="27" customHeight="1" spans="1:4">
      <c r="A1872" s="8">
        <v>1870</v>
      </c>
      <c r="B1872" s="9" t="s">
        <v>1932</v>
      </c>
      <c r="C1872" s="9" t="s">
        <v>1953</v>
      </c>
      <c r="D1872" s="72">
        <v>4</v>
      </c>
    </row>
    <row r="1873" s="2" customFormat="1" ht="27" customHeight="1" spans="1:4">
      <c r="A1873" s="8">
        <v>1871</v>
      </c>
      <c r="B1873" s="9" t="s">
        <v>1932</v>
      </c>
      <c r="C1873" s="9" t="s">
        <v>1954</v>
      </c>
      <c r="D1873" s="72">
        <v>3</v>
      </c>
    </row>
    <row r="1874" s="2" customFormat="1" ht="27" customHeight="1" spans="1:4">
      <c r="A1874" s="8">
        <v>1872</v>
      </c>
      <c r="B1874" s="9" t="s">
        <v>1932</v>
      </c>
      <c r="C1874" s="9" t="s">
        <v>1955</v>
      </c>
      <c r="D1874" s="72">
        <v>3</v>
      </c>
    </row>
    <row r="1875" s="2" customFormat="1" ht="27" customHeight="1" spans="1:4">
      <c r="A1875" s="8">
        <v>1873</v>
      </c>
      <c r="B1875" s="9" t="s">
        <v>1932</v>
      </c>
      <c r="C1875" s="9" t="s">
        <v>1956</v>
      </c>
      <c r="D1875" s="72">
        <v>6</v>
      </c>
    </row>
    <row r="1876" s="2" customFormat="1" ht="27" customHeight="1" spans="1:4">
      <c r="A1876" s="8">
        <v>1874</v>
      </c>
      <c r="B1876" s="9" t="s">
        <v>1932</v>
      </c>
      <c r="C1876" s="9" t="s">
        <v>1957</v>
      </c>
      <c r="D1876" s="72">
        <v>3</v>
      </c>
    </row>
    <row r="1877" s="2" customFormat="1" ht="27" customHeight="1" spans="1:4">
      <c r="A1877" s="8">
        <v>1875</v>
      </c>
      <c r="B1877" s="9" t="s">
        <v>1932</v>
      </c>
      <c r="C1877" s="9" t="s">
        <v>627</v>
      </c>
      <c r="D1877" s="72">
        <v>3</v>
      </c>
    </row>
    <row r="1878" s="2" customFormat="1" ht="27" customHeight="1" spans="1:4">
      <c r="A1878" s="8">
        <v>1876</v>
      </c>
      <c r="B1878" s="9" t="s">
        <v>1932</v>
      </c>
      <c r="C1878" s="9" t="s">
        <v>1958</v>
      </c>
      <c r="D1878" s="72">
        <v>3</v>
      </c>
    </row>
    <row r="1879" s="2" customFormat="1" ht="27" customHeight="1" spans="1:4">
      <c r="A1879" s="8">
        <v>1877</v>
      </c>
      <c r="B1879" s="9" t="s">
        <v>1932</v>
      </c>
      <c r="C1879" s="9" t="s">
        <v>1959</v>
      </c>
      <c r="D1879" s="72">
        <v>6</v>
      </c>
    </row>
    <row r="1880" s="2" customFormat="1" ht="27" customHeight="1" spans="1:4">
      <c r="A1880" s="8">
        <v>1878</v>
      </c>
      <c r="B1880" s="9" t="s">
        <v>1932</v>
      </c>
      <c r="C1880" s="9" t="s">
        <v>1960</v>
      </c>
      <c r="D1880" s="9" t="s">
        <v>100</v>
      </c>
    </row>
    <row r="1881" s="2" customFormat="1" ht="27" customHeight="1" spans="1:4">
      <c r="A1881" s="8">
        <v>1879</v>
      </c>
      <c r="B1881" s="9" t="s">
        <v>1932</v>
      </c>
      <c r="C1881" s="9" t="s">
        <v>1480</v>
      </c>
      <c r="D1881" s="72">
        <v>2</v>
      </c>
    </row>
    <row r="1882" s="2" customFormat="1" ht="27" customHeight="1" spans="1:4">
      <c r="A1882" s="8">
        <v>1880</v>
      </c>
      <c r="B1882" s="9" t="s">
        <v>1932</v>
      </c>
      <c r="C1882" s="9" t="s">
        <v>1961</v>
      </c>
      <c r="D1882" s="72">
        <v>4</v>
      </c>
    </row>
    <row r="1883" s="2" customFormat="1" ht="27" customHeight="1" spans="1:4">
      <c r="A1883" s="8">
        <v>1881</v>
      </c>
      <c r="B1883" s="9" t="s">
        <v>1932</v>
      </c>
      <c r="C1883" s="9" t="s">
        <v>1962</v>
      </c>
      <c r="D1883" s="72">
        <v>2</v>
      </c>
    </row>
    <row r="1884" s="2" customFormat="1" ht="27" customHeight="1" spans="1:4">
      <c r="A1884" s="8">
        <v>1882</v>
      </c>
      <c r="B1884" s="9" t="s">
        <v>1932</v>
      </c>
      <c r="C1884" s="9" t="s">
        <v>1963</v>
      </c>
      <c r="D1884" s="72">
        <v>2</v>
      </c>
    </row>
    <row r="1885" s="2" customFormat="1" ht="27" customHeight="1" spans="1:4">
      <c r="A1885" s="8">
        <v>1883</v>
      </c>
      <c r="B1885" s="9" t="s">
        <v>1932</v>
      </c>
      <c r="C1885" s="9" t="s">
        <v>1964</v>
      </c>
      <c r="D1885" s="72">
        <v>2</v>
      </c>
    </row>
    <row r="1886" s="2" customFormat="1" ht="27" customHeight="1" spans="1:4">
      <c r="A1886" s="8">
        <v>1884</v>
      </c>
      <c r="B1886" s="9" t="s">
        <v>1932</v>
      </c>
      <c r="C1886" s="9" t="s">
        <v>1965</v>
      </c>
      <c r="D1886" s="72">
        <v>3</v>
      </c>
    </row>
    <row r="1887" s="2" customFormat="1" ht="27" customHeight="1" spans="1:4">
      <c r="A1887" s="8">
        <v>1885</v>
      </c>
      <c r="B1887" s="9" t="s">
        <v>1932</v>
      </c>
      <c r="C1887" s="9" t="s">
        <v>1966</v>
      </c>
      <c r="D1887" s="72">
        <v>8</v>
      </c>
    </row>
    <row r="1888" s="2" customFormat="1" ht="27" customHeight="1" spans="1:4">
      <c r="A1888" s="8">
        <v>1886</v>
      </c>
      <c r="B1888" s="9" t="s">
        <v>1932</v>
      </c>
      <c r="C1888" s="9" t="s">
        <v>1967</v>
      </c>
      <c r="D1888" s="72">
        <v>7</v>
      </c>
    </row>
    <row r="1889" s="2" customFormat="1" ht="27" customHeight="1" spans="1:4">
      <c r="A1889" s="8">
        <v>1887</v>
      </c>
      <c r="B1889" s="9" t="s">
        <v>1932</v>
      </c>
      <c r="C1889" s="9" t="s">
        <v>1968</v>
      </c>
      <c r="D1889" s="9" t="s">
        <v>111</v>
      </c>
    </row>
    <row r="1890" s="2" customFormat="1" ht="27" customHeight="1" spans="1:4">
      <c r="A1890" s="8">
        <v>1888</v>
      </c>
      <c r="B1890" s="9" t="s">
        <v>1932</v>
      </c>
      <c r="C1890" s="9" t="s">
        <v>1969</v>
      </c>
      <c r="D1890" s="72">
        <v>4</v>
      </c>
    </row>
    <row r="1891" s="2" customFormat="1" ht="27" customHeight="1" spans="1:4">
      <c r="A1891" s="8">
        <v>1889</v>
      </c>
      <c r="B1891" s="9" t="s">
        <v>1932</v>
      </c>
      <c r="C1891" s="9" t="s">
        <v>1970</v>
      </c>
      <c r="D1891" s="72">
        <v>3</v>
      </c>
    </row>
    <row r="1892" s="2" customFormat="1" ht="27" customHeight="1" spans="1:4">
      <c r="A1892" s="8">
        <v>1890</v>
      </c>
      <c r="B1892" s="9" t="s">
        <v>1932</v>
      </c>
      <c r="C1892" s="9" t="s">
        <v>1971</v>
      </c>
      <c r="D1892" s="72">
        <v>2</v>
      </c>
    </row>
    <row r="1893" s="2" customFormat="1" ht="27" customHeight="1" spans="1:4">
      <c r="A1893" s="8">
        <v>1891</v>
      </c>
      <c r="B1893" s="9" t="s">
        <v>1972</v>
      </c>
      <c r="C1893" s="10" t="s">
        <v>1973</v>
      </c>
      <c r="D1893" s="10" t="s">
        <v>48</v>
      </c>
    </row>
    <row r="1894" s="2" customFormat="1" ht="27" customHeight="1" spans="1:4">
      <c r="A1894" s="8">
        <v>1892</v>
      </c>
      <c r="B1894" s="9" t="s">
        <v>1972</v>
      </c>
      <c r="C1894" s="10" t="s">
        <v>1974</v>
      </c>
      <c r="D1894" s="10" t="s">
        <v>457</v>
      </c>
    </row>
    <row r="1895" s="2" customFormat="1" ht="27" customHeight="1" spans="1:4">
      <c r="A1895" s="8">
        <v>1893</v>
      </c>
      <c r="B1895" s="9" t="s">
        <v>1972</v>
      </c>
      <c r="C1895" s="10" t="s">
        <v>1975</v>
      </c>
      <c r="D1895" s="10" t="s">
        <v>53</v>
      </c>
    </row>
    <row r="1896" s="2" customFormat="1" ht="27" customHeight="1" spans="1:4">
      <c r="A1896" s="8">
        <v>1894</v>
      </c>
      <c r="B1896" s="9" t="s">
        <v>1972</v>
      </c>
      <c r="C1896" s="10" t="s">
        <v>1976</v>
      </c>
      <c r="D1896" s="10" t="s">
        <v>51</v>
      </c>
    </row>
    <row r="1897" s="2" customFormat="1" ht="27" customHeight="1" spans="1:4">
      <c r="A1897" s="8">
        <v>1895</v>
      </c>
      <c r="B1897" s="9" t="s">
        <v>1972</v>
      </c>
      <c r="C1897" s="10" t="s">
        <v>1977</v>
      </c>
      <c r="D1897" s="10" t="s">
        <v>73</v>
      </c>
    </row>
    <row r="1898" s="2" customFormat="1" ht="27" customHeight="1" spans="1:4">
      <c r="A1898" s="8">
        <v>1896</v>
      </c>
      <c r="B1898" s="9" t="s">
        <v>1972</v>
      </c>
      <c r="C1898" s="10" t="s">
        <v>1978</v>
      </c>
      <c r="D1898" s="10" t="s">
        <v>53</v>
      </c>
    </row>
    <row r="1899" s="2" customFormat="1" ht="27" customHeight="1" spans="1:4">
      <c r="A1899" s="8">
        <v>1897</v>
      </c>
      <c r="B1899" s="9" t="s">
        <v>1979</v>
      </c>
      <c r="C1899" s="71" t="s">
        <v>1980</v>
      </c>
      <c r="D1899" s="71" t="s">
        <v>100</v>
      </c>
    </row>
    <row r="1900" s="2" customFormat="1" ht="27" customHeight="1" spans="1:4">
      <c r="A1900" s="8">
        <v>1898</v>
      </c>
      <c r="B1900" s="9" t="s">
        <v>1979</v>
      </c>
      <c r="C1900" s="71" t="s">
        <v>1981</v>
      </c>
      <c r="D1900" s="71" t="s">
        <v>111</v>
      </c>
    </row>
    <row r="1901" s="2" customFormat="1" ht="27" customHeight="1" spans="1:4">
      <c r="A1901" s="8">
        <v>1899</v>
      </c>
      <c r="B1901" s="9" t="s">
        <v>1979</v>
      </c>
      <c r="C1901" s="71" t="s">
        <v>1982</v>
      </c>
      <c r="D1901" s="71" t="s">
        <v>108</v>
      </c>
    </row>
    <row r="1902" s="2" customFormat="1" ht="27" customHeight="1" spans="1:4">
      <c r="A1902" s="8">
        <v>1900</v>
      </c>
      <c r="B1902" s="9" t="s">
        <v>1979</v>
      </c>
      <c r="C1902" s="71" t="s">
        <v>1983</v>
      </c>
      <c r="D1902" s="71" t="s">
        <v>108</v>
      </c>
    </row>
    <row r="1903" s="2" customFormat="1" ht="27" customHeight="1" spans="1:4">
      <c r="A1903" s="8">
        <v>1901</v>
      </c>
      <c r="B1903" s="9" t="s">
        <v>1979</v>
      </c>
      <c r="C1903" s="71" t="s">
        <v>1984</v>
      </c>
      <c r="D1903" s="71" t="s">
        <v>116</v>
      </c>
    </row>
    <row r="1904" s="2" customFormat="1" ht="27" customHeight="1" spans="1:4">
      <c r="A1904" s="8">
        <v>1902</v>
      </c>
      <c r="B1904" s="9" t="s">
        <v>1979</v>
      </c>
      <c r="C1904" s="71" t="s">
        <v>1985</v>
      </c>
      <c r="D1904" s="71" t="s">
        <v>53</v>
      </c>
    </row>
    <row r="1905" s="2" customFormat="1" ht="27" customHeight="1" spans="1:4">
      <c r="A1905" s="8">
        <v>1903</v>
      </c>
      <c r="B1905" s="9" t="s">
        <v>1979</v>
      </c>
      <c r="C1905" s="71" t="s">
        <v>1986</v>
      </c>
      <c r="D1905" s="71" t="s">
        <v>51</v>
      </c>
    </row>
    <row r="1906" s="2" customFormat="1" ht="27" customHeight="1" spans="1:4">
      <c r="A1906" s="8">
        <v>1904</v>
      </c>
      <c r="B1906" s="9" t="s">
        <v>1979</v>
      </c>
      <c r="C1906" s="71" t="s">
        <v>1987</v>
      </c>
      <c r="D1906" s="71" t="s">
        <v>46</v>
      </c>
    </row>
    <row r="1907" s="2" customFormat="1" ht="27" customHeight="1" spans="1:4">
      <c r="A1907" s="8">
        <v>1905</v>
      </c>
      <c r="B1907" s="9" t="s">
        <v>1979</v>
      </c>
      <c r="C1907" s="71" t="s">
        <v>1988</v>
      </c>
      <c r="D1907" s="71" t="s">
        <v>46</v>
      </c>
    </row>
    <row r="1908" s="2" customFormat="1" ht="27" customHeight="1" spans="1:4">
      <c r="A1908" s="8">
        <v>1906</v>
      </c>
      <c r="B1908" s="9" t="s">
        <v>1979</v>
      </c>
      <c r="C1908" s="71" t="s">
        <v>1989</v>
      </c>
      <c r="D1908" s="71" t="s">
        <v>48</v>
      </c>
    </row>
    <row r="1909" s="2" customFormat="1" ht="27" customHeight="1" spans="1:4">
      <c r="A1909" s="8">
        <v>1907</v>
      </c>
      <c r="B1909" s="9" t="s">
        <v>1979</v>
      </c>
      <c r="C1909" s="71" t="s">
        <v>1990</v>
      </c>
      <c r="D1909" s="71" t="s">
        <v>96</v>
      </c>
    </row>
    <row r="1910" s="2" customFormat="1" ht="27" customHeight="1" spans="1:4">
      <c r="A1910" s="8">
        <v>1908</v>
      </c>
      <c r="B1910" s="9" t="s">
        <v>1979</v>
      </c>
      <c r="C1910" s="71" t="s">
        <v>1991</v>
      </c>
      <c r="D1910" s="71" t="s">
        <v>116</v>
      </c>
    </row>
    <row r="1911" s="2" customFormat="1" ht="27" customHeight="1" spans="1:4">
      <c r="A1911" s="8">
        <v>1909</v>
      </c>
      <c r="B1911" s="9" t="s">
        <v>1979</v>
      </c>
      <c r="C1911" s="71" t="s">
        <v>1992</v>
      </c>
      <c r="D1911" s="71" t="s">
        <v>53</v>
      </c>
    </row>
    <row r="1912" s="2" customFormat="1" ht="27" customHeight="1" spans="1:4">
      <c r="A1912" s="8">
        <v>1910</v>
      </c>
      <c r="B1912" s="9" t="s">
        <v>1979</v>
      </c>
      <c r="C1912" s="71" t="s">
        <v>1993</v>
      </c>
      <c r="D1912" s="71" t="s">
        <v>48</v>
      </c>
    </row>
    <row r="1913" s="2" customFormat="1" ht="27" customHeight="1" spans="1:4">
      <c r="A1913" s="8">
        <v>1911</v>
      </c>
      <c r="B1913" s="9" t="s">
        <v>1979</v>
      </c>
      <c r="C1913" s="71" t="s">
        <v>1994</v>
      </c>
      <c r="D1913" s="71" t="s">
        <v>96</v>
      </c>
    </row>
    <row r="1914" s="2" customFormat="1" ht="27" customHeight="1" spans="1:4">
      <c r="A1914" s="8">
        <v>1912</v>
      </c>
      <c r="B1914" s="9" t="s">
        <v>1979</v>
      </c>
      <c r="C1914" s="71" t="s">
        <v>1995</v>
      </c>
      <c r="D1914" s="71" t="s">
        <v>73</v>
      </c>
    </row>
    <row r="1915" s="2" customFormat="1" ht="27" customHeight="1" spans="1:4">
      <c r="A1915" s="8">
        <v>1913</v>
      </c>
      <c r="B1915" s="9" t="s">
        <v>1979</v>
      </c>
      <c r="C1915" s="71" t="s">
        <v>1996</v>
      </c>
      <c r="D1915" s="71" t="s">
        <v>48</v>
      </c>
    </row>
    <row r="1916" s="2" customFormat="1" ht="27" customHeight="1" spans="1:4">
      <c r="A1916" s="8">
        <v>1914</v>
      </c>
      <c r="B1916" s="9" t="s">
        <v>1979</v>
      </c>
      <c r="C1916" s="71" t="s">
        <v>1997</v>
      </c>
      <c r="D1916" s="71" t="s">
        <v>73</v>
      </c>
    </row>
    <row r="1917" s="2" customFormat="1" ht="27" customHeight="1" spans="1:4">
      <c r="A1917" s="8">
        <v>1915</v>
      </c>
      <c r="B1917" s="9" t="s">
        <v>1979</v>
      </c>
      <c r="C1917" s="71" t="s">
        <v>1998</v>
      </c>
      <c r="D1917" s="71" t="s">
        <v>73</v>
      </c>
    </row>
    <row r="1918" s="2" customFormat="1" ht="27" customHeight="1" spans="1:4">
      <c r="A1918" s="8">
        <v>1916</v>
      </c>
      <c r="B1918" s="9" t="s">
        <v>1979</v>
      </c>
      <c r="C1918" s="71" t="s">
        <v>1999</v>
      </c>
      <c r="D1918" s="71" t="s">
        <v>46</v>
      </c>
    </row>
    <row r="1919" s="2" customFormat="1" ht="27" customHeight="1" spans="1:4">
      <c r="A1919" s="8">
        <v>1917</v>
      </c>
      <c r="B1919" s="9" t="s">
        <v>1979</v>
      </c>
      <c r="C1919" s="71" t="s">
        <v>2000</v>
      </c>
      <c r="D1919" s="71" t="s">
        <v>78</v>
      </c>
    </row>
    <row r="1920" s="2" customFormat="1" ht="27" customHeight="1" spans="1:4">
      <c r="A1920" s="8">
        <v>1918</v>
      </c>
      <c r="B1920" s="9" t="s">
        <v>1979</v>
      </c>
      <c r="C1920" s="71" t="s">
        <v>2001</v>
      </c>
      <c r="D1920" s="71" t="s">
        <v>78</v>
      </c>
    </row>
    <row r="1921" s="2" customFormat="1" ht="27" customHeight="1" spans="1:4">
      <c r="A1921" s="8">
        <v>1919</v>
      </c>
      <c r="B1921" s="9" t="s">
        <v>1979</v>
      </c>
      <c r="C1921" s="71" t="s">
        <v>2002</v>
      </c>
      <c r="D1921" s="71" t="s">
        <v>78</v>
      </c>
    </row>
    <row r="1922" s="2" customFormat="1" ht="27" customHeight="1" spans="1:4">
      <c r="A1922" s="8">
        <v>1920</v>
      </c>
      <c r="B1922" s="9" t="s">
        <v>1979</v>
      </c>
      <c r="C1922" s="71" t="s">
        <v>2003</v>
      </c>
      <c r="D1922" s="71" t="s">
        <v>108</v>
      </c>
    </row>
    <row r="1923" s="2" customFormat="1" ht="27" customHeight="1" spans="1:4">
      <c r="A1923" s="8">
        <v>1921</v>
      </c>
      <c r="B1923" s="9" t="s">
        <v>1979</v>
      </c>
      <c r="C1923" s="71" t="s">
        <v>2004</v>
      </c>
      <c r="D1923" s="71" t="s">
        <v>116</v>
      </c>
    </row>
    <row r="1924" s="2" customFormat="1" ht="27" customHeight="1" spans="1:4">
      <c r="A1924" s="8">
        <v>1922</v>
      </c>
      <c r="B1924" s="9" t="s">
        <v>1979</v>
      </c>
      <c r="C1924" s="71" t="s">
        <v>2005</v>
      </c>
      <c r="D1924" s="71" t="s">
        <v>48</v>
      </c>
    </row>
    <row r="1925" s="2" customFormat="1" ht="27" customHeight="1" spans="1:4">
      <c r="A1925" s="8">
        <v>1923</v>
      </c>
      <c r="B1925" s="9" t="s">
        <v>1979</v>
      </c>
      <c r="C1925" s="71" t="s">
        <v>2006</v>
      </c>
      <c r="D1925" s="71" t="s">
        <v>46</v>
      </c>
    </row>
    <row r="1926" s="2" customFormat="1" ht="27" customHeight="1" spans="1:4">
      <c r="A1926" s="8">
        <v>1924</v>
      </c>
      <c r="B1926" s="9" t="s">
        <v>1979</v>
      </c>
      <c r="C1926" s="71" t="s">
        <v>2007</v>
      </c>
      <c r="D1926" s="71" t="s">
        <v>84</v>
      </c>
    </row>
    <row r="1927" s="2" customFormat="1" ht="27" customHeight="1" spans="1:4">
      <c r="A1927" s="8">
        <v>1925</v>
      </c>
      <c r="B1927" s="9" t="s">
        <v>1979</v>
      </c>
      <c r="C1927" s="71" t="s">
        <v>2008</v>
      </c>
      <c r="D1927" s="71" t="s">
        <v>84</v>
      </c>
    </row>
    <row r="1928" s="2" customFormat="1" ht="27" customHeight="1" spans="1:4">
      <c r="A1928" s="8">
        <v>1926</v>
      </c>
      <c r="B1928" s="9" t="s">
        <v>1979</v>
      </c>
      <c r="C1928" s="71" t="s">
        <v>2009</v>
      </c>
      <c r="D1928" s="71" t="s">
        <v>84</v>
      </c>
    </row>
    <row r="1929" s="2" customFormat="1" ht="27" customHeight="1" spans="1:4">
      <c r="A1929" s="8">
        <v>1927</v>
      </c>
      <c r="B1929" s="9" t="s">
        <v>1979</v>
      </c>
      <c r="C1929" s="71" t="s">
        <v>2010</v>
      </c>
      <c r="D1929" s="71" t="s">
        <v>84</v>
      </c>
    </row>
    <row r="1930" s="2" customFormat="1" ht="27" customHeight="1" spans="1:4">
      <c r="A1930" s="8">
        <v>1928</v>
      </c>
      <c r="B1930" s="9" t="s">
        <v>1979</v>
      </c>
      <c r="C1930" s="71" t="s">
        <v>2011</v>
      </c>
      <c r="D1930" s="71" t="s">
        <v>84</v>
      </c>
    </row>
    <row r="1931" s="2" customFormat="1" ht="27" customHeight="1" spans="1:4">
      <c r="A1931" s="8">
        <v>1929</v>
      </c>
      <c r="B1931" s="9" t="s">
        <v>1979</v>
      </c>
      <c r="C1931" s="71" t="s">
        <v>2012</v>
      </c>
      <c r="D1931" s="71" t="s">
        <v>92</v>
      </c>
    </row>
    <row r="1932" s="2" customFormat="1" ht="27" customHeight="1" spans="1:4">
      <c r="A1932" s="8">
        <v>1930</v>
      </c>
      <c r="B1932" s="9" t="s">
        <v>1979</v>
      </c>
      <c r="C1932" s="71" t="s">
        <v>2013</v>
      </c>
      <c r="D1932" s="71" t="s">
        <v>92</v>
      </c>
    </row>
    <row r="1933" s="2" customFormat="1" ht="27" customHeight="1" spans="1:4">
      <c r="A1933" s="8">
        <v>1931</v>
      </c>
      <c r="B1933" s="9" t="s">
        <v>1979</v>
      </c>
      <c r="C1933" s="71" t="s">
        <v>2014</v>
      </c>
      <c r="D1933" s="71" t="s">
        <v>92</v>
      </c>
    </row>
    <row r="1934" s="2" customFormat="1" ht="27" customHeight="1" spans="1:4">
      <c r="A1934" s="8">
        <v>1932</v>
      </c>
      <c r="B1934" s="9" t="s">
        <v>1979</v>
      </c>
      <c r="C1934" s="71" t="s">
        <v>2015</v>
      </c>
      <c r="D1934" s="71" t="s">
        <v>84</v>
      </c>
    </row>
    <row r="1935" s="2" customFormat="1" ht="27" customHeight="1" spans="1:4">
      <c r="A1935" s="8">
        <v>1933</v>
      </c>
      <c r="B1935" s="9" t="s">
        <v>1979</v>
      </c>
      <c r="C1935" s="71" t="s">
        <v>2016</v>
      </c>
      <c r="D1935" s="71" t="s">
        <v>51</v>
      </c>
    </row>
    <row r="1936" s="2" customFormat="1" ht="27" customHeight="1" spans="1:4">
      <c r="A1936" s="8">
        <v>1934</v>
      </c>
      <c r="B1936" s="9" t="s">
        <v>1979</v>
      </c>
      <c r="C1936" s="71" t="s">
        <v>2017</v>
      </c>
      <c r="D1936" s="75" t="s">
        <v>64</v>
      </c>
    </row>
    <row r="1937" s="2" customFormat="1" ht="27" customHeight="1" spans="1:4">
      <c r="A1937" s="8">
        <v>1935</v>
      </c>
      <c r="B1937" s="9" t="s">
        <v>1979</v>
      </c>
      <c r="C1937" s="71" t="s">
        <v>1591</v>
      </c>
      <c r="D1937" s="71" t="s">
        <v>73</v>
      </c>
    </row>
    <row r="1938" s="2" customFormat="1" ht="27" customHeight="1" spans="1:4">
      <c r="A1938" s="8">
        <v>1936</v>
      </c>
      <c r="B1938" s="9" t="s">
        <v>1979</v>
      </c>
      <c r="C1938" s="71" t="s">
        <v>2018</v>
      </c>
      <c r="D1938" s="71" t="s">
        <v>53</v>
      </c>
    </row>
    <row r="1939" s="2" customFormat="1" ht="27" customHeight="1" spans="1:4">
      <c r="A1939" s="8">
        <v>1937</v>
      </c>
      <c r="B1939" s="9" t="s">
        <v>1979</v>
      </c>
      <c r="C1939" s="71" t="s">
        <v>2019</v>
      </c>
      <c r="D1939" s="71" t="s">
        <v>138</v>
      </c>
    </row>
    <row r="1940" s="2" customFormat="1" ht="27" customHeight="1" spans="1:4">
      <c r="A1940" s="8">
        <v>1938</v>
      </c>
      <c r="B1940" s="9" t="s">
        <v>1979</v>
      </c>
      <c r="C1940" s="71" t="s">
        <v>2020</v>
      </c>
      <c r="D1940" s="71" t="s">
        <v>48</v>
      </c>
    </row>
    <row r="1941" s="2" customFormat="1" ht="27" customHeight="1" spans="1:4">
      <c r="A1941" s="8">
        <v>1939</v>
      </c>
      <c r="B1941" s="9" t="s">
        <v>1979</v>
      </c>
      <c r="C1941" s="71" t="s">
        <v>2021</v>
      </c>
      <c r="D1941" s="71" t="s">
        <v>48</v>
      </c>
    </row>
    <row r="1942" s="2" customFormat="1" ht="27" customHeight="1" spans="1:4">
      <c r="A1942" s="8">
        <v>1940</v>
      </c>
      <c r="B1942" s="9" t="s">
        <v>1979</v>
      </c>
      <c r="C1942" s="71" t="s">
        <v>2022</v>
      </c>
      <c r="D1942" s="71" t="s">
        <v>68</v>
      </c>
    </row>
    <row r="1943" s="2" customFormat="1" ht="27" customHeight="1" spans="1:4">
      <c r="A1943" s="8">
        <v>1941</v>
      </c>
      <c r="B1943" s="9" t="s">
        <v>2023</v>
      </c>
      <c r="C1943" s="9" t="s">
        <v>2024</v>
      </c>
      <c r="D1943" s="9" t="s">
        <v>215</v>
      </c>
    </row>
    <row r="1944" s="2" customFormat="1" ht="27" customHeight="1" spans="1:4">
      <c r="A1944" s="8">
        <v>1942</v>
      </c>
      <c r="B1944" s="9" t="s">
        <v>2023</v>
      </c>
      <c r="C1944" s="9" t="s">
        <v>2025</v>
      </c>
      <c r="D1944" s="9" t="s">
        <v>73</v>
      </c>
    </row>
    <row r="1945" s="2" customFormat="1" ht="27" customHeight="1" spans="1:4">
      <c r="A1945" s="8">
        <v>1943</v>
      </c>
      <c r="B1945" s="9" t="s">
        <v>2023</v>
      </c>
      <c r="C1945" s="9" t="s">
        <v>2026</v>
      </c>
      <c r="D1945" s="9" t="s">
        <v>78</v>
      </c>
    </row>
    <row r="1946" s="2" customFormat="1" ht="27" customHeight="1" spans="1:4">
      <c r="A1946" s="8">
        <v>1944</v>
      </c>
      <c r="B1946" s="9" t="s">
        <v>2023</v>
      </c>
      <c r="C1946" s="9" t="s">
        <v>2027</v>
      </c>
      <c r="D1946" s="9" t="s">
        <v>215</v>
      </c>
    </row>
    <row r="1947" s="2" customFormat="1" ht="27" customHeight="1" spans="1:4">
      <c r="A1947" s="8">
        <v>1945</v>
      </c>
      <c r="B1947" s="9" t="s">
        <v>2023</v>
      </c>
      <c r="C1947" s="9" t="s">
        <v>2028</v>
      </c>
      <c r="D1947" s="9" t="s">
        <v>116</v>
      </c>
    </row>
    <row r="1948" s="2" customFormat="1" ht="27" customHeight="1" spans="1:4">
      <c r="A1948" s="8">
        <v>1946</v>
      </c>
      <c r="B1948" s="9" t="s">
        <v>2023</v>
      </c>
      <c r="C1948" s="9" t="s">
        <v>2029</v>
      </c>
      <c r="D1948" s="9" t="s">
        <v>73</v>
      </c>
    </row>
    <row r="1949" s="2" customFormat="1" ht="27" customHeight="1" spans="1:4">
      <c r="A1949" s="8">
        <v>1947</v>
      </c>
      <c r="B1949" s="9" t="s">
        <v>2023</v>
      </c>
      <c r="C1949" s="9" t="s">
        <v>2030</v>
      </c>
      <c r="D1949" s="9" t="s">
        <v>51</v>
      </c>
    </row>
    <row r="1950" s="2" customFormat="1" ht="27" customHeight="1" spans="1:4">
      <c r="A1950" s="8">
        <v>1948</v>
      </c>
      <c r="B1950" s="9" t="s">
        <v>2023</v>
      </c>
      <c r="C1950" s="9" t="s">
        <v>2031</v>
      </c>
      <c r="D1950" s="9" t="s">
        <v>84</v>
      </c>
    </row>
    <row r="1951" s="3" customFormat="1" ht="27" customHeight="1" spans="1:4">
      <c r="A1951" s="8">
        <v>1949</v>
      </c>
      <c r="B1951" s="9" t="s">
        <v>2023</v>
      </c>
      <c r="C1951" s="9" t="s">
        <v>2032</v>
      </c>
      <c r="D1951" s="9" t="s">
        <v>116</v>
      </c>
    </row>
    <row r="1952" s="3" customFormat="1" ht="27" customHeight="1" spans="1:4">
      <c r="A1952" s="8">
        <v>1950</v>
      </c>
      <c r="B1952" s="9" t="s">
        <v>2023</v>
      </c>
      <c r="C1952" s="9" t="s">
        <v>2033</v>
      </c>
      <c r="D1952" s="9" t="s">
        <v>48</v>
      </c>
    </row>
    <row r="1953" s="3" customFormat="1" ht="27" customHeight="1" spans="1:4">
      <c r="A1953" s="8">
        <v>1951</v>
      </c>
      <c r="B1953" s="9" t="s">
        <v>2023</v>
      </c>
      <c r="C1953" s="9" t="s">
        <v>2034</v>
      </c>
      <c r="D1953" s="9" t="s">
        <v>48</v>
      </c>
    </row>
    <row r="1954" s="3" customFormat="1" ht="27" customHeight="1" spans="1:4">
      <c r="A1954" s="8">
        <v>1952</v>
      </c>
      <c r="B1954" s="9" t="s">
        <v>2023</v>
      </c>
      <c r="C1954" s="9" t="s">
        <v>2035</v>
      </c>
      <c r="D1954" s="9" t="s">
        <v>48</v>
      </c>
    </row>
    <row r="1955" s="3" customFormat="1" ht="27" customHeight="1" spans="1:4">
      <c r="A1955" s="8">
        <v>1953</v>
      </c>
      <c r="B1955" s="9" t="s">
        <v>2023</v>
      </c>
      <c r="C1955" s="9" t="s">
        <v>2036</v>
      </c>
      <c r="D1955" s="9" t="s">
        <v>138</v>
      </c>
    </row>
    <row r="1956" s="3" customFormat="1" ht="27" customHeight="1" spans="1:4">
      <c r="A1956" s="8">
        <v>1954</v>
      </c>
      <c r="B1956" s="9" t="s">
        <v>2023</v>
      </c>
      <c r="C1956" s="9" t="s">
        <v>2037</v>
      </c>
      <c r="D1956" s="9" t="s">
        <v>78</v>
      </c>
    </row>
    <row r="1957" s="3" customFormat="1" ht="27" customHeight="1" spans="1:4">
      <c r="A1957" s="8">
        <v>1955</v>
      </c>
      <c r="B1957" s="9" t="s">
        <v>2038</v>
      </c>
      <c r="C1957" s="9" t="s">
        <v>2039</v>
      </c>
      <c r="D1957" s="72">
        <v>23</v>
      </c>
    </row>
    <row r="1958" s="3" customFormat="1" ht="27" customHeight="1" spans="1:4">
      <c r="A1958" s="8">
        <v>1956</v>
      </c>
      <c r="B1958" s="9" t="s">
        <v>2038</v>
      </c>
      <c r="C1958" s="9" t="s">
        <v>2040</v>
      </c>
      <c r="D1958" s="72">
        <v>12</v>
      </c>
    </row>
    <row r="1959" s="3" customFormat="1" ht="27" customHeight="1" spans="1:4">
      <c r="A1959" s="8">
        <v>1957</v>
      </c>
      <c r="B1959" s="9" t="s">
        <v>2038</v>
      </c>
      <c r="C1959" s="9" t="s">
        <v>2041</v>
      </c>
      <c r="D1959" s="72">
        <v>6</v>
      </c>
    </row>
    <row r="1960" s="3" customFormat="1" ht="27" customHeight="1" spans="1:4">
      <c r="A1960" s="8">
        <v>1958</v>
      </c>
      <c r="B1960" s="9" t="s">
        <v>2038</v>
      </c>
      <c r="C1960" s="9" t="s">
        <v>2042</v>
      </c>
      <c r="D1960" s="72">
        <v>9</v>
      </c>
    </row>
    <row r="1961" s="3" customFormat="1" ht="27" customHeight="1" spans="1:4">
      <c r="A1961" s="8">
        <v>1959</v>
      </c>
      <c r="B1961" s="9" t="s">
        <v>2038</v>
      </c>
      <c r="C1961" s="9" t="s">
        <v>2043</v>
      </c>
      <c r="D1961" s="72">
        <v>9</v>
      </c>
    </row>
    <row r="1962" s="3" customFormat="1" ht="27" customHeight="1" spans="1:4">
      <c r="A1962" s="8">
        <v>1960</v>
      </c>
      <c r="B1962" s="9" t="s">
        <v>2038</v>
      </c>
      <c r="C1962" s="9" t="s">
        <v>2044</v>
      </c>
      <c r="D1962" s="72">
        <v>5</v>
      </c>
    </row>
    <row r="1963" s="3" customFormat="1" ht="27" customHeight="1" spans="1:4">
      <c r="A1963" s="8">
        <v>1961</v>
      </c>
      <c r="B1963" s="9" t="s">
        <v>2038</v>
      </c>
      <c r="C1963" s="9" t="s">
        <v>2045</v>
      </c>
      <c r="D1963" s="72">
        <v>5</v>
      </c>
    </row>
    <row r="1964" s="3" customFormat="1" ht="27" customHeight="1" spans="1:4">
      <c r="A1964" s="8">
        <v>1962</v>
      </c>
      <c r="B1964" s="9" t="s">
        <v>2038</v>
      </c>
      <c r="C1964" s="9" t="s">
        <v>2046</v>
      </c>
      <c r="D1964" s="72">
        <v>3</v>
      </c>
    </row>
    <row r="1965" s="3" customFormat="1" ht="27" customHeight="1" spans="1:4">
      <c r="A1965" s="8">
        <v>1963</v>
      </c>
      <c r="B1965" s="9" t="s">
        <v>2038</v>
      </c>
      <c r="C1965" s="9" t="s">
        <v>2047</v>
      </c>
      <c r="D1965" s="72">
        <v>3</v>
      </c>
    </row>
    <row r="1966" s="3" customFormat="1" ht="27" customHeight="1" spans="1:4">
      <c r="A1966" s="8">
        <v>1964</v>
      </c>
      <c r="B1966" s="9" t="s">
        <v>2038</v>
      </c>
      <c r="C1966" s="9" t="s">
        <v>2048</v>
      </c>
      <c r="D1966" s="72">
        <v>3</v>
      </c>
    </row>
    <row r="1967" s="3" customFormat="1" ht="27" customHeight="1" spans="1:4">
      <c r="A1967" s="8">
        <v>1965</v>
      </c>
      <c r="B1967" s="9" t="s">
        <v>2038</v>
      </c>
      <c r="C1967" s="9" t="s">
        <v>2049</v>
      </c>
      <c r="D1967" s="72">
        <v>3</v>
      </c>
    </row>
    <row r="1968" s="3" customFormat="1" ht="27" customHeight="1" spans="1:4">
      <c r="A1968" s="8">
        <v>1966</v>
      </c>
      <c r="B1968" s="9" t="s">
        <v>2038</v>
      </c>
      <c r="C1968" s="9" t="s">
        <v>2050</v>
      </c>
      <c r="D1968" s="72">
        <v>3</v>
      </c>
    </row>
    <row r="1969" s="3" customFormat="1" ht="27" customHeight="1" spans="1:4">
      <c r="A1969" s="8">
        <v>1967</v>
      </c>
      <c r="B1969" s="9" t="s">
        <v>2038</v>
      </c>
      <c r="C1969" s="9" t="s">
        <v>2051</v>
      </c>
      <c r="D1969" s="72">
        <v>3</v>
      </c>
    </row>
    <row r="1970" s="3" customFormat="1" ht="27" customHeight="1" spans="1:4">
      <c r="A1970" s="8">
        <v>1968</v>
      </c>
      <c r="B1970" s="9" t="s">
        <v>2038</v>
      </c>
      <c r="C1970" s="9" t="s">
        <v>2052</v>
      </c>
      <c r="D1970" s="72">
        <v>3</v>
      </c>
    </row>
    <row r="1971" s="3" customFormat="1" ht="27" customHeight="1" spans="1:4">
      <c r="A1971" s="8">
        <v>1969</v>
      </c>
      <c r="B1971" s="9" t="s">
        <v>2038</v>
      </c>
      <c r="C1971" s="9" t="s">
        <v>2053</v>
      </c>
      <c r="D1971" s="72">
        <v>3</v>
      </c>
    </row>
    <row r="1972" s="3" customFormat="1" ht="27" customHeight="1" spans="1:4">
      <c r="A1972" s="8">
        <v>1970</v>
      </c>
      <c r="B1972" s="9" t="s">
        <v>2038</v>
      </c>
      <c r="C1972" s="9" t="s">
        <v>191</v>
      </c>
      <c r="D1972" s="72">
        <v>16</v>
      </c>
    </row>
    <row r="1973" s="3" customFormat="1" ht="27" customHeight="1" spans="1:4">
      <c r="A1973" s="8">
        <v>1971</v>
      </c>
      <c r="B1973" s="9" t="s">
        <v>2038</v>
      </c>
      <c r="C1973" s="9" t="s">
        <v>2054</v>
      </c>
      <c r="D1973" s="72">
        <v>8</v>
      </c>
    </row>
    <row r="1974" s="3" customFormat="1" ht="27" customHeight="1" spans="1:4">
      <c r="A1974" s="8">
        <v>1972</v>
      </c>
      <c r="B1974" s="9" t="s">
        <v>2038</v>
      </c>
      <c r="C1974" s="9" t="s">
        <v>2055</v>
      </c>
      <c r="D1974" s="72">
        <v>2</v>
      </c>
    </row>
    <row r="1975" s="3" customFormat="1" ht="27" customHeight="1" spans="1:4">
      <c r="A1975" s="8">
        <v>1973</v>
      </c>
      <c r="B1975" s="9" t="s">
        <v>2038</v>
      </c>
      <c r="C1975" s="9" t="s">
        <v>2056</v>
      </c>
      <c r="D1975" s="72">
        <v>2</v>
      </c>
    </row>
    <row r="1976" s="3" customFormat="1" ht="27" customHeight="1" spans="1:4">
      <c r="A1976" s="8">
        <v>1974</v>
      </c>
      <c r="B1976" s="9" t="s">
        <v>2038</v>
      </c>
      <c r="C1976" s="9" t="s">
        <v>2057</v>
      </c>
      <c r="D1976" s="72">
        <v>10</v>
      </c>
    </row>
    <row r="1977" s="3" customFormat="1" ht="27" customHeight="1" spans="1:4">
      <c r="A1977" s="8">
        <v>1975</v>
      </c>
      <c r="B1977" s="9" t="s">
        <v>2038</v>
      </c>
      <c r="C1977" s="9" t="s">
        <v>2058</v>
      </c>
      <c r="D1977" s="72">
        <v>2</v>
      </c>
    </row>
    <row r="1978" s="3" customFormat="1" ht="27" customHeight="1" spans="1:4">
      <c r="A1978" s="8">
        <v>1976</v>
      </c>
      <c r="B1978" s="9" t="s">
        <v>2038</v>
      </c>
      <c r="C1978" s="9" t="s">
        <v>2059</v>
      </c>
      <c r="D1978" s="72">
        <v>9</v>
      </c>
    </row>
    <row r="1979" s="3" customFormat="1" ht="27" customHeight="1" spans="1:4">
      <c r="A1979" s="8">
        <v>1977</v>
      </c>
      <c r="B1979" s="9" t="s">
        <v>2038</v>
      </c>
      <c r="C1979" s="9" t="s">
        <v>2060</v>
      </c>
      <c r="D1979" s="72">
        <v>2</v>
      </c>
    </row>
    <row r="1980" s="3" customFormat="1" ht="27" customHeight="1" spans="1:4">
      <c r="A1980" s="8">
        <v>1978</v>
      </c>
      <c r="B1980" s="9" t="s">
        <v>2038</v>
      </c>
      <c r="C1980" s="9" t="s">
        <v>2061</v>
      </c>
      <c r="D1980" s="72">
        <v>2</v>
      </c>
    </row>
    <row r="1981" s="3" customFormat="1" ht="27" customHeight="1" spans="1:4">
      <c r="A1981" s="8">
        <v>1979</v>
      </c>
      <c r="B1981" s="9" t="s">
        <v>2038</v>
      </c>
      <c r="C1981" s="9" t="s">
        <v>2062</v>
      </c>
      <c r="D1981" s="72">
        <v>2</v>
      </c>
    </row>
    <row r="1982" s="3" customFormat="1" ht="27" customHeight="1" spans="1:4">
      <c r="A1982" s="8">
        <v>1980</v>
      </c>
      <c r="B1982" s="9" t="s">
        <v>2038</v>
      </c>
      <c r="C1982" s="9" t="s">
        <v>2063</v>
      </c>
      <c r="D1982" s="72">
        <v>2</v>
      </c>
    </row>
    <row r="1983" s="3" customFormat="1" ht="27" customHeight="1" spans="1:4">
      <c r="A1983" s="8">
        <v>1981</v>
      </c>
      <c r="B1983" s="9" t="s">
        <v>2038</v>
      </c>
      <c r="C1983" s="9" t="s">
        <v>2064</v>
      </c>
      <c r="D1983" s="72">
        <v>7</v>
      </c>
    </row>
    <row r="1984" s="3" customFormat="1" ht="27" customHeight="1" spans="1:4">
      <c r="A1984" s="8">
        <v>1982</v>
      </c>
      <c r="B1984" s="9" t="s">
        <v>2038</v>
      </c>
      <c r="C1984" s="9" t="s">
        <v>2065</v>
      </c>
      <c r="D1984" s="72">
        <v>2</v>
      </c>
    </row>
    <row r="1985" s="3" customFormat="1" ht="27" customHeight="1" spans="1:4">
      <c r="A1985" s="8">
        <v>1983</v>
      </c>
      <c r="B1985" s="9" t="s">
        <v>2038</v>
      </c>
      <c r="C1985" s="9" t="s">
        <v>2066</v>
      </c>
      <c r="D1985" s="72">
        <v>2</v>
      </c>
    </row>
    <row r="1986" s="3" customFormat="1" ht="27" customHeight="1" spans="1:4">
      <c r="A1986" s="8">
        <v>1984</v>
      </c>
      <c r="B1986" s="9" t="s">
        <v>2038</v>
      </c>
      <c r="C1986" s="9" t="s">
        <v>2067</v>
      </c>
      <c r="D1986" s="72">
        <v>2</v>
      </c>
    </row>
    <row r="1987" s="3" customFormat="1" ht="27" customHeight="1" spans="1:4">
      <c r="A1987" s="8">
        <v>1985</v>
      </c>
      <c r="B1987" s="9" t="s">
        <v>2038</v>
      </c>
      <c r="C1987" s="9" t="s">
        <v>2068</v>
      </c>
      <c r="D1987" s="72">
        <v>2</v>
      </c>
    </row>
    <row r="1988" s="3" customFormat="1" ht="27" customHeight="1" spans="1:4">
      <c r="A1988" s="8">
        <v>1986</v>
      </c>
      <c r="B1988" s="9" t="s">
        <v>2038</v>
      </c>
      <c r="C1988" s="9" t="s">
        <v>585</v>
      </c>
      <c r="D1988" s="72">
        <v>2</v>
      </c>
    </row>
    <row r="1989" s="3" customFormat="1" ht="27" customHeight="1" spans="1:4">
      <c r="A1989" s="8">
        <v>1987</v>
      </c>
      <c r="B1989" s="9" t="s">
        <v>2038</v>
      </c>
      <c r="C1989" s="9" t="s">
        <v>2069</v>
      </c>
      <c r="D1989" s="72">
        <v>7</v>
      </c>
    </row>
    <row r="1990" s="3" customFormat="1" ht="27" customHeight="1" spans="1:4">
      <c r="A1990" s="8">
        <v>1988</v>
      </c>
      <c r="B1990" s="9" t="s">
        <v>2038</v>
      </c>
      <c r="C1990" s="9" t="s">
        <v>2070</v>
      </c>
      <c r="D1990" s="72">
        <v>2</v>
      </c>
    </row>
    <row r="1991" s="3" customFormat="1" ht="27" customHeight="1" spans="1:4">
      <c r="A1991" s="8">
        <v>1989</v>
      </c>
      <c r="B1991" s="9" t="s">
        <v>2038</v>
      </c>
      <c r="C1991" s="9" t="s">
        <v>2071</v>
      </c>
      <c r="D1991" s="72">
        <v>1</v>
      </c>
    </row>
    <row r="1992" s="3" customFormat="1" ht="27" customHeight="1" spans="1:4">
      <c r="A1992" s="8">
        <v>1990</v>
      </c>
      <c r="B1992" s="9" t="s">
        <v>2038</v>
      </c>
      <c r="C1992" s="9" t="s">
        <v>2072</v>
      </c>
      <c r="D1992" s="72">
        <v>1</v>
      </c>
    </row>
    <row r="1993" s="3" customFormat="1" ht="27" customHeight="1" spans="1:4">
      <c r="A1993" s="8">
        <v>1991</v>
      </c>
      <c r="B1993" s="9" t="s">
        <v>2038</v>
      </c>
      <c r="C1993" s="9" t="s">
        <v>2073</v>
      </c>
      <c r="D1993" s="72">
        <v>1</v>
      </c>
    </row>
    <row r="1994" s="3" customFormat="1" ht="27" customHeight="1" spans="1:4">
      <c r="A1994" s="8">
        <v>1992</v>
      </c>
      <c r="B1994" s="9" t="s">
        <v>2038</v>
      </c>
      <c r="C1994" s="9" t="s">
        <v>2074</v>
      </c>
      <c r="D1994" s="72">
        <v>1</v>
      </c>
    </row>
    <row r="1995" s="3" customFormat="1" ht="27" customHeight="1" spans="1:4">
      <c r="A1995" s="8">
        <v>1993</v>
      </c>
      <c r="B1995" s="9" t="s">
        <v>2038</v>
      </c>
      <c r="C1995" s="9" t="s">
        <v>2075</v>
      </c>
      <c r="D1995" s="72">
        <v>1</v>
      </c>
    </row>
    <row r="1996" s="3" customFormat="1" ht="27" customHeight="1" spans="1:4">
      <c r="A1996" s="8">
        <v>1994</v>
      </c>
      <c r="B1996" s="9" t="s">
        <v>2038</v>
      </c>
      <c r="C1996" s="9" t="s">
        <v>2076</v>
      </c>
      <c r="D1996" s="72">
        <v>1</v>
      </c>
    </row>
    <row r="1997" s="3" customFormat="1" ht="27" customHeight="1" spans="1:4">
      <c r="A1997" s="8">
        <v>1995</v>
      </c>
      <c r="B1997" s="9" t="s">
        <v>2038</v>
      </c>
      <c r="C1997" s="9" t="s">
        <v>2077</v>
      </c>
      <c r="D1997" s="72">
        <v>1</v>
      </c>
    </row>
    <row r="1998" s="3" customFormat="1" ht="27" customHeight="1" spans="1:4">
      <c r="A1998" s="8">
        <v>1996</v>
      </c>
      <c r="B1998" s="9" t="s">
        <v>2038</v>
      </c>
      <c r="C1998" s="9" t="s">
        <v>2078</v>
      </c>
      <c r="D1998" s="72">
        <v>1</v>
      </c>
    </row>
    <row r="1999" s="3" customFormat="1" ht="27" customHeight="1" spans="1:4">
      <c r="A1999" s="8">
        <v>1997</v>
      </c>
      <c r="B1999" s="9" t="s">
        <v>2038</v>
      </c>
      <c r="C1999" s="9" t="s">
        <v>2079</v>
      </c>
      <c r="D1999" s="72">
        <v>1</v>
      </c>
    </row>
    <row r="2000" s="3" customFormat="1" ht="27" customHeight="1" spans="1:4">
      <c r="A2000" s="8">
        <v>1998</v>
      </c>
      <c r="B2000" s="9" t="s">
        <v>2038</v>
      </c>
      <c r="C2000" s="9" t="s">
        <v>2080</v>
      </c>
      <c r="D2000" s="72">
        <v>1</v>
      </c>
    </row>
    <row r="2001" s="3" customFormat="1" ht="27" customHeight="1" spans="1:4">
      <c r="A2001" s="8">
        <v>1999</v>
      </c>
      <c r="B2001" s="9" t="s">
        <v>2038</v>
      </c>
      <c r="C2001" s="9" t="s">
        <v>2081</v>
      </c>
      <c r="D2001" s="72">
        <v>1</v>
      </c>
    </row>
    <row r="2002" s="3" customFormat="1" ht="27" customHeight="1" spans="1:4">
      <c r="A2002" s="8">
        <v>2000</v>
      </c>
      <c r="B2002" s="9" t="s">
        <v>2038</v>
      </c>
      <c r="C2002" s="9" t="s">
        <v>2082</v>
      </c>
      <c r="D2002" s="72">
        <v>1</v>
      </c>
    </row>
    <row r="2003" s="3" customFormat="1" ht="27" customHeight="1" spans="1:4">
      <c r="A2003" s="8">
        <v>2001</v>
      </c>
      <c r="B2003" s="9" t="s">
        <v>2038</v>
      </c>
      <c r="C2003" s="9" t="s">
        <v>1850</v>
      </c>
      <c r="D2003" s="72">
        <v>3</v>
      </c>
    </row>
    <row r="2004" s="3" customFormat="1" ht="27" customHeight="1" spans="1:4">
      <c r="A2004" s="8">
        <v>2002</v>
      </c>
      <c r="B2004" s="9" t="s">
        <v>2038</v>
      </c>
      <c r="C2004" s="9" t="s">
        <v>2083</v>
      </c>
      <c r="D2004" s="72">
        <v>3</v>
      </c>
    </row>
    <row r="2005" s="3" customFormat="1" ht="27" customHeight="1" spans="1:4">
      <c r="A2005" s="8">
        <v>2003</v>
      </c>
      <c r="B2005" s="9" t="s">
        <v>2038</v>
      </c>
      <c r="C2005" s="9" t="s">
        <v>2084</v>
      </c>
      <c r="D2005" s="72">
        <v>8</v>
      </c>
    </row>
    <row r="2006" s="3" customFormat="1" ht="27" customHeight="1" spans="1:4">
      <c r="A2006" s="8">
        <v>2004</v>
      </c>
      <c r="B2006" s="9" t="s">
        <v>2038</v>
      </c>
      <c r="C2006" s="9" t="s">
        <v>2085</v>
      </c>
      <c r="D2006" s="72">
        <v>4</v>
      </c>
    </row>
    <row r="2007" s="3" customFormat="1" ht="27" customHeight="1" spans="1:4">
      <c r="A2007" s="8">
        <v>2005</v>
      </c>
      <c r="B2007" s="9" t="s">
        <v>2038</v>
      </c>
      <c r="C2007" s="9" t="s">
        <v>2086</v>
      </c>
      <c r="D2007" s="72">
        <v>8</v>
      </c>
    </row>
    <row r="2008" s="3" customFormat="1" ht="27" customHeight="1" spans="1:4">
      <c r="A2008" s="8">
        <v>2006</v>
      </c>
      <c r="B2008" s="9" t="s">
        <v>2038</v>
      </c>
      <c r="C2008" s="9" t="s">
        <v>2087</v>
      </c>
      <c r="D2008" s="72">
        <v>14</v>
      </c>
    </row>
    <row r="2009" s="3" customFormat="1" ht="27" customHeight="1" spans="1:4">
      <c r="A2009" s="8">
        <v>2007</v>
      </c>
      <c r="B2009" s="9" t="s">
        <v>2038</v>
      </c>
      <c r="C2009" s="9" t="s">
        <v>2088</v>
      </c>
      <c r="D2009" s="72">
        <v>9</v>
      </c>
    </row>
    <row r="2010" s="3" customFormat="1" ht="27" customHeight="1" spans="1:4">
      <c r="A2010" s="8">
        <v>2008</v>
      </c>
      <c r="B2010" s="9" t="s">
        <v>2038</v>
      </c>
      <c r="C2010" s="9" t="s">
        <v>2089</v>
      </c>
      <c r="D2010" s="72">
        <v>17</v>
      </c>
    </row>
    <row r="2011" s="3" customFormat="1" ht="27" customHeight="1" spans="1:4">
      <c r="A2011" s="8">
        <v>2009</v>
      </c>
      <c r="B2011" s="9" t="s">
        <v>2038</v>
      </c>
      <c r="C2011" s="9" t="s">
        <v>2090</v>
      </c>
      <c r="D2011" s="72">
        <v>6</v>
      </c>
    </row>
    <row r="2012" s="3" customFormat="1" ht="27" customHeight="1" spans="1:4">
      <c r="A2012" s="8">
        <v>2010</v>
      </c>
      <c r="B2012" s="9" t="s">
        <v>2038</v>
      </c>
      <c r="C2012" s="9" t="s">
        <v>2091</v>
      </c>
      <c r="D2012" s="72">
        <v>7</v>
      </c>
    </row>
    <row r="2013" s="3" customFormat="1" ht="27" customHeight="1" spans="1:4">
      <c r="A2013" s="8">
        <v>2011</v>
      </c>
      <c r="B2013" s="9" t="s">
        <v>2092</v>
      </c>
      <c r="C2013" s="9" t="s">
        <v>2093</v>
      </c>
      <c r="D2013" s="20" t="s">
        <v>68</v>
      </c>
    </row>
    <row r="2014" s="3" customFormat="1" ht="27" customHeight="1" spans="1:4">
      <c r="A2014" s="8">
        <v>2012</v>
      </c>
      <c r="B2014" s="9" t="s">
        <v>2092</v>
      </c>
      <c r="C2014" s="9" t="s">
        <v>2094</v>
      </c>
      <c r="D2014" s="72">
        <v>4</v>
      </c>
    </row>
    <row r="2015" s="3" customFormat="1" ht="27" customHeight="1" spans="1:4">
      <c r="A2015" s="8">
        <v>2013</v>
      </c>
      <c r="B2015" s="9" t="s">
        <v>2092</v>
      </c>
      <c r="C2015" s="9" t="s">
        <v>2095</v>
      </c>
      <c r="D2015" s="9" t="s">
        <v>46</v>
      </c>
    </row>
    <row r="2016" s="3" customFormat="1" ht="27" customHeight="1" spans="1:4">
      <c r="A2016" s="8">
        <v>2014</v>
      </c>
      <c r="B2016" s="9" t="s">
        <v>2092</v>
      </c>
      <c r="C2016" s="9" t="s">
        <v>2096</v>
      </c>
      <c r="D2016" s="72">
        <v>6</v>
      </c>
    </row>
    <row r="2017" s="3" customFormat="1" ht="27" customHeight="1" spans="1:4">
      <c r="A2017" s="8">
        <v>2015</v>
      </c>
      <c r="B2017" s="9" t="s">
        <v>2092</v>
      </c>
      <c r="C2017" s="9" t="s">
        <v>2097</v>
      </c>
      <c r="D2017" s="72">
        <v>7</v>
      </c>
    </row>
    <row r="2018" s="3" customFormat="1" ht="27" customHeight="1" spans="1:4">
      <c r="A2018" s="8">
        <v>2016</v>
      </c>
      <c r="B2018" s="9" t="s">
        <v>2092</v>
      </c>
      <c r="C2018" s="9" t="s">
        <v>2098</v>
      </c>
      <c r="D2018" s="72">
        <v>6</v>
      </c>
    </row>
    <row r="2019" s="3" customFormat="1" ht="27" customHeight="1" spans="1:4">
      <c r="A2019" s="8">
        <v>2017</v>
      </c>
      <c r="B2019" s="9" t="s">
        <v>2092</v>
      </c>
      <c r="C2019" s="9" t="s">
        <v>2099</v>
      </c>
      <c r="D2019" s="72">
        <v>6</v>
      </c>
    </row>
    <row r="2020" s="3" customFormat="1" ht="27" customHeight="1" spans="1:4">
      <c r="A2020" s="8">
        <v>2018</v>
      </c>
      <c r="B2020" s="9" t="s">
        <v>2092</v>
      </c>
      <c r="C2020" s="9" t="s">
        <v>2100</v>
      </c>
      <c r="D2020" s="72">
        <v>5</v>
      </c>
    </row>
    <row r="2021" s="3" customFormat="1" ht="27" customHeight="1" spans="1:4">
      <c r="A2021" s="8">
        <v>2019</v>
      </c>
      <c r="B2021" s="9" t="s">
        <v>2092</v>
      </c>
      <c r="C2021" s="9" t="s">
        <v>2101</v>
      </c>
      <c r="D2021" s="72">
        <v>6</v>
      </c>
    </row>
    <row r="2022" s="3" customFormat="1" ht="27" customHeight="1" spans="1:4">
      <c r="A2022" s="8">
        <v>2020</v>
      </c>
      <c r="B2022" s="9" t="s">
        <v>2092</v>
      </c>
      <c r="C2022" s="9" t="s">
        <v>2102</v>
      </c>
      <c r="D2022" s="72">
        <v>3</v>
      </c>
    </row>
    <row r="2023" s="3" customFormat="1" ht="27" customHeight="1" spans="1:4">
      <c r="A2023" s="8">
        <v>2021</v>
      </c>
      <c r="B2023" s="9" t="s">
        <v>2092</v>
      </c>
      <c r="C2023" s="9" t="s">
        <v>2103</v>
      </c>
      <c r="D2023" s="72">
        <v>3</v>
      </c>
    </row>
    <row r="2024" s="3" customFormat="1" ht="27" customHeight="1" spans="1:4">
      <c r="A2024" s="8">
        <v>2022</v>
      </c>
      <c r="B2024" s="9" t="s">
        <v>2092</v>
      </c>
      <c r="C2024" s="9" t="s">
        <v>2104</v>
      </c>
      <c r="D2024" s="72">
        <v>3</v>
      </c>
    </row>
    <row r="2025" s="3" customFormat="1" ht="27" customHeight="1" spans="1:4">
      <c r="A2025" s="8">
        <v>2023</v>
      </c>
      <c r="B2025" s="9" t="s">
        <v>2092</v>
      </c>
      <c r="C2025" s="9" t="s">
        <v>2105</v>
      </c>
      <c r="D2025" s="72">
        <v>3</v>
      </c>
    </row>
    <row r="2026" s="3" customFormat="1" ht="27" customHeight="1" spans="1:4">
      <c r="A2026" s="8">
        <v>2024</v>
      </c>
      <c r="B2026" s="9" t="s">
        <v>2092</v>
      </c>
      <c r="C2026" s="9" t="s">
        <v>2106</v>
      </c>
      <c r="D2026" s="72">
        <v>3</v>
      </c>
    </row>
    <row r="2027" s="3" customFormat="1" ht="27" customHeight="1" spans="1:4">
      <c r="A2027" s="8">
        <v>2025</v>
      </c>
      <c r="B2027" s="9" t="s">
        <v>2092</v>
      </c>
      <c r="C2027" s="9" t="s">
        <v>2107</v>
      </c>
      <c r="D2027" s="9" t="s">
        <v>540</v>
      </c>
    </row>
    <row r="2028" s="3" customFormat="1" ht="27" customHeight="1" spans="1:4">
      <c r="A2028" s="8">
        <v>2026</v>
      </c>
      <c r="B2028" s="9" t="s">
        <v>2092</v>
      </c>
      <c r="C2028" s="9" t="s">
        <v>2108</v>
      </c>
      <c r="D2028" s="10" t="s">
        <v>138</v>
      </c>
    </row>
    <row r="2029" s="3" customFormat="1" ht="27" customHeight="1" spans="1:4">
      <c r="A2029" s="8">
        <v>2027</v>
      </c>
      <c r="B2029" s="9" t="s">
        <v>2092</v>
      </c>
      <c r="C2029" s="9" t="s">
        <v>2109</v>
      </c>
      <c r="D2029" s="9" t="s">
        <v>64</v>
      </c>
    </row>
    <row r="2030" s="3" customFormat="1" ht="27" customHeight="1" spans="1:4">
      <c r="A2030" s="8">
        <v>2028</v>
      </c>
      <c r="B2030" s="9" t="s">
        <v>2092</v>
      </c>
      <c r="C2030" s="9" t="s">
        <v>2110</v>
      </c>
      <c r="D2030" s="72">
        <v>2</v>
      </c>
    </row>
    <row r="2031" s="3" customFormat="1" ht="27" customHeight="1" spans="1:4">
      <c r="A2031" s="8">
        <v>2029</v>
      </c>
      <c r="B2031" s="9" t="s">
        <v>2092</v>
      </c>
      <c r="C2031" s="9" t="s">
        <v>2111</v>
      </c>
      <c r="D2031" s="72">
        <v>2</v>
      </c>
    </row>
    <row r="2032" s="3" customFormat="1" ht="27" customHeight="1" spans="1:4">
      <c r="A2032" s="8">
        <v>2030</v>
      </c>
      <c r="B2032" s="9" t="s">
        <v>2092</v>
      </c>
      <c r="C2032" s="9" t="s">
        <v>2112</v>
      </c>
      <c r="D2032" s="72">
        <v>9</v>
      </c>
    </row>
    <row r="2033" s="3" customFormat="1" ht="27" customHeight="1" spans="1:4">
      <c r="A2033" s="8">
        <v>2031</v>
      </c>
      <c r="B2033" s="9" t="s">
        <v>2092</v>
      </c>
      <c r="C2033" s="9" t="s">
        <v>2113</v>
      </c>
      <c r="D2033" s="72">
        <v>9</v>
      </c>
    </row>
    <row r="2034" s="3" customFormat="1" ht="27" customHeight="1" spans="1:4">
      <c r="A2034" s="8">
        <v>2032</v>
      </c>
      <c r="B2034" s="9" t="s">
        <v>2092</v>
      </c>
      <c r="C2034" s="9" t="s">
        <v>2114</v>
      </c>
      <c r="D2034" s="72">
        <v>4</v>
      </c>
    </row>
    <row r="2035" s="3" customFormat="1" ht="27" customHeight="1" spans="1:4">
      <c r="A2035" s="8">
        <v>2033</v>
      </c>
      <c r="B2035" s="9" t="s">
        <v>2092</v>
      </c>
      <c r="C2035" s="9" t="s">
        <v>2115</v>
      </c>
      <c r="D2035" s="72">
        <v>2</v>
      </c>
    </row>
    <row r="2036" s="3" customFormat="1" ht="27" customHeight="1" spans="1:4">
      <c r="A2036" s="8">
        <v>2034</v>
      </c>
      <c r="B2036" s="9" t="s">
        <v>2092</v>
      </c>
      <c r="C2036" s="9" t="s">
        <v>2116</v>
      </c>
      <c r="D2036" s="72">
        <v>2</v>
      </c>
    </row>
    <row r="2037" s="3" customFormat="1" ht="27" customHeight="1" spans="1:4">
      <c r="A2037" s="8">
        <v>2035</v>
      </c>
      <c r="B2037" s="9" t="s">
        <v>2092</v>
      </c>
      <c r="C2037" s="9" t="s">
        <v>2117</v>
      </c>
      <c r="D2037" s="72">
        <v>2</v>
      </c>
    </row>
    <row r="2038" s="3" customFormat="1" ht="27" customHeight="1" spans="1:4">
      <c r="A2038" s="8">
        <v>2036</v>
      </c>
      <c r="B2038" s="9" t="s">
        <v>2092</v>
      </c>
      <c r="C2038" s="9" t="s">
        <v>2118</v>
      </c>
      <c r="D2038" s="72">
        <v>2</v>
      </c>
    </row>
    <row r="2039" s="3" customFormat="1" ht="27" customHeight="1" spans="1:4">
      <c r="A2039" s="8">
        <v>2037</v>
      </c>
      <c r="B2039" s="9" t="s">
        <v>2092</v>
      </c>
      <c r="C2039" s="9" t="s">
        <v>2119</v>
      </c>
      <c r="D2039" s="72">
        <v>2</v>
      </c>
    </row>
    <row r="2040" s="3" customFormat="1" ht="27" customHeight="1" spans="1:4">
      <c r="A2040" s="8">
        <v>2038</v>
      </c>
      <c r="B2040" s="9" t="s">
        <v>2092</v>
      </c>
      <c r="C2040" s="9" t="s">
        <v>2120</v>
      </c>
      <c r="D2040" s="72">
        <v>2</v>
      </c>
    </row>
    <row r="2041" s="3" customFormat="1" ht="27" customHeight="1" spans="1:4">
      <c r="A2041" s="8">
        <v>2039</v>
      </c>
      <c r="B2041" s="9" t="s">
        <v>2092</v>
      </c>
      <c r="C2041" s="9" t="s">
        <v>2121</v>
      </c>
      <c r="D2041" s="72">
        <v>2</v>
      </c>
    </row>
    <row r="2042" s="3" customFormat="1" ht="27" customHeight="1" spans="1:4">
      <c r="A2042" s="8">
        <v>2040</v>
      </c>
      <c r="B2042" s="9" t="s">
        <v>2092</v>
      </c>
      <c r="C2042" s="9" t="s">
        <v>2122</v>
      </c>
      <c r="D2042" s="72">
        <v>2</v>
      </c>
    </row>
    <row r="2043" s="3" customFormat="1" ht="27" customHeight="1" spans="1:4">
      <c r="A2043" s="8">
        <v>2041</v>
      </c>
      <c r="B2043" s="9" t="s">
        <v>2092</v>
      </c>
      <c r="C2043" s="9" t="s">
        <v>2123</v>
      </c>
      <c r="D2043" s="72">
        <v>2</v>
      </c>
    </row>
    <row r="2044" s="3" customFormat="1" ht="27" customHeight="1" spans="1:4">
      <c r="A2044" s="8">
        <v>2042</v>
      </c>
      <c r="B2044" s="9" t="s">
        <v>2092</v>
      </c>
      <c r="C2044" s="9" t="s">
        <v>2124</v>
      </c>
      <c r="D2044" s="72">
        <v>1</v>
      </c>
    </row>
    <row r="2045" s="3" customFormat="1" ht="27" customHeight="1" spans="1:4">
      <c r="A2045" s="8">
        <v>2043</v>
      </c>
      <c r="B2045" s="9" t="s">
        <v>2092</v>
      </c>
      <c r="C2045" s="9" t="s">
        <v>2125</v>
      </c>
      <c r="D2045" s="72">
        <v>1</v>
      </c>
    </row>
    <row r="2046" s="3" customFormat="1" ht="27" customHeight="1" spans="1:4">
      <c r="A2046" s="8">
        <v>2044</v>
      </c>
      <c r="B2046" s="9" t="s">
        <v>2092</v>
      </c>
      <c r="C2046" s="9" t="s">
        <v>2126</v>
      </c>
      <c r="D2046" s="72">
        <v>1</v>
      </c>
    </row>
    <row r="2047" s="3" customFormat="1" ht="27" customHeight="1" spans="1:4">
      <c r="A2047" s="8">
        <v>2045</v>
      </c>
      <c r="B2047" s="9" t="s">
        <v>2092</v>
      </c>
      <c r="C2047" s="9" t="s">
        <v>2127</v>
      </c>
      <c r="D2047" s="72">
        <v>1</v>
      </c>
    </row>
    <row r="2048" s="3" customFormat="1" ht="27" customHeight="1" spans="1:4">
      <c r="A2048" s="8">
        <v>2046</v>
      </c>
      <c r="B2048" s="9" t="s">
        <v>2092</v>
      </c>
      <c r="C2048" s="9" t="s">
        <v>2128</v>
      </c>
      <c r="D2048" s="72">
        <v>1</v>
      </c>
    </row>
    <row r="2049" s="3" customFormat="1" ht="27" customHeight="1" spans="1:4">
      <c r="A2049" s="8">
        <v>2047</v>
      </c>
      <c r="B2049" s="9" t="s">
        <v>2092</v>
      </c>
      <c r="C2049" s="9" t="s">
        <v>2129</v>
      </c>
      <c r="D2049" s="72">
        <v>1</v>
      </c>
    </row>
    <row r="2050" s="3" customFormat="1" ht="27" customHeight="1" spans="1:4">
      <c r="A2050" s="8">
        <v>2048</v>
      </c>
      <c r="B2050" s="9" t="s">
        <v>2092</v>
      </c>
      <c r="C2050" s="9" t="s">
        <v>2130</v>
      </c>
      <c r="D2050" s="72">
        <v>1</v>
      </c>
    </row>
    <row r="2051" s="3" customFormat="1" ht="27" customHeight="1" spans="1:4">
      <c r="A2051" s="8">
        <v>2049</v>
      </c>
      <c r="B2051" s="9" t="s">
        <v>2092</v>
      </c>
      <c r="C2051" s="9" t="s">
        <v>2131</v>
      </c>
      <c r="D2051" s="72">
        <v>1</v>
      </c>
    </row>
    <row r="2052" s="3" customFormat="1" ht="27" customHeight="1" spans="1:4">
      <c r="A2052" s="8">
        <v>2050</v>
      </c>
      <c r="B2052" s="9" t="s">
        <v>2092</v>
      </c>
      <c r="C2052" s="9" t="s">
        <v>2132</v>
      </c>
      <c r="D2052" s="72">
        <v>1</v>
      </c>
    </row>
    <row r="2053" s="3" customFormat="1" ht="27" customHeight="1" spans="1:4">
      <c r="A2053" s="8">
        <v>2051</v>
      </c>
      <c r="B2053" s="9" t="s">
        <v>2092</v>
      </c>
      <c r="C2053" s="9" t="s">
        <v>2133</v>
      </c>
      <c r="D2053" s="72">
        <v>1</v>
      </c>
    </row>
    <row r="2054" s="3" customFormat="1" ht="27" customHeight="1" spans="1:4">
      <c r="A2054" s="8">
        <v>2052</v>
      </c>
      <c r="B2054" s="9" t="s">
        <v>2092</v>
      </c>
      <c r="C2054" s="9" t="s">
        <v>2134</v>
      </c>
      <c r="D2054" s="72">
        <v>1</v>
      </c>
    </row>
    <row r="2055" s="3" customFormat="1" ht="27" customHeight="1" spans="1:4">
      <c r="A2055" s="8">
        <v>2053</v>
      </c>
      <c r="B2055" s="9" t="s">
        <v>2092</v>
      </c>
      <c r="C2055" s="9" t="s">
        <v>2135</v>
      </c>
      <c r="D2055" s="72">
        <v>1</v>
      </c>
    </row>
    <row r="2056" s="3" customFormat="1" ht="27" customHeight="1" spans="1:4">
      <c r="A2056" s="8">
        <v>2054</v>
      </c>
      <c r="B2056" s="9" t="s">
        <v>2092</v>
      </c>
      <c r="C2056" s="9" t="s">
        <v>2136</v>
      </c>
      <c r="D2056" s="72">
        <v>1</v>
      </c>
    </row>
    <row r="2057" s="3" customFormat="1" ht="27" customHeight="1" spans="1:4">
      <c r="A2057" s="8">
        <v>2055</v>
      </c>
      <c r="B2057" s="9" t="s">
        <v>2092</v>
      </c>
      <c r="C2057" s="9" t="s">
        <v>2137</v>
      </c>
      <c r="D2057" s="72">
        <v>1</v>
      </c>
    </row>
    <row r="2058" s="3" customFormat="1" ht="27" customHeight="1" spans="1:4">
      <c r="A2058" s="8">
        <v>2056</v>
      </c>
      <c r="B2058" s="9" t="s">
        <v>2092</v>
      </c>
      <c r="C2058" s="9" t="s">
        <v>2138</v>
      </c>
      <c r="D2058" s="72">
        <v>4</v>
      </c>
    </row>
    <row r="2059" s="3" customFormat="1" ht="27" customHeight="1" spans="1:4">
      <c r="A2059" s="8">
        <v>2057</v>
      </c>
      <c r="B2059" s="9" t="s">
        <v>2092</v>
      </c>
      <c r="C2059" s="9" t="s">
        <v>2139</v>
      </c>
      <c r="D2059" s="10" t="s">
        <v>138</v>
      </c>
    </row>
    <row r="2060" s="3" customFormat="1" ht="27" customHeight="1" spans="1:4">
      <c r="A2060" s="8">
        <v>2058</v>
      </c>
      <c r="B2060" s="9" t="s">
        <v>2092</v>
      </c>
      <c r="C2060" s="9" t="s">
        <v>2140</v>
      </c>
      <c r="D2060" s="72">
        <v>5</v>
      </c>
    </row>
    <row r="2061" s="3" customFormat="1" ht="27" customHeight="1" spans="1:4">
      <c r="A2061" s="8">
        <v>2059</v>
      </c>
      <c r="B2061" s="9" t="s">
        <v>2092</v>
      </c>
      <c r="C2061" s="9" t="s">
        <v>2141</v>
      </c>
      <c r="D2061" s="72">
        <v>8</v>
      </c>
    </row>
    <row r="2062" s="3" customFormat="1" ht="27" customHeight="1" spans="1:4">
      <c r="A2062" s="8">
        <v>2060</v>
      </c>
      <c r="B2062" s="9" t="s">
        <v>2092</v>
      </c>
      <c r="C2062" s="9" t="s">
        <v>2142</v>
      </c>
      <c r="D2062" s="72">
        <v>4</v>
      </c>
    </row>
    <row r="2063" s="3" customFormat="1" ht="27" customHeight="1" spans="1:4">
      <c r="A2063" s="8">
        <v>2061</v>
      </c>
      <c r="B2063" s="9" t="s">
        <v>2092</v>
      </c>
      <c r="C2063" s="9" t="s">
        <v>2143</v>
      </c>
      <c r="D2063" s="9" t="s">
        <v>111</v>
      </c>
    </row>
    <row r="2064" s="3" customFormat="1" ht="27" customHeight="1" spans="1:4">
      <c r="A2064" s="8">
        <v>2062</v>
      </c>
      <c r="B2064" s="9" t="s">
        <v>2092</v>
      </c>
      <c r="C2064" s="9" t="s">
        <v>2144</v>
      </c>
      <c r="D2064" s="9" t="s">
        <v>96</v>
      </c>
    </row>
    <row r="2065" s="3" customFormat="1" ht="27" customHeight="1" spans="1:4">
      <c r="A2065" s="8">
        <v>2063</v>
      </c>
      <c r="B2065" s="9" t="s">
        <v>2092</v>
      </c>
      <c r="C2065" s="9" t="s">
        <v>2145</v>
      </c>
      <c r="D2065" s="9" t="s">
        <v>111</v>
      </c>
    </row>
    <row r="2066" s="3" customFormat="1" ht="27" customHeight="1" spans="1:4">
      <c r="A2066" s="8">
        <v>2064</v>
      </c>
      <c r="B2066" s="9" t="s">
        <v>2092</v>
      </c>
      <c r="C2066" s="9" t="s">
        <v>2146</v>
      </c>
      <c r="D2066" s="72">
        <v>7</v>
      </c>
    </row>
    <row r="2067" s="3" customFormat="1" ht="27" customHeight="1" spans="1:4">
      <c r="A2067" s="8">
        <v>2065</v>
      </c>
      <c r="B2067" s="9" t="s">
        <v>2147</v>
      </c>
      <c r="C2067" s="71" t="s">
        <v>2148</v>
      </c>
      <c r="D2067" s="76" t="s">
        <v>108</v>
      </c>
    </row>
    <row r="2068" s="3" customFormat="1" ht="27" customHeight="1" spans="1:4">
      <c r="A2068" s="8">
        <v>2066</v>
      </c>
      <c r="B2068" s="9" t="s">
        <v>2147</v>
      </c>
      <c r="C2068" s="71" t="s">
        <v>2149</v>
      </c>
      <c r="D2068" s="76" t="s">
        <v>51</v>
      </c>
    </row>
    <row r="2069" s="3" customFormat="1" ht="27" customHeight="1" spans="1:4">
      <c r="A2069" s="8">
        <v>2067</v>
      </c>
      <c r="B2069" s="9" t="s">
        <v>2147</v>
      </c>
      <c r="C2069" s="71" t="s">
        <v>2150</v>
      </c>
      <c r="D2069" s="76" t="s">
        <v>108</v>
      </c>
    </row>
    <row r="2070" s="3" customFormat="1" ht="27" customHeight="1" spans="1:4">
      <c r="A2070" s="8">
        <v>2068</v>
      </c>
      <c r="B2070" s="9" t="s">
        <v>2147</v>
      </c>
      <c r="C2070" s="71" t="s">
        <v>2151</v>
      </c>
      <c r="D2070" s="76" t="s">
        <v>46</v>
      </c>
    </row>
    <row r="2071" s="3" customFormat="1" ht="27" customHeight="1" spans="1:4">
      <c r="A2071" s="8">
        <v>2069</v>
      </c>
      <c r="B2071" s="9" t="s">
        <v>2147</v>
      </c>
      <c r="C2071" s="71" t="s">
        <v>2152</v>
      </c>
      <c r="D2071" s="76" t="s">
        <v>48</v>
      </c>
    </row>
    <row r="2072" s="3" customFormat="1" ht="27" customHeight="1" spans="1:4">
      <c r="A2072" s="8">
        <v>2070</v>
      </c>
      <c r="B2072" s="9" t="s">
        <v>2147</v>
      </c>
      <c r="C2072" s="71" t="s">
        <v>2153</v>
      </c>
      <c r="D2072" s="76" t="s">
        <v>78</v>
      </c>
    </row>
    <row r="2073" s="3" customFormat="1" ht="27" customHeight="1" spans="1:4">
      <c r="A2073" s="8">
        <v>2071</v>
      </c>
      <c r="B2073" s="9" t="s">
        <v>2147</v>
      </c>
      <c r="C2073" s="71" t="s">
        <v>2154</v>
      </c>
      <c r="D2073" s="76" t="s">
        <v>78</v>
      </c>
    </row>
    <row r="2074" s="3" customFormat="1" ht="27" customHeight="1" spans="1:4">
      <c r="A2074" s="8">
        <v>2072</v>
      </c>
      <c r="B2074" s="9" t="s">
        <v>2147</v>
      </c>
      <c r="C2074" s="71" t="s">
        <v>2155</v>
      </c>
      <c r="D2074" s="76" t="s">
        <v>78</v>
      </c>
    </row>
    <row r="2075" s="3" customFormat="1" ht="27" customHeight="1" spans="1:4">
      <c r="A2075" s="8">
        <v>2073</v>
      </c>
      <c r="B2075" s="9" t="s">
        <v>2147</v>
      </c>
      <c r="C2075" s="71" t="s">
        <v>2156</v>
      </c>
      <c r="D2075" s="76" t="s">
        <v>78</v>
      </c>
    </row>
    <row r="2076" s="3" customFormat="1" ht="27" customHeight="1" spans="1:4">
      <c r="A2076" s="8">
        <v>2074</v>
      </c>
      <c r="B2076" s="9" t="s">
        <v>2147</v>
      </c>
      <c r="C2076" s="71" t="s">
        <v>2157</v>
      </c>
      <c r="D2076" s="76" t="s">
        <v>78</v>
      </c>
    </row>
    <row r="2077" s="3" customFormat="1" ht="27" customHeight="1" spans="1:4">
      <c r="A2077" s="8">
        <v>2075</v>
      </c>
      <c r="B2077" s="9" t="s">
        <v>2147</v>
      </c>
      <c r="C2077" s="71" t="s">
        <v>2158</v>
      </c>
      <c r="D2077" s="76" t="s">
        <v>78</v>
      </c>
    </row>
    <row r="2078" s="3" customFormat="1" ht="27" customHeight="1" spans="1:4">
      <c r="A2078" s="8">
        <v>2076</v>
      </c>
      <c r="B2078" s="9" t="s">
        <v>2147</v>
      </c>
      <c r="C2078" s="71" t="s">
        <v>2159</v>
      </c>
      <c r="D2078" s="76" t="s">
        <v>78</v>
      </c>
    </row>
    <row r="2079" s="3" customFormat="1" ht="27" customHeight="1" spans="1:4">
      <c r="A2079" s="8">
        <v>2077</v>
      </c>
      <c r="B2079" s="9" t="s">
        <v>2147</v>
      </c>
      <c r="C2079" s="71" t="s">
        <v>2160</v>
      </c>
      <c r="D2079" s="76" t="s">
        <v>78</v>
      </c>
    </row>
    <row r="2080" s="3" customFormat="1" ht="27" customHeight="1" spans="1:4">
      <c r="A2080" s="8">
        <v>2078</v>
      </c>
      <c r="B2080" s="9" t="s">
        <v>2147</v>
      </c>
      <c r="C2080" s="71" t="s">
        <v>2161</v>
      </c>
      <c r="D2080" s="76" t="s">
        <v>78</v>
      </c>
    </row>
    <row r="2081" s="3" customFormat="1" ht="27" customHeight="1" spans="1:4">
      <c r="A2081" s="8">
        <v>2079</v>
      </c>
      <c r="B2081" s="9" t="s">
        <v>2147</v>
      </c>
      <c r="C2081" s="71" t="s">
        <v>2162</v>
      </c>
      <c r="D2081" s="76" t="s">
        <v>78</v>
      </c>
    </row>
    <row r="2082" s="3" customFormat="1" ht="27" customHeight="1" spans="1:4">
      <c r="A2082" s="8">
        <v>2080</v>
      </c>
      <c r="B2082" s="9" t="s">
        <v>2147</v>
      </c>
      <c r="C2082" s="71" t="s">
        <v>2163</v>
      </c>
      <c r="D2082" s="76" t="s">
        <v>73</v>
      </c>
    </row>
    <row r="2083" s="3" customFormat="1" ht="27" customHeight="1" spans="1:4">
      <c r="A2083" s="8">
        <v>2081</v>
      </c>
      <c r="B2083" s="9" t="s">
        <v>2147</v>
      </c>
      <c r="C2083" s="71" t="s">
        <v>2164</v>
      </c>
      <c r="D2083" s="76" t="s">
        <v>106</v>
      </c>
    </row>
    <row r="2084" s="3" customFormat="1" ht="27" customHeight="1" spans="1:4">
      <c r="A2084" s="8">
        <v>2082</v>
      </c>
      <c r="B2084" s="9" t="s">
        <v>2147</v>
      </c>
      <c r="C2084" s="71" t="s">
        <v>2165</v>
      </c>
      <c r="D2084" s="71" t="s">
        <v>108</v>
      </c>
    </row>
    <row r="2085" s="3" customFormat="1" ht="27" customHeight="1" spans="1:4">
      <c r="A2085" s="8">
        <v>2083</v>
      </c>
      <c r="B2085" s="9" t="s">
        <v>2147</v>
      </c>
      <c r="C2085" s="71" t="s">
        <v>982</v>
      </c>
      <c r="D2085" s="76" t="s">
        <v>100</v>
      </c>
    </row>
    <row r="2086" s="3" customFormat="1" ht="27" customHeight="1" spans="1:4">
      <c r="A2086" s="8">
        <v>2084</v>
      </c>
      <c r="B2086" s="9" t="s">
        <v>2147</v>
      </c>
      <c r="C2086" s="71" t="s">
        <v>2166</v>
      </c>
      <c r="D2086" s="71" t="s">
        <v>48</v>
      </c>
    </row>
    <row r="2087" s="3" customFormat="1" ht="27" customHeight="1" spans="1:4">
      <c r="A2087" s="8">
        <v>2085</v>
      </c>
      <c r="B2087" s="9" t="s">
        <v>2147</v>
      </c>
      <c r="C2087" s="71" t="s">
        <v>2167</v>
      </c>
      <c r="D2087" s="71" t="s">
        <v>116</v>
      </c>
    </row>
    <row r="2088" s="3" customFormat="1" ht="27" customHeight="1" spans="1:4">
      <c r="A2088" s="8">
        <v>2086</v>
      </c>
      <c r="B2088" s="9" t="s">
        <v>2147</v>
      </c>
      <c r="C2088" s="71" t="s">
        <v>2168</v>
      </c>
      <c r="D2088" s="71" t="s">
        <v>108</v>
      </c>
    </row>
    <row r="2089" s="3" customFormat="1" ht="27" customHeight="1" spans="1:4">
      <c r="A2089" s="8">
        <v>2087</v>
      </c>
      <c r="B2089" s="9" t="s">
        <v>2147</v>
      </c>
      <c r="C2089" s="71" t="s">
        <v>2169</v>
      </c>
      <c r="D2089" s="71" t="s">
        <v>73</v>
      </c>
    </row>
    <row r="2090" s="3" customFormat="1" ht="27" customHeight="1" spans="1:4">
      <c r="A2090" s="8">
        <v>2088</v>
      </c>
      <c r="B2090" s="9" t="s">
        <v>2147</v>
      </c>
      <c r="C2090" s="71" t="s">
        <v>2170</v>
      </c>
      <c r="D2090" s="71" t="s">
        <v>53</v>
      </c>
    </row>
    <row r="2091" s="3" customFormat="1" ht="27" customHeight="1" spans="1:4">
      <c r="A2091" s="8">
        <v>2089</v>
      </c>
      <c r="B2091" s="9" t="s">
        <v>2147</v>
      </c>
      <c r="C2091" s="71" t="s">
        <v>2171</v>
      </c>
      <c r="D2091" s="71" t="s">
        <v>84</v>
      </c>
    </row>
    <row r="2092" s="3" customFormat="1" ht="27" customHeight="1" spans="1:4">
      <c r="A2092" s="8">
        <v>2090</v>
      </c>
      <c r="B2092" s="9" t="s">
        <v>2147</v>
      </c>
      <c r="C2092" s="71" t="s">
        <v>2172</v>
      </c>
      <c r="D2092" s="71" t="s">
        <v>84</v>
      </c>
    </row>
    <row r="2093" s="3" customFormat="1" ht="27" customHeight="1" spans="1:4">
      <c r="A2093" s="8">
        <v>2091</v>
      </c>
      <c r="B2093" s="9" t="s">
        <v>2147</v>
      </c>
      <c r="C2093" s="71" t="s">
        <v>2173</v>
      </c>
      <c r="D2093" s="71" t="s">
        <v>84</v>
      </c>
    </row>
    <row r="2094" s="3" customFormat="1" ht="27" customHeight="1" spans="1:4">
      <c r="A2094" s="8">
        <v>2092</v>
      </c>
      <c r="B2094" s="9" t="s">
        <v>2147</v>
      </c>
      <c r="C2094" s="71" t="s">
        <v>2174</v>
      </c>
      <c r="D2094" s="71" t="s">
        <v>78</v>
      </c>
    </row>
    <row r="2095" s="3" customFormat="1" ht="27" customHeight="1" spans="1:4">
      <c r="A2095" s="8">
        <v>2093</v>
      </c>
      <c r="B2095" s="9" t="s">
        <v>2147</v>
      </c>
      <c r="C2095" s="71" t="s">
        <v>2175</v>
      </c>
      <c r="D2095" s="71" t="s">
        <v>84</v>
      </c>
    </row>
    <row r="2096" s="3" customFormat="1" ht="27" customHeight="1" spans="1:4">
      <c r="A2096" s="8">
        <v>2094</v>
      </c>
      <c r="B2096" s="9" t="s">
        <v>2147</v>
      </c>
      <c r="C2096" s="71" t="s">
        <v>2176</v>
      </c>
      <c r="D2096" s="71" t="s">
        <v>84</v>
      </c>
    </row>
    <row r="2097" s="3" customFormat="1" ht="27" customHeight="1" spans="1:4">
      <c r="A2097" s="8">
        <v>2095</v>
      </c>
      <c r="B2097" s="9" t="s">
        <v>2147</v>
      </c>
      <c r="C2097" s="71" t="s">
        <v>2177</v>
      </c>
      <c r="D2097" s="71" t="s">
        <v>84</v>
      </c>
    </row>
    <row r="2098" s="3" customFormat="1" ht="27" customHeight="1" spans="1:4">
      <c r="A2098" s="8">
        <v>2096</v>
      </c>
      <c r="B2098" s="9" t="s">
        <v>2147</v>
      </c>
      <c r="C2098" s="71" t="s">
        <v>2178</v>
      </c>
      <c r="D2098" s="71" t="s">
        <v>84</v>
      </c>
    </row>
    <row r="2099" s="3" customFormat="1" ht="27" customHeight="1" spans="1:4">
      <c r="A2099" s="8">
        <v>2097</v>
      </c>
      <c r="B2099" s="9" t="s">
        <v>2147</v>
      </c>
      <c r="C2099" s="71" t="s">
        <v>2179</v>
      </c>
      <c r="D2099" s="71" t="s">
        <v>84</v>
      </c>
    </row>
    <row r="2100" s="3" customFormat="1" ht="27" customHeight="1" spans="1:4">
      <c r="A2100" s="8">
        <v>2098</v>
      </c>
      <c r="B2100" s="9" t="s">
        <v>2147</v>
      </c>
      <c r="C2100" s="71" t="s">
        <v>2180</v>
      </c>
      <c r="D2100" s="71" t="s">
        <v>84</v>
      </c>
    </row>
    <row r="2101" s="3" customFormat="1" ht="27" customHeight="1" spans="1:4">
      <c r="A2101" s="8">
        <v>2099</v>
      </c>
      <c r="B2101" s="9" t="s">
        <v>2147</v>
      </c>
      <c r="C2101" s="71" t="s">
        <v>2181</v>
      </c>
      <c r="D2101" s="71" t="s">
        <v>84</v>
      </c>
    </row>
    <row r="2102" s="3" customFormat="1" ht="27" customHeight="1" spans="1:4">
      <c r="A2102" s="8">
        <v>2100</v>
      </c>
      <c r="B2102" s="9" t="s">
        <v>2147</v>
      </c>
      <c r="C2102" s="71" t="s">
        <v>2182</v>
      </c>
      <c r="D2102" s="71" t="s">
        <v>84</v>
      </c>
    </row>
    <row r="2103" s="3" customFormat="1" ht="27" customHeight="1" spans="1:4">
      <c r="A2103" s="8">
        <v>2101</v>
      </c>
      <c r="B2103" s="9" t="s">
        <v>2147</v>
      </c>
      <c r="C2103" s="71" t="s">
        <v>2183</v>
      </c>
      <c r="D2103" s="71" t="s">
        <v>84</v>
      </c>
    </row>
    <row r="2104" s="3" customFormat="1" ht="27" customHeight="1" spans="1:4">
      <c r="A2104" s="8">
        <v>2102</v>
      </c>
      <c r="B2104" s="9" t="s">
        <v>2147</v>
      </c>
      <c r="C2104" s="71" t="s">
        <v>2184</v>
      </c>
      <c r="D2104" s="71" t="s">
        <v>84</v>
      </c>
    </row>
    <row r="2105" s="3" customFormat="1" ht="27" customHeight="1" spans="1:4">
      <c r="A2105" s="8">
        <v>2103</v>
      </c>
      <c r="B2105" s="9" t="s">
        <v>2147</v>
      </c>
      <c r="C2105" s="71" t="s">
        <v>2185</v>
      </c>
      <c r="D2105" s="71" t="s">
        <v>84</v>
      </c>
    </row>
    <row r="2106" s="3" customFormat="1" ht="27" customHeight="1" spans="1:4">
      <c r="A2106" s="8">
        <v>2104</v>
      </c>
      <c r="B2106" s="9" t="s">
        <v>2147</v>
      </c>
      <c r="C2106" s="71" t="s">
        <v>2186</v>
      </c>
      <c r="D2106" s="71" t="s">
        <v>84</v>
      </c>
    </row>
    <row r="2107" s="3" customFormat="1" ht="27" customHeight="1" spans="1:4">
      <c r="A2107" s="8">
        <v>2105</v>
      </c>
      <c r="B2107" s="9" t="s">
        <v>2147</v>
      </c>
      <c r="C2107" s="71" t="s">
        <v>2187</v>
      </c>
      <c r="D2107" s="71" t="s">
        <v>84</v>
      </c>
    </row>
    <row r="2108" s="3" customFormat="1" ht="27" customHeight="1" spans="1:4">
      <c r="A2108" s="8">
        <v>2106</v>
      </c>
      <c r="B2108" s="9" t="s">
        <v>2147</v>
      </c>
      <c r="C2108" s="71" t="s">
        <v>2188</v>
      </c>
      <c r="D2108" s="71" t="s">
        <v>84</v>
      </c>
    </row>
    <row r="2109" s="3" customFormat="1" ht="27" customHeight="1" spans="1:4">
      <c r="A2109" s="8">
        <v>2107</v>
      </c>
      <c r="B2109" s="9" t="s">
        <v>2147</v>
      </c>
      <c r="C2109" s="71" t="s">
        <v>2189</v>
      </c>
      <c r="D2109" s="71" t="s">
        <v>84</v>
      </c>
    </row>
    <row r="2110" s="3" customFormat="1" ht="27" customHeight="1" spans="1:4">
      <c r="A2110" s="8">
        <v>2108</v>
      </c>
      <c r="B2110" s="9" t="s">
        <v>2147</v>
      </c>
      <c r="C2110" s="71" t="s">
        <v>2190</v>
      </c>
      <c r="D2110" s="71" t="s">
        <v>84</v>
      </c>
    </row>
    <row r="2111" s="3" customFormat="1" ht="27" customHeight="1" spans="1:4">
      <c r="A2111" s="8">
        <v>2109</v>
      </c>
      <c r="B2111" s="9" t="s">
        <v>2147</v>
      </c>
      <c r="C2111" s="71" t="s">
        <v>2191</v>
      </c>
      <c r="D2111" s="71" t="s">
        <v>92</v>
      </c>
    </row>
    <row r="2112" s="3" customFormat="1" ht="27" customHeight="1" spans="1:4">
      <c r="A2112" s="8">
        <v>2110</v>
      </c>
      <c r="B2112" s="9" t="s">
        <v>2147</v>
      </c>
      <c r="C2112" s="71" t="s">
        <v>2192</v>
      </c>
      <c r="D2112" s="71" t="s">
        <v>92</v>
      </c>
    </row>
    <row r="2113" s="3" customFormat="1" ht="27" customHeight="1" spans="1:4">
      <c r="A2113" s="8">
        <v>2111</v>
      </c>
      <c r="B2113" s="9" t="s">
        <v>2147</v>
      </c>
      <c r="C2113" s="71" t="s">
        <v>2193</v>
      </c>
      <c r="D2113" s="71" t="s">
        <v>92</v>
      </c>
    </row>
    <row r="2114" s="3" customFormat="1" ht="27" customHeight="1" spans="1:4">
      <c r="A2114" s="8">
        <v>2112</v>
      </c>
      <c r="B2114" s="9" t="s">
        <v>2147</v>
      </c>
      <c r="C2114" s="71" t="s">
        <v>2194</v>
      </c>
      <c r="D2114" s="71" t="s">
        <v>92</v>
      </c>
    </row>
    <row r="2115" s="3" customFormat="1" ht="27" customHeight="1" spans="1:4">
      <c r="A2115" s="8">
        <v>2113</v>
      </c>
      <c r="B2115" s="9" t="s">
        <v>2147</v>
      </c>
      <c r="C2115" s="71" t="s">
        <v>2195</v>
      </c>
      <c r="D2115" s="71" t="s">
        <v>92</v>
      </c>
    </row>
    <row r="2116" s="3" customFormat="1" ht="27" customHeight="1" spans="1:4">
      <c r="A2116" s="8">
        <v>2114</v>
      </c>
      <c r="B2116" s="9" t="s">
        <v>2147</v>
      </c>
      <c r="C2116" s="71" t="s">
        <v>2196</v>
      </c>
      <c r="D2116" s="71" t="s">
        <v>92</v>
      </c>
    </row>
    <row r="2117" s="3" customFormat="1" ht="27" customHeight="1" spans="1:4">
      <c r="A2117" s="8">
        <v>2115</v>
      </c>
      <c r="B2117" s="9" t="s">
        <v>2147</v>
      </c>
      <c r="C2117" s="71" t="s">
        <v>2197</v>
      </c>
      <c r="D2117" s="71" t="s">
        <v>100</v>
      </c>
    </row>
    <row r="2118" s="3" customFormat="1" ht="27" customHeight="1" spans="1:4">
      <c r="A2118" s="8">
        <v>2116</v>
      </c>
      <c r="B2118" s="9" t="s">
        <v>2147</v>
      </c>
      <c r="C2118" s="71" t="s">
        <v>2198</v>
      </c>
      <c r="D2118" s="71" t="s">
        <v>111</v>
      </c>
    </row>
    <row r="2119" s="3" customFormat="1" ht="27" customHeight="1" spans="1:4">
      <c r="A2119" s="8">
        <v>2117</v>
      </c>
      <c r="B2119" s="9" t="s">
        <v>2147</v>
      </c>
      <c r="C2119" s="71" t="s">
        <v>2199</v>
      </c>
      <c r="D2119" s="71" t="s">
        <v>73</v>
      </c>
    </row>
    <row r="2120" s="3" customFormat="1" ht="27" customHeight="1" spans="1:4">
      <c r="A2120" s="8">
        <v>2118</v>
      </c>
      <c r="B2120" s="9" t="s">
        <v>2147</v>
      </c>
      <c r="C2120" s="71" t="s">
        <v>2200</v>
      </c>
      <c r="D2120" s="71" t="s">
        <v>84</v>
      </c>
    </row>
    <row r="2121" s="3" customFormat="1" ht="27" customHeight="1" spans="1:4">
      <c r="A2121" s="8">
        <v>2119</v>
      </c>
      <c r="B2121" s="9" t="s">
        <v>2147</v>
      </c>
      <c r="C2121" s="71" t="s">
        <v>2201</v>
      </c>
      <c r="D2121" s="71" t="s">
        <v>78</v>
      </c>
    </row>
    <row r="2122" s="3" customFormat="1" ht="27" customHeight="1" spans="1:4">
      <c r="A2122" s="8">
        <v>2120</v>
      </c>
      <c r="B2122" s="9" t="s">
        <v>2147</v>
      </c>
      <c r="C2122" s="71" t="s">
        <v>2202</v>
      </c>
      <c r="D2122" s="71" t="s">
        <v>73</v>
      </c>
    </row>
    <row r="2123" s="3" customFormat="1" ht="27" customHeight="1" spans="1:4">
      <c r="A2123" s="8">
        <v>2121</v>
      </c>
      <c r="B2123" s="9" t="s">
        <v>2147</v>
      </c>
      <c r="C2123" s="71" t="s">
        <v>2203</v>
      </c>
      <c r="D2123" s="71" t="s">
        <v>73</v>
      </c>
    </row>
    <row r="2124" s="3" customFormat="1" ht="27" customHeight="1" spans="1:4">
      <c r="A2124" s="8">
        <v>2122</v>
      </c>
      <c r="B2124" s="9" t="s">
        <v>2204</v>
      </c>
      <c r="C2124" s="71" t="s">
        <v>2205</v>
      </c>
      <c r="D2124" s="77" t="s">
        <v>2206</v>
      </c>
    </row>
    <row r="2125" s="3" customFormat="1" ht="27" customHeight="1" spans="1:4">
      <c r="A2125" s="8">
        <v>2123</v>
      </c>
      <c r="B2125" s="9" t="s">
        <v>2204</v>
      </c>
      <c r="C2125" s="71" t="s">
        <v>2207</v>
      </c>
      <c r="D2125" s="77" t="s">
        <v>2208</v>
      </c>
    </row>
    <row r="2126" s="3" customFormat="1" ht="27" customHeight="1" spans="1:4">
      <c r="A2126" s="8">
        <v>2124</v>
      </c>
      <c r="B2126" s="9" t="s">
        <v>2204</v>
      </c>
      <c r="C2126" s="71" t="s">
        <v>2209</v>
      </c>
      <c r="D2126" s="77" t="s">
        <v>2210</v>
      </c>
    </row>
    <row r="2127" s="3" customFormat="1" ht="27" customHeight="1" spans="1:4">
      <c r="A2127" s="8">
        <v>2125</v>
      </c>
      <c r="B2127" s="9" t="s">
        <v>2204</v>
      </c>
      <c r="C2127" s="71" t="s">
        <v>2211</v>
      </c>
      <c r="D2127" s="77" t="s">
        <v>2212</v>
      </c>
    </row>
    <row r="2128" s="3" customFormat="1" ht="27" customHeight="1" spans="1:4">
      <c r="A2128" s="8">
        <v>2126</v>
      </c>
      <c r="B2128" s="9" t="s">
        <v>2204</v>
      </c>
      <c r="C2128" s="71" t="s">
        <v>2213</v>
      </c>
      <c r="D2128" s="77" t="s">
        <v>2214</v>
      </c>
    </row>
    <row r="2129" s="3" customFormat="1" ht="27" customHeight="1" spans="1:4">
      <c r="A2129" s="8">
        <v>2127</v>
      </c>
      <c r="B2129" s="9" t="s">
        <v>2204</v>
      </c>
      <c r="C2129" s="71" t="s">
        <v>2215</v>
      </c>
      <c r="D2129" s="77" t="s">
        <v>2214</v>
      </c>
    </row>
    <row r="2130" s="3" customFormat="1" ht="27" customHeight="1" spans="1:4">
      <c r="A2130" s="8">
        <v>2128</v>
      </c>
      <c r="B2130" s="9" t="s">
        <v>2204</v>
      </c>
      <c r="C2130" s="71" t="s">
        <v>2216</v>
      </c>
      <c r="D2130" s="77" t="s">
        <v>2214</v>
      </c>
    </row>
    <row r="2131" s="3" customFormat="1" ht="27" customHeight="1" spans="1:4">
      <c r="A2131" s="8">
        <v>2129</v>
      </c>
      <c r="B2131" s="9" t="s">
        <v>2204</v>
      </c>
      <c r="C2131" s="71" t="s">
        <v>2217</v>
      </c>
      <c r="D2131" s="77" t="s">
        <v>2212</v>
      </c>
    </row>
    <row r="2132" s="3" customFormat="1" ht="27" customHeight="1" spans="1:4">
      <c r="A2132" s="8">
        <v>2130</v>
      </c>
      <c r="B2132" s="9" t="s">
        <v>2204</v>
      </c>
      <c r="C2132" s="71" t="s">
        <v>2218</v>
      </c>
      <c r="D2132" s="77" t="s">
        <v>2214</v>
      </c>
    </row>
    <row r="2133" s="3" customFormat="1" ht="27" customHeight="1" spans="1:4">
      <c r="A2133" s="8">
        <v>2131</v>
      </c>
      <c r="B2133" s="9" t="s">
        <v>2204</v>
      </c>
      <c r="C2133" s="71" t="s">
        <v>2219</v>
      </c>
      <c r="D2133" s="77" t="s">
        <v>2220</v>
      </c>
    </row>
    <row r="2134" s="3" customFormat="1" ht="27" customHeight="1" spans="1:4">
      <c r="A2134" s="8">
        <v>2132</v>
      </c>
      <c r="B2134" s="9" t="s">
        <v>2204</v>
      </c>
      <c r="C2134" s="71" t="s">
        <v>2221</v>
      </c>
      <c r="D2134" s="77" t="s">
        <v>2212</v>
      </c>
    </row>
    <row r="2135" s="3" customFormat="1" ht="27" customHeight="1" spans="1:4">
      <c r="A2135" s="8">
        <v>2133</v>
      </c>
      <c r="B2135" s="9" t="s">
        <v>2204</v>
      </c>
      <c r="C2135" s="71" t="s">
        <v>2222</v>
      </c>
      <c r="D2135" s="77" t="s">
        <v>2223</v>
      </c>
    </row>
    <row r="2136" s="3" customFormat="1" ht="27" customHeight="1" spans="1:4">
      <c r="A2136" s="8">
        <v>2134</v>
      </c>
      <c r="B2136" s="9" t="s">
        <v>2204</v>
      </c>
      <c r="C2136" s="71" t="s">
        <v>2224</v>
      </c>
      <c r="D2136" s="77" t="s">
        <v>2223</v>
      </c>
    </row>
    <row r="2137" s="3" customFormat="1" ht="27" customHeight="1" spans="1:4">
      <c r="A2137" s="8">
        <v>2135</v>
      </c>
      <c r="B2137" s="9" t="s">
        <v>2204</v>
      </c>
      <c r="C2137" s="71" t="s">
        <v>2225</v>
      </c>
      <c r="D2137" s="77" t="s">
        <v>2226</v>
      </c>
    </row>
    <row r="2138" s="3" customFormat="1" ht="27" customHeight="1" spans="1:4">
      <c r="A2138" s="8">
        <v>2136</v>
      </c>
      <c r="B2138" s="9" t="s">
        <v>2204</v>
      </c>
      <c r="C2138" s="71" t="s">
        <v>358</v>
      </c>
      <c r="D2138" s="77" t="s">
        <v>2227</v>
      </c>
    </row>
    <row r="2139" s="3" customFormat="1" ht="27" customHeight="1" spans="1:4">
      <c r="A2139" s="8">
        <v>2137</v>
      </c>
      <c r="B2139" s="9" t="s">
        <v>2204</v>
      </c>
      <c r="C2139" s="71" t="s">
        <v>2228</v>
      </c>
      <c r="D2139" s="77" t="s">
        <v>2227</v>
      </c>
    </row>
    <row r="2140" s="3" customFormat="1" ht="27" customHeight="1" spans="1:4">
      <c r="A2140" s="8">
        <v>2138</v>
      </c>
      <c r="B2140" s="9" t="s">
        <v>2204</v>
      </c>
      <c r="C2140" s="71" t="s">
        <v>2229</v>
      </c>
      <c r="D2140" s="77" t="s">
        <v>2230</v>
      </c>
    </row>
    <row r="2141" s="3" customFormat="1" ht="27" customHeight="1" spans="1:4">
      <c r="A2141" s="8">
        <v>2139</v>
      </c>
      <c r="B2141" s="9" t="s">
        <v>2204</v>
      </c>
      <c r="C2141" s="71" t="s">
        <v>2231</v>
      </c>
      <c r="D2141" s="77" t="s">
        <v>2230</v>
      </c>
    </row>
    <row r="2142" s="3" customFormat="1" ht="27" customHeight="1" spans="1:4">
      <c r="A2142" s="8">
        <v>2140</v>
      </c>
      <c r="B2142" s="9" t="s">
        <v>2204</v>
      </c>
      <c r="C2142" s="71" t="s">
        <v>2232</v>
      </c>
      <c r="D2142" s="77" t="s">
        <v>2230</v>
      </c>
    </row>
    <row r="2143" s="3" customFormat="1" ht="27" customHeight="1" spans="1:4">
      <c r="A2143" s="8">
        <v>2141</v>
      </c>
      <c r="B2143" s="9" t="s">
        <v>2204</v>
      </c>
      <c r="C2143" s="71" t="s">
        <v>2233</v>
      </c>
      <c r="D2143" s="77" t="s">
        <v>2234</v>
      </c>
    </row>
    <row r="2144" s="3" customFormat="1" ht="27" customHeight="1" spans="1:4">
      <c r="A2144" s="8">
        <v>2142</v>
      </c>
      <c r="B2144" s="9" t="s">
        <v>2204</v>
      </c>
      <c r="C2144" s="71" t="s">
        <v>2235</v>
      </c>
      <c r="D2144" s="77" t="s">
        <v>2234</v>
      </c>
    </row>
    <row r="2145" s="3" customFormat="1" ht="27" customHeight="1" spans="1:4">
      <c r="A2145" s="8">
        <v>2143</v>
      </c>
      <c r="B2145" s="9" t="s">
        <v>2204</v>
      </c>
      <c r="C2145" s="71" t="s">
        <v>2236</v>
      </c>
      <c r="D2145" s="77" t="s">
        <v>2234</v>
      </c>
    </row>
    <row r="2146" s="3" customFormat="1" ht="27" customHeight="1" spans="1:4">
      <c r="A2146" s="8">
        <v>2144</v>
      </c>
      <c r="B2146" s="9" t="s">
        <v>2204</v>
      </c>
      <c r="C2146" s="71" t="s">
        <v>2237</v>
      </c>
      <c r="D2146" s="77" t="s">
        <v>2234</v>
      </c>
    </row>
    <row r="2147" s="3" customFormat="1" ht="27" customHeight="1" spans="1:4">
      <c r="A2147" s="8">
        <v>2145</v>
      </c>
      <c r="B2147" s="9" t="s">
        <v>2204</v>
      </c>
      <c r="C2147" s="71" t="s">
        <v>2238</v>
      </c>
      <c r="D2147" s="77" t="s">
        <v>2223</v>
      </c>
    </row>
    <row r="2148" s="3" customFormat="1" ht="27" customHeight="1" spans="1:4">
      <c r="A2148" s="8">
        <v>2146</v>
      </c>
      <c r="B2148" s="9" t="s">
        <v>2204</v>
      </c>
      <c r="C2148" s="9" t="s">
        <v>2239</v>
      </c>
      <c r="D2148" s="9" t="s">
        <v>46</v>
      </c>
    </row>
    <row r="2149" s="3" customFormat="1" ht="27" customHeight="1" spans="1:4">
      <c r="A2149" s="8">
        <v>2147</v>
      </c>
      <c r="B2149" s="9" t="s">
        <v>2204</v>
      </c>
      <c r="C2149" s="10" t="s">
        <v>2240</v>
      </c>
      <c r="D2149" s="10" t="s">
        <v>116</v>
      </c>
    </row>
    <row r="2150" s="3" customFormat="1" ht="27" customHeight="1" spans="1:4">
      <c r="A2150" s="8">
        <v>2148</v>
      </c>
      <c r="B2150" s="9" t="s">
        <v>2241</v>
      </c>
      <c r="C2150" s="10" t="s">
        <v>2242</v>
      </c>
      <c r="D2150" s="20" t="s">
        <v>108</v>
      </c>
    </row>
    <row r="2151" s="3" customFormat="1" ht="27" customHeight="1" spans="1:4">
      <c r="A2151" s="8">
        <v>2149</v>
      </c>
      <c r="B2151" s="9" t="s">
        <v>2241</v>
      </c>
      <c r="C2151" s="10" t="s">
        <v>2243</v>
      </c>
      <c r="D2151" s="20" t="s">
        <v>108</v>
      </c>
    </row>
    <row r="2152" s="3" customFormat="1" ht="27" customHeight="1" spans="1:4">
      <c r="A2152" s="8">
        <v>2150</v>
      </c>
      <c r="B2152" s="9" t="s">
        <v>2241</v>
      </c>
      <c r="C2152" s="10" t="s">
        <v>2244</v>
      </c>
      <c r="D2152" s="20" t="s">
        <v>108</v>
      </c>
    </row>
    <row r="2153" s="3" customFormat="1" ht="27" customHeight="1" spans="1:4">
      <c r="A2153" s="8">
        <v>2151</v>
      </c>
      <c r="B2153" s="9" t="s">
        <v>2241</v>
      </c>
      <c r="C2153" s="78" t="s">
        <v>2245</v>
      </c>
      <c r="D2153" s="20" t="s">
        <v>108</v>
      </c>
    </row>
    <row r="2154" s="3" customFormat="1" ht="27" customHeight="1" spans="1:4">
      <c r="A2154" s="8">
        <v>2152</v>
      </c>
      <c r="B2154" s="9" t="s">
        <v>2241</v>
      </c>
      <c r="C2154" s="78" t="s">
        <v>2246</v>
      </c>
      <c r="D2154" s="72">
        <v>9</v>
      </c>
    </row>
    <row r="2155" s="3" customFormat="1" ht="27" customHeight="1" spans="1:4">
      <c r="A2155" s="8">
        <v>2153</v>
      </c>
      <c r="B2155" s="9" t="s">
        <v>2241</v>
      </c>
      <c r="C2155" s="78" t="s">
        <v>2247</v>
      </c>
      <c r="D2155" s="72">
        <v>8</v>
      </c>
    </row>
    <row r="2156" s="3" customFormat="1" ht="27" customHeight="1" spans="1:4">
      <c r="A2156" s="8">
        <v>2154</v>
      </c>
      <c r="B2156" s="9" t="s">
        <v>2241</v>
      </c>
      <c r="C2156" s="78" t="s">
        <v>2248</v>
      </c>
      <c r="D2156" s="72">
        <v>7</v>
      </c>
    </row>
    <row r="2157" s="3" customFormat="1" ht="27" customHeight="1" spans="1:4">
      <c r="A2157" s="8">
        <v>2155</v>
      </c>
      <c r="B2157" s="9" t="s">
        <v>2241</v>
      </c>
      <c r="C2157" s="78" t="s">
        <v>2249</v>
      </c>
      <c r="D2157" s="72">
        <v>8</v>
      </c>
    </row>
    <row r="2158" s="3" customFormat="1" ht="27" customHeight="1" spans="1:4">
      <c r="A2158" s="8">
        <v>2156</v>
      </c>
      <c r="B2158" s="9" t="s">
        <v>2241</v>
      </c>
      <c r="C2158" s="78" t="s">
        <v>2250</v>
      </c>
      <c r="D2158" s="72">
        <v>8</v>
      </c>
    </row>
    <row r="2159" s="3" customFormat="1" ht="27" customHeight="1" spans="1:4">
      <c r="A2159" s="8">
        <v>2157</v>
      </c>
      <c r="B2159" s="9" t="s">
        <v>2241</v>
      </c>
      <c r="C2159" s="78" t="s">
        <v>2251</v>
      </c>
      <c r="D2159" s="20" t="s">
        <v>68</v>
      </c>
    </row>
    <row r="2160" s="3" customFormat="1" ht="27" customHeight="1" spans="1:4">
      <c r="A2160" s="8">
        <v>2158</v>
      </c>
      <c r="B2160" s="9" t="s">
        <v>2241</v>
      </c>
      <c r="C2160" s="78" t="s">
        <v>2252</v>
      </c>
      <c r="D2160" s="72">
        <v>7</v>
      </c>
    </row>
    <row r="2161" s="3" customFormat="1" ht="27" customHeight="1" spans="1:4">
      <c r="A2161" s="8">
        <v>2159</v>
      </c>
      <c r="B2161" s="9" t="s">
        <v>2241</v>
      </c>
      <c r="C2161" s="78" t="s">
        <v>2253</v>
      </c>
      <c r="D2161" s="72">
        <v>7</v>
      </c>
    </row>
    <row r="2162" s="3" customFormat="1" ht="27" customHeight="1" spans="1:4">
      <c r="A2162" s="8">
        <v>2160</v>
      </c>
      <c r="B2162" s="9" t="s">
        <v>2241</v>
      </c>
      <c r="C2162" s="78" t="s">
        <v>2254</v>
      </c>
      <c r="D2162" s="72">
        <v>6</v>
      </c>
    </row>
    <row r="2163" s="3" customFormat="1" ht="27" customHeight="1" spans="1:4">
      <c r="A2163" s="8">
        <v>2161</v>
      </c>
      <c r="B2163" s="9" t="s">
        <v>2241</v>
      </c>
      <c r="C2163" s="78" t="s">
        <v>2255</v>
      </c>
      <c r="D2163" s="72">
        <v>6</v>
      </c>
    </row>
    <row r="2164" s="3" customFormat="1" ht="27" customHeight="1" spans="1:4">
      <c r="A2164" s="8">
        <v>2162</v>
      </c>
      <c r="B2164" s="9" t="s">
        <v>2241</v>
      </c>
      <c r="C2164" s="78" t="s">
        <v>2256</v>
      </c>
      <c r="D2164" s="72">
        <v>5</v>
      </c>
    </row>
    <row r="2165" s="3" customFormat="1" ht="27" customHeight="1" spans="1:4">
      <c r="A2165" s="8">
        <v>2163</v>
      </c>
      <c r="B2165" s="9" t="s">
        <v>2241</v>
      </c>
      <c r="C2165" s="78" t="s">
        <v>2257</v>
      </c>
      <c r="D2165" s="72">
        <v>5</v>
      </c>
    </row>
    <row r="2166" s="3" customFormat="1" ht="27" customHeight="1" spans="1:4">
      <c r="A2166" s="8">
        <v>2164</v>
      </c>
      <c r="B2166" s="9" t="s">
        <v>2241</v>
      </c>
      <c r="C2166" s="79" t="s">
        <v>2258</v>
      </c>
      <c r="D2166" s="72">
        <v>3</v>
      </c>
    </row>
    <row r="2167" s="3" customFormat="1" ht="27" customHeight="1" spans="1:4">
      <c r="A2167" s="8">
        <v>2165</v>
      </c>
      <c r="B2167" s="9" t="s">
        <v>2241</v>
      </c>
      <c r="C2167" s="79" t="s">
        <v>2259</v>
      </c>
      <c r="D2167" s="72">
        <v>2</v>
      </c>
    </row>
    <row r="2168" s="3" customFormat="1" ht="27" customHeight="1" spans="1:4">
      <c r="A2168" s="8">
        <v>2166</v>
      </c>
      <c r="B2168" s="9" t="s">
        <v>2241</v>
      </c>
      <c r="C2168" s="79" t="s">
        <v>2260</v>
      </c>
      <c r="D2168" s="72">
        <v>4</v>
      </c>
    </row>
    <row r="2169" s="3" customFormat="1" ht="27" customHeight="1" spans="1:4">
      <c r="A2169" s="8">
        <v>2167</v>
      </c>
      <c r="B2169" s="9" t="s">
        <v>2241</v>
      </c>
      <c r="C2169" s="80" t="s">
        <v>2261</v>
      </c>
      <c r="D2169" s="72">
        <v>3</v>
      </c>
    </row>
    <row r="2170" s="3" customFormat="1" ht="27" customHeight="1" spans="1:4">
      <c r="A2170" s="8">
        <v>2168</v>
      </c>
      <c r="B2170" s="9" t="s">
        <v>2262</v>
      </c>
      <c r="C2170" s="81" t="s">
        <v>2263</v>
      </c>
      <c r="D2170" s="9" t="s">
        <v>51</v>
      </c>
    </row>
    <row r="2171" s="3" customFormat="1" ht="27" customHeight="1" spans="1:4">
      <c r="A2171" s="8">
        <v>2169</v>
      </c>
      <c r="B2171" s="9" t="s">
        <v>2262</v>
      </c>
      <c r="C2171" s="82" t="s">
        <v>2264</v>
      </c>
      <c r="D2171" s="20" t="s">
        <v>68</v>
      </c>
    </row>
    <row r="2172" s="3" customFormat="1" ht="27" customHeight="1" spans="1:4">
      <c r="A2172" s="8">
        <v>2170</v>
      </c>
      <c r="B2172" s="9" t="s">
        <v>2262</v>
      </c>
      <c r="C2172" s="83" t="s">
        <v>2265</v>
      </c>
      <c r="D2172" s="10" t="s">
        <v>138</v>
      </c>
    </row>
    <row r="2173" s="3" customFormat="1" ht="27" customHeight="1" spans="1:4">
      <c r="A2173" s="8">
        <v>2171</v>
      </c>
      <c r="B2173" s="9" t="s">
        <v>2262</v>
      </c>
      <c r="C2173" s="81" t="s">
        <v>2266</v>
      </c>
      <c r="D2173" s="9" t="s">
        <v>51</v>
      </c>
    </row>
    <row r="2174" s="3" customFormat="1" ht="27" customHeight="1" spans="1:4">
      <c r="A2174" s="8">
        <v>2172</v>
      </c>
      <c r="B2174" s="9" t="s">
        <v>2262</v>
      </c>
      <c r="C2174" s="81" t="s">
        <v>2267</v>
      </c>
      <c r="D2174" s="10" t="s">
        <v>78</v>
      </c>
    </row>
    <row r="2175" s="3" customFormat="1" ht="27" customHeight="1" spans="1:4">
      <c r="A2175" s="8">
        <v>2173</v>
      </c>
      <c r="B2175" s="9" t="s">
        <v>2262</v>
      </c>
      <c r="C2175" s="81" t="s">
        <v>2268</v>
      </c>
      <c r="D2175" s="10" t="s">
        <v>73</v>
      </c>
    </row>
    <row r="2176" s="3" customFormat="1" ht="27" customHeight="1" spans="1:4">
      <c r="A2176" s="8">
        <v>2174</v>
      </c>
      <c r="B2176" s="9" t="s">
        <v>2262</v>
      </c>
      <c r="C2176" s="81" t="s">
        <v>2269</v>
      </c>
      <c r="D2176" s="10" t="s">
        <v>78</v>
      </c>
    </row>
    <row r="2177" s="3" customFormat="1" ht="27" customHeight="1" spans="1:4">
      <c r="A2177" s="8">
        <v>2175</v>
      </c>
      <c r="B2177" s="9" t="s">
        <v>2262</v>
      </c>
      <c r="C2177" s="81" t="s">
        <v>2270</v>
      </c>
      <c r="D2177" s="9" t="s">
        <v>51</v>
      </c>
    </row>
    <row r="2178" s="3" customFormat="1" ht="27" customHeight="1" spans="1:4">
      <c r="A2178" s="8">
        <v>2176</v>
      </c>
      <c r="B2178" s="9" t="s">
        <v>2262</v>
      </c>
      <c r="C2178" s="81" t="s">
        <v>2271</v>
      </c>
      <c r="D2178" s="9" t="s">
        <v>51</v>
      </c>
    </row>
    <row r="2179" s="3" customFormat="1" ht="27" customHeight="1" spans="1:4">
      <c r="A2179" s="8">
        <v>2177</v>
      </c>
      <c r="B2179" s="9" t="s">
        <v>2262</v>
      </c>
      <c r="C2179" s="81" t="s">
        <v>2272</v>
      </c>
      <c r="D2179" s="10" t="s">
        <v>73</v>
      </c>
    </row>
    <row r="2180" s="3" customFormat="1" ht="27" customHeight="1" spans="1:4">
      <c r="A2180" s="8">
        <v>2178</v>
      </c>
      <c r="B2180" s="9" t="s">
        <v>2262</v>
      </c>
      <c r="C2180" s="83" t="s">
        <v>2273</v>
      </c>
      <c r="D2180" s="72">
        <v>6</v>
      </c>
    </row>
    <row r="2181" s="3" customFormat="1" ht="27" customHeight="1" spans="1:4">
      <c r="A2181" s="8">
        <v>2179</v>
      </c>
      <c r="B2181" s="9" t="s">
        <v>2262</v>
      </c>
      <c r="C2181" s="81" t="s">
        <v>2274</v>
      </c>
      <c r="D2181" s="84" t="s">
        <v>48</v>
      </c>
    </row>
    <row r="2182" s="3" customFormat="1" ht="27" customHeight="1" spans="1:4">
      <c r="A2182" s="8">
        <v>2180</v>
      </c>
      <c r="B2182" s="9" t="s">
        <v>2262</v>
      </c>
      <c r="C2182" s="20" t="s">
        <v>2275</v>
      </c>
      <c r="D2182" s="72">
        <v>1</v>
      </c>
    </row>
    <row r="2183" s="3" customFormat="1" ht="27" customHeight="1" spans="1:4">
      <c r="A2183" s="8">
        <v>2181</v>
      </c>
      <c r="B2183" s="9" t="s">
        <v>2262</v>
      </c>
      <c r="C2183" s="20" t="s">
        <v>2276</v>
      </c>
      <c r="D2183" s="72">
        <v>1</v>
      </c>
    </row>
    <row r="2184" s="3" customFormat="1" ht="27" customHeight="1" spans="1:4">
      <c r="A2184" s="8">
        <v>2182</v>
      </c>
      <c r="B2184" s="9" t="s">
        <v>2262</v>
      </c>
      <c r="C2184" s="20" t="s">
        <v>2277</v>
      </c>
      <c r="D2184" s="72">
        <v>1</v>
      </c>
    </row>
    <row r="2185" s="3" customFormat="1" ht="27" customHeight="1" spans="1:4">
      <c r="A2185" s="8">
        <v>2183</v>
      </c>
      <c r="B2185" s="9" t="s">
        <v>2262</v>
      </c>
      <c r="C2185" s="16" t="s">
        <v>2278</v>
      </c>
      <c r="D2185" s="72">
        <v>6</v>
      </c>
    </row>
    <row r="2186" s="3" customFormat="1" ht="27" customHeight="1" spans="1:4">
      <c r="A2186" s="8">
        <v>2184</v>
      </c>
      <c r="B2186" s="9" t="s">
        <v>2279</v>
      </c>
      <c r="C2186" s="9" t="s">
        <v>2280</v>
      </c>
      <c r="D2186" s="9" t="s">
        <v>100</v>
      </c>
    </row>
    <row r="2187" s="3" customFormat="1" ht="27" customHeight="1" spans="1:4">
      <c r="A2187" s="8">
        <v>2185</v>
      </c>
      <c r="B2187" s="9" t="s">
        <v>2279</v>
      </c>
      <c r="C2187" s="9" t="s">
        <v>2281</v>
      </c>
      <c r="D2187" s="9" t="s">
        <v>116</v>
      </c>
    </row>
    <row r="2188" s="3" customFormat="1" ht="27" customHeight="1" spans="1:4">
      <c r="A2188" s="8">
        <v>2186</v>
      </c>
      <c r="B2188" s="9" t="s">
        <v>2279</v>
      </c>
      <c r="C2188" s="9" t="s">
        <v>2282</v>
      </c>
      <c r="D2188" s="9" t="s">
        <v>53</v>
      </c>
    </row>
    <row r="2189" s="3" customFormat="1" ht="27" customHeight="1" spans="1:4">
      <c r="A2189" s="8">
        <v>2187</v>
      </c>
      <c r="B2189" s="9" t="s">
        <v>2279</v>
      </c>
      <c r="C2189" s="9" t="s">
        <v>2283</v>
      </c>
      <c r="D2189" s="9" t="s">
        <v>53</v>
      </c>
    </row>
    <row r="2190" s="3" customFormat="1" ht="27" customHeight="1" spans="1:4">
      <c r="A2190" s="8">
        <v>2188</v>
      </c>
      <c r="B2190" s="9" t="s">
        <v>2279</v>
      </c>
      <c r="C2190" s="9" t="s">
        <v>2284</v>
      </c>
      <c r="D2190" s="9" t="s">
        <v>111</v>
      </c>
    </row>
    <row r="2191" s="3" customFormat="1" ht="27" customHeight="1" spans="1:4">
      <c r="A2191" s="8">
        <v>2189</v>
      </c>
      <c r="B2191" s="9" t="s">
        <v>2279</v>
      </c>
      <c r="C2191" s="9" t="s">
        <v>2285</v>
      </c>
      <c r="D2191" s="9" t="s">
        <v>53</v>
      </c>
    </row>
    <row r="2192" s="3" customFormat="1" ht="27" customHeight="1" spans="1:4">
      <c r="A2192" s="8">
        <v>2190</v>
      </c>
      <c r="B2192" s="9" t="s">
        <v>2279</v>
      </c>
      <c r="C2192" s="9" t="s">
        <v>2286</v>
      </c>
      <c r="D2192" s="9" t="s">
        <v>51</v>
      </c>
    </row>
    <row r="2193" s="3" customFormat="1" ht="27" customHeight="1" spans="1:4">
      <c r="A2193" s="8">
        <v>2191</v>
      </c>
      <c r="B2193" s="9" t="s">
        <v>2279</v>
      </c>
      <c r="C2193" s="9" t="s">
        <v>2287</v>
      </c>
      <c r="D2193" s="9" t="s">
        <v>116</v>
      </c>
    </row>
    <row r="2194" s="3" customFormat="1" ht="27" customHeight="1" spans="1:4">
      <c r="A2194" s="8">
        <v>2192</v>
      </c>
      <c r="B2194" s="9" t="s">
        <v>2279</v>
      </c>
      <c r="C2194" s="9" t="s">
        <v>2288</v>
      </c>
      <c r="D2194" s="9" t="s">
        <v>53</v>
      </c>
    </row>
    <row r="2195" s="3" customFormat="1" ht="27" customHeight="1" spans="1:4">
      <c r="A2195" s="8">
        <v>2193</v>
      </c>
      <c r="B2195" s="9" t="s">
        <v>2279</v>
      </c>
      <c r="C2195" s="9" t="s">
        <v>2289</v>
      </c>
      <c r="D2195" s="9" t="s">
        <v>46</v>
      </c>
    </row>
    <row r="2196" s="3" customFormat="1" ht="27" customHeight="1" spans="1:4">
      <c r="A2196" s="8">
        <v>2194</v>
      </c>
      <c r="B2196" s="9" t="s">
        <v>2279</v>
      </c>
      <c r="C2196" s="9" t="s">
        <v>2290</v>
      </c>
      <c r="D2196" s="9" t="s">
        <v>46</v>
      </c>
    </row>
    <row r="2197" s="3" customFormat="1" ht="27" customHeight="1" spans="1:4">
      <c r="A2197" s="8">
        <v>2195</v>
      </c>
      <c r="B2197" s="9" t="s">
        <v>2279</v>
      </c>
      <c r="C2197" s="9" t="s">
        <v>2291</v>
      </c>
      <c r="D2197" s="9" t="s">
        <v>215</v>
      </c>
    </row>
    <row r="2198" s="3" customFormat="1" ht="27" customHeight="1" spans="1:4">
      <c r="A2198" s="8">
        <v>2196</v>
      </c>
      <c r="B2198" s="9" t="s">
        <v>2279</v>
      </c>
      <c r="C2198" s="9" t="s">
        <v>2292</v>
      </c>
      <c r="D2198" s="9" t="s">
        <v>98</v>
      </c>
    </row>
    <row r="2199" s="3" customFormat="1" ht="27" customHeight="1" spans="1:4">
      <c r="A2199" s="8">
        <v>2197</v>
      </c>
      <c r="B2199" s="9" t="s">
        <v>2279</v>
      </c>
      <c r="C2199" s="9" t="s">
        <v>2293</v>
      </c>
      <c r="D2199" s="9" t="s">
        <v>68</v>
      </c>
    </row>
    <row r="2200" s="3" customFormat="1" ht="27" customHeight="1" spans="1:4">
      <c r="A2200" s="8">
        <v>2198</v>
      </c>
      <c r="B2200" s="9" t="s">
        <v>2279</v>
      </c>
      <c r="C2200" s="9" t="s">
        <v>2294</v>
      </c>
      <c r="D2200" s="9" t="s">
        <v>73</v>
      </c>
    </row>
    <row r="2201" s="3" customFormat="1" ht="27" customHeight="1" spans="1:4">
      <c r="A2201" s="8">
        <v>2199</v>
      </c>
      <c r="B2201" s="9" t="s">
        <v>2279</v>
      </c>
      <c r="C2201" s="9" t="s">
        <v>2295</v>
      </c>
      <c r="D2201" s="9" t="s">
        <v>73</v>
      </c>
    </row>
    <row r="2202" s="3" customFormat="1" ht="27" customHeight="1" spans="1:4">
      <c r="A2202" s="8">
        <v>2200</v>
      </c>
      <c r="B2202" s="9" t="s">
        <v>2279</v>
      </c>
      <c r="C2202" s="9" t="s">
        <v>2296</v>
      </c>
      <c r="D2202" s="9" t="s">
        <v>73</v>
      </c>
    </row>
    <row r="2203" s="3" customFormat="1" ht="27" customHeight="1" spans="1:4">
      <c r="A2203" s="8">
        <v>2201</v>
      </c>
      <c r="B2203" s="9" t="s">
        <v>2279</v>
      </c>
      <c r="C2203" s="9" t="s">
        <v>2297</v>
      </c>
      <c r="D2203" s="9" t="s">
        <v>73</v>
      </c>
    </row>
    <row r="2204" s="3" customFormat="1" ht="27" customHeight="1" spans="1:4">
      <c r="A2204" s="8">
        <v>2202</v>
      </c>
      <c r="B2204" s="9" t="s">
        <v>2279</v>
      </c>
      <c r="C2204" s="9" t="s">
        <v>2298</v>
      </c>
      <c r="D2204" s="9" t="s">
        <v>73</v>
      </c>
    </row>
    <row r="2205" s="3" customFormat="1" ht="27" customHeight="1" spans="1:4">
      <c r="A2205" s="8">
        <v>2203</v>
      </c>
      <c r="B2205" s="9" t="s">
        <v>2279</v>
      </c>
      <c r="C2205" s="9" t="s">
        <v>2299</v>
      </c>
      <c r="D2205" s="9" t="s">
        <v>73</v>
      </c>
    </row>
    <row r="2206" s="3" customFormat="1" ht="27" customHeight="1" spans="1:4">
      <c r="A2206" s="8">
        <v>2204</v>
      </c>
      <c r="B2206" s="9" t="s">
        <v>2279</v>
      </c>
      <c r="C2206" s="9" t="s">
        <v>2300</v>
      </c>
      <c r="D2206" s="9" t="s">
        <v>96</v>
      </c>
    </row>
    <row r="2207" s="3" customFormat="1" ht="27" customHeight="1" spans="1:4">
      <c r="A2207" s="8">
        <v>2205</v>
      </c>
      <c r="B2207" s="9" t="s">
        <v>2279</v>
      </c>
      <c r="C2207" s="9" t="s">
        <v>2301</v>
      </c>
      <c r="D2207" s="9" t="s">
        <v>78</v>
      </c>
    </row>
    <row r="2208" s="3" customFormat="1" ht="27" customHeight="1" spans="1:4">
      <c r="A2208" s="8">
        <v>2206</v>
      </c>
      <c r="B2208" s="9" t="s">
        <v>2279</v>
      </c>
      <c r="C2208" s="9" t="s">
        <v>2302</v>
      </c>
      <c r="D2208" s="9" t="s">
        <v>78</v>
      </c>
    </row>
    <row r="2209" s="3" customFormat="1" ht="27" customHeight="1" spans="1:4">
      <c r="A2209" s="8">
        <v>2207</v>
      </c>
      <c r="B2209" s="9" t="s">
        <v>2279</v>
      </c>
      <c r="C2209" s="9" t="s">
        <v>2303</v>
      </c>
      <c r="D2209" s="9" t="s">
        <v>73</v>
      </c>
    </row>
    <row r="2210" s="3" customFormat="1" ht="27" customHeight="1" spans="1:4">
      <c r="A2210" s="8">
        <v>2208</v>
      </c>
      <c r="B2210" s="9" t="s">
        <v>2279</v>
      </c>
      <c r="C2210" s="9" t="s">
        <v>2304</v>
      </c>
      <c r="D2210" s="9" t="s">
        <v>73</v>
      </c>
    </row>
    <row r="2211" s="3" customFormat="1" ht="27" customHeight="1" spans="1:4">
      <c r="A2211" s="8">
        <v>2209</v>
      </c>
      <c r="B2211" s="9" t="s">
        <v>2279</v>
      </c>
      <c r="C2211" s="9" t="s">
        <v>2305</v>
      </c>
      <c r="D2211" s="9" t="s">
        <v>46</v>
      </c>
    </row>
    <row r="2212" s="3" customFormat="1" ht="27" customHeight="1" spans="1:4">
      <c r="A2212" s="8">
        <v>2210</v>
      </c>
      <c r="B2212" s="9" t="s">
        <v>2279</v>
      </c>
      <c r="C2212" s="9" t="s">
        <v>2306</v>
      </c>
      <c r="D2212" s="9" t="s">
        <v>78</v>
      </c>
    </row>
    <row r="2213" s="3" customFormat="1" ht="27" customHeight="1" spans="1:4">
      <c r="A2213" s="8">
        <v>2211</v>
      </c>
      <c r="B2213" s="9" t="s">
        <v>2279</v>
      </c>
      <c r="C2213" s="9" t="s">
        <v>2307</v>
      </c>
      <c r="D2213" s="9" t="s">
        <v>84</v>
      </c>
    </row>
    <row r="2214" s="3" customFormat="1" ht="27" customHeight="1" spans="1:4">
      <c r="A2214" s="8">
        <v>2212</v>
      </c>
      <c r="B2214" s="9" t="s">
        <v>2279</v>
      </c>
      <c r="C2214" s="9" t="s">
        <v>2308</v>
      </c>
      <c r="D2214" s="9" t="s">
        <v>84</v>
      </c>
    </row>
    <row r="2215" s="3" customFormat="1" ht="27" customHeight="1" spans="1:4">
      <c r="A2215" s="8">
        <v>2213</v>
      </c>
      <c r="B2215" s="9" t="s">
        <v>2279</v>
      </c>
      <c r="C2215" s="9" t="s">
        <v>2309</v>
      </c>
      <c r="D2215" s="9" t="s">
        <v>84</v>
      </c>
    </row>
    <row r="2216" s="3" customFormat="1" ht="27" customHeight="1" spans="1:4">
      <c r="A2216" s="8">
        <v>2214</v>
      </c>
      <c r="B2216" s="9" t="s">
        <v>2279</v>
      </c>
      <c r="C2216" s="9" t="s">
        <v>2310</v>
      </c>
      <c r="D2216" s="9" t="s">
        <v>84</v>
      </c>
    </row>
    <row r="2217" s="3" customFormat="1" ht="27" customHeight="1" spans="1:4">
      <c r="A2217" s="8">
        <v>2215</v>
      </c>
      <c r="B2217" s="9" t="s">
        <v>2279</v>
      </c>
      <c r="C2217" s="9" t="s">
        <v>2311</v>
      </c>
      <c r="D2217" s="9" t="s">
        <v>84</v>
      </c>
    </row>
    <row r="2218" s="3" customFormat="1" ht="27" customHeight="1" spans="1:4">
      <c r="A2218" s="8">
        <v>2216</v>
      </c>
      <c r="B2218" s="9" t="s">
        <v>2279</v>
      </c>
      <c r="C2218" s="9" t="s">
        <v>2312</v>
      </c>
      <c r="D2218" s="9" t="s">
        <v>92</v>
      </c>
    </row>
    <row r="2219" s="3" customFormat="1" ht="27" customHeight="1" spans="1:4">
      <c r="A2219" s="8">
        <v>2217</v>
      </c>
      <c r="B2219" s="9" t="s">
        <v>2279</v>
      </c>
      <c r="C2219" s="9" t="s">
        <v>2313</v>
      </c>
      <c r="D2219" s="9" t="s">
        <v>92</v>
      </c>
    </row>
    <row r="2220" s="3" customFormat="1" ht="27" customHeight="1" spans="1:4">
      <c r="A2220" s="8">
        <v>2218</v>
      </c>
      <c r="B2220" s="9" t="s">
        <v>2279</v>
      </c>
      <c r="C2220" s="9" t="s">
        <v>2314</v>
      </c>
      <c r="D2220" s="9" t="s">
        <v>92</v>
      </c>
    </row>
    <row r="2221" s="3" customFormat="1" ht="27" customHeight="1" spans="1:4">
      <c r="A2221" s="8">
        <v>2219</v>
      </c>
      <c r="B2221" s="9" t="s">
        <v>2279</v>
      </c>
      <c r="C2221" s="9" t="s">
        <v>2315</v>
      </c>
      <c r="D2221" s="9" t="s">
        <v>46</v>
      </c>
    </row>
    <row r="2222" s="3" customFormat="1" ht="27" customHeight="1" spans="1:4">
      <c r="A2222" s="8">
        <v>2220</v>
      </c>
      <c r="B2222" s="9" t="s">
        <v>2316</v>
      </c>
      <c r="C2222" s="10" t="s">
        <v>2317</v>
      </c>
      <c r="D2222" s="10" t="s">
        <v>108</v>
      </c>
    </row>
    <row r="2223" s="3" customFormat="1" ht="27" customHeight="1" spans="1:4">
      <c r="A2223" s="8">
        <v>2221</v>
      </c>
      <c r="B2223" s="9" t="s">
        <v>2316</v>
      </c>
      <c r="C2223" s="10" t="s">
        <v>2318</v>
      </c>
      <c r="D2223" s="10" t="s">
        <v>73</v>
      </c>
    </row>
    <row r="2224" s="3" customFormat="1" ht="27" customHeight="1" spans="1:4">
      <c r="A2224" s="8">
        <v>2222</v>
      </c>
      <c r="B2224" s="9" t="s">
        <v>2316</v>
      </c>
      <c r="C2224" s="10" t="s">
        <v>2319</v>
      </c>
      <c r="D2224" s="10" t="s">
        <v>84</v>
      </c>
    </row>
    <row r="2225" s="3" customFormat="1" ht="27" customHeight="1" spans="1:4">
      <c r="A2225" s="8">
        <v>2223</v>
      </c>
      <c r="B2225" s="9" t="s">
        <v>2316</v>
      </c>
      <c r="C2225" s="10" t="s">
        <v>2320</v>
      </c>
      <c r="D2225" s="10" t="s">
        <v>96</v>
      </c>
    </row>
    <row r="2226" s="3" customFormat="1" ht="27" customHeight="1" spans="1:4">
      <c r="A2226" s="8">
        <v>2224</v>
      </c>
      <c r="B2226" s="9" t="s">
        <v>2316</v>
      </c>
      <c r="C2226" s="10" t="s">
        <v>2321</v>
      </c>
      <c r="D2226" s="10" t="s">
        <v>84</v>
      </c>
    </row>
    <row r="2227" s="3" customFormat="1" ht="27" customHeight="1" spans="1:4">
      <c r="A2227" s="8">
        <v>2225</v>
      </c>
      <c r="B2227" s="9" t="s">
        <v>2316</v>
      </c>
      <c r="C2227" s="10" t="s">
        <v>2322</v>
      </c>
      <c r="D2227" s="10" t="s">
        <v>78</v>
      </c>
    </row>
    <row r="2228" s="2" customFormat="1" ht="27" customHeight="1" spans="1:4">
      <c r="A2228" s="8">
        <v>2226</v>
      </c>
      <c r="B2228" s="9" t="s">
        <v>2323</v>
      </c>
      <c r="C2228" s="10" t="s">
        <v>2324</v>
      </c>
      <c r="D2228" s="11">
        <v>8</v>
      </c>
    </row>
    <row r="2229" s="2" customFormat="1" ht="27" customHeight="1" spans="1:4">
      <c r="A2229" s="8">
        <v>2227</v>
      </c>
      <c r="B2229" s="9" t="s">
        <v>2323</v>
      </c>
      <c r="C2229" s="10" t="s">
        <v>1482</v>
      </c>
      <c r="D2229" s="11">
        <v>8</v>
      </c>
    </row>
    <row r="2230" s="2" customFormat="1" ht="27" customHeight="1" spans="1:4">
      <c r="A2230" s="8">
        <v>2228</v>
      </c>
      <c r="B2230" s="9" t="s">
        <v>2323</v>
      </c>
      <c r="C2230" s="10" t="s">
        <v>2325</v>
      </c>
      <c r="D2230" s="11">
        <v>10</v>
      </c>
    </row>
    <row r="2231" s="2" customFormat="1" ht="27" customHeight="1" spans="1:4">
      <c r="A2231" s="8">
        <v>2229</v>
      </c>
      <c r="B2231" s="9" t="s">
        <v>2323</v>
      </c>
      <c r="C2231" s="10" t="s">
        <v>2326</v>
      </c>
      <c r="D2231" s="11">
        <v>11</v>
      </c>
    </row>
    <row r="2232" s="2" customFormat="1" ht="27" customHeight="1" spans="1:4">
      <c r="A2232" s="8">
        <v>2230</v>
      </c>
      <c r="B2232" s="9" t="s">
        <v>2323</v>
      </c>
      <c r="C2232" s="10" t="s">
        <v>2327</v>
      </c>
      <c r="D2232" s="11">
        <v>11</v>
      </c>
    </row>
    <row r="2233" s="2" customFormat="1" ht="27" customHeight="1" spans="1:4">
      <c r="A2233" s="8">
        <v>2231</v>
      </c>
      <c r="B2233" s="9" t="s">
        <v>2323</v>
      </c>
      <c r="C2233" s="10" t="s">
        <v>2328</v>
      </c>
      <c r="D2233" s="11">
        <v>19</v>
      </c>
    </row>
    <row r="2234" s="2" customFormat="1" ht="27" customHeight="1" spans="1:4">
      <c r="A2234" s="8">
        <v>2232</v>
      </c>
      <c r="B2234" s="9" t="s">
        <v>2323</v>
      </c>
      <c r="C2234" s="10" t="s">
        <v>2329</v>
      </c>
      <c r="D2234" s="11">
        <v>5</v>
      </c>
    </row>
    <row r="2235" s="2" customFormat="1" ht="27" customHeight="1" spans="1:4">
      <c r="A2235" s="8">
        <v>2233</v>
      </c>
      <c r="B2235" s="9" t="s">
        <v>2323</v>
      </c>
      <c r="C2235" s="10" t="s">
        <v>1598</v>
      </c>
      <c r="D2235" s="11">
        <v>5</v>
      </c>
    </row>
    <row r="2236" s="2" customFormat="1" ht="27" customHeight="1" spans="1:4">
      <c r="A2236" s="8">
        <v>2234</v>
      </c>
      <c r="B2236" s="9" t="s">
        <v>2323</v>
      </c>
      <c r="C2236" s="10" t="s">
        <v>2330</v>
      </c>
      <c r="D2236" s="11">
        <v>4</v>
      </c>
    </row>
    <row r="2237" s="2" customFormat="1" ht="27" customHeight="1" spans="1:4">
      <c r="A2237" s="8">
        <v>2235</v>
      </c>
      <c r="B2237" s="9" t="s">
        <v>2323</v>
      </c>
      <c r="C2237" s="10" t="s">
        <v>2331</v>
      </c>
      <c r="D2237" s="11">
        <v>4</v>
      </c>
    </row>
    <row r="2238" s="2" customFormat="1" ht="27" customHeight="1" spans="1:4">
      <c r="A2238" s="8">
        <v>2236</v>
      </c>
      <c r="B2238" s="9" t="s">
        <v>2323</v>
      </c>
      <c r="C2238" s="10" t="s">
        <v>2332</v>
      </c>
      <c r="D2238" s="11">
        <v>12</v>
      </c>
    </row>
    <row r="2239" s="2" customFormat="1" ht="27" customHeight="1" spans="1:4">
      <c r="A2239" s="8">
        <v>2237</v>
      </c>
      <c r="B2239" s="9" t="s">
        <v>2323</v>
      </c>
      <c r="C2239" s="10" t="s">
        <v>2333</v>
      </c>
      <c r="D2239" s="11">
        <v>4</v>
      </c>
    </row>
    <row r="2240" s="2" customFormat="1" ht="27" customHeight="1" spans="1:4">
      <c r="A2240" s="8">
        <v>2238</v>
      </c>
      <c r="B2240" s="9" t="s">
        <v>2323</v>
      </c>
      <c r="C2240" s="10" t="s">
        <v>2334</v>
      </c>
      <c r="D2240" s="11">
        <v>5</v>
      </c>
    </row>
    <row r="2241" s="2" customFormat="1" ht="27" customHeight="1" spans="1:4">
      <c r="A2241" s="8">
        <v>2239</v>
      </c>
      <c r="B2241" s="9" t="s">
        <v>2323</v>
      </c>
      <c r="C2241" s="10" t="s">
        <v>2335</v>
      </c>
      <c r="D2241" s="11">
        <v>4</v>
      </c>
    </row>
    <row r="2242" s="2" customFormat="1" ht="27" customHeight="1" spans="1:4">
      <c r="A2242" s="8">
        <v>2240</v>
      </c>
      <c r="B2242" s="9" t="s">
        <v>2323</v>
      </c>
      <c r="C2242" s="10" t="s">
        <v>2336</v>
      </c>
      <c r="D2242" s="11">
        <v>4</v>
      </c>
    </row>
    <row r="2243" s="2" customFormat="1" ht="27" customHeight="1" spans="1:4">
      <c r="A2243" s="8">
        <v>2241</v>
      </c>
      <c r="B2243" s="9" t="s">
        <v>2323</v>
      </c>
      <c r="C2243" s="10" t="s">
        <v>2337</v>
      </c>
      <c r="D2243" s="11">
        <v>7</v>
      </c>
    </row>
    <row r="2244" s="2" customFormat="1" ht="27" customHeight="1" spans="1:4">
      <c r="A2244" s="8">
        <v>2242</v>
      </c>
      <c r="B2244" s="9" t="s">
        <v>2323</v>
      </c>
      <c r="C2244" s="10" t="s">
        <v>2338</v>
      </c>
      <c r="D2244" s="11">
        <v>3</v>
      </c>
    </row>
    <row r="2245" s="2" customFormat="1" ht="27" customHeight="1" spans="1:4">
      <c r="A2245" s="8">
        <v>2243</v>
      </c>
      <c r="B2245" s="9" t="s">
        <v>2323</v>
      </c>
      <c r="C2245" s="10" t="s">
        <v>2339</v>
      </c>
      <c r="D2245" s="11">
        <v>17</v>
      </c>
    </row>
    <row r="2246" s="2" customFormat="1" ht="27" customHeight="1" spans="1:4">
      <c r="A2246" s="8">
        <v>2244</v>
      </c>
      <c r="B2246" s="9" t="s">
        <v>2323</v>
      </c>
      <c r="C2246" s="10" t="s">
        <v>2340</v>
      </c>
      <c r="D2246" s="11">
        <v>23</v>
      </c>
    </row>
    <row r="2247" s="2" customFormat="1" ht="27" customHeight="1" spans="1:4">
      <c r="A2247" s="8">
        <v>2245</v>
      </c>
      <c r="B2247" s="9" t="s">
        <v>2323</v>
      </c>
      <c r="C2247" s="10" t="s">
        <v>2341</v>
      </c>
      <c r="D2247" s="11">
        <v>3</v>
      </c>
    </row>
    <row r="2248" s="2" customFormat="1" ht="27" customHeight="1" spans="1:4">
      <c r="A2248" s="8">
        <v>2246</v>
      </c>
      <c r="B2248" s="9" t="s">
        <v>2323</v>
      </c>
      <c r="C2248" s="10" t="s">
        <v>2342</v>
      </c>
      <c r="D2248" s="11">
        <v>3</v>
      </c>
    </row>
    <row r="2249" s="2" customFormat="1" ht="27" customHeight="1" spans="1:4">
      <c r="A2249" s="8">
        <v>2247</v>
      </c>
      <c r="B2249" s="9" t="s">
        <v>2323</v>
      </c>
      <c r="C2249" s="10" t="s">
        <v>2343</v>
      </c>
      <c r="D2249" s="11">
        <v>3</v>
      </c>
    </row>
    <row r="2250" s="2" customFormat="1" ht="27" customHeight="1" spans="1:4">
      <c r="A2250" s="8">
        <v>2248</v>
      </c>
      <c r="B2250" s="9" t="s">
        <v>2323</v>
      </c>
      <c r="C2250" s="10" t="s">
        <v>2344</v>
      </c>
      <c r="D2250" s="11">
        <v>3</v>
      </c>
    </row>
    <row r="2251" s="2" customFormat="1" ht="27" customHeight="1" spans="1:4">
      <c r="A2251" s="8">
        <v>2249</v>
      </c>
      <c r="B2251" s="9" t="s">
        <v>2323</v>
      </c>
      <c r="C2251" s="10" t="s">
        <v>176</v>
      </c>
      <c r="D2251" s="11">
        <v>3</v>
      </c>
    </row>
    <row r="2252" s="2" customFormat="1" ht="27" customHeight="1" spans="1:4">
      <c r="A2252" s="8">
        <v>2250</v>
      </c>
      <c r="B2252" s="9" t="s">
        <v>2323</v>
      </c>
      <c r="C2252" s="10" t="s">
        <v>2345</v>
      </c>
      <c r="D2252" s="11">
        <v>16</v>
      </c>
    </row>
    <row r="2253" s="2" customFormat="1" ht="27" customHeight="1" spans="1:4">
      <c r="A2253" s="8">
        <v>2251</v>
      </c>
      <c r="B2253" s="9" t="s">
        <v>2323</v>
      </c>
      <c r="C2253" s="10" t="s">
        <v>2346</v>
      </c>
      <c r="D2253" s="11">
        <v>2</v>
      </c>
    </row>
    <row r="2254" s="2" customFormat="1" ht="27" customHeight="1" spans="1:4">
      <c r="A2254" s="8">
        <v>2252</v>
      </c>
      <c r="B2254" s="9" t="s">
        <v>2323</v>
      </c>
      <c r="C2254" s="10" t="s">
        <v>2347</v>
      </c>
      <c r="D2254" s="11">
        <v>2</v>
      </c>
    </row>
    <row r="2255" s="2" customFormat="1" ht="27" customHeight="1" spans="1:4">
      <c r="A2255" s="8">
        <v>2253</v>
      </c>
      <c r="B2255" s="9" t="s">
        <v>2323</v>
      </c>
      <c r="C2255" s="10" t="s">
        <v>2348</v>
      </c>
      <c r="D2255" s="11">
        <v>2</v>
      </c>
    </row>
    <row r="2256" s="2" customFormat="1" ht="27" customHeight="1" spans="1:4">
      <c r="A2256" s="8">
        <v>2254</v>
      </c>
      <c r="B2256" s="9" t="s">
        <v>2323</v>
      </c>
      <c r="C2256" s="10" t="s">
        <v>2349</v>
      </c>
      <c r="D2256" s="11">
        <v>2</v>
      </c>
    </row>
    <row r="2257" s="2" customFormat="1" ht="27" customHeight="1" spans="1:4">
      <c r="A2257" s="8">
        <v>2255</v>
      </c>
      <c r="B2257" s="9" t="s">
        <v>2323</v>
      </c>
      <c r="C2257" s="10" t="s">
        <v>2350</v>
      </c>
      <c r="D2257" s="11">
        <v>2</v>
      </c>
    </row>
    <row r="2258" s="2" customFormat="1" ht="27" customHeight="1" spans="1:4">
      <c r="A2258" s="8">
        <v>2256</v>
      </c>
      <c r="B2258" s="9" t="s">
        <v>2323</v>
      </c>
      <c r="C2258" s="10" t="s">
        <v>537</v>
      </c>
      <c r="D2258" s="11">
        <v>9</v>
      </c>
    </row>
    <row r="2259" s="2" customFormat="1" ht="27" customHeight="1" spans="1:4">
      <c r="A2259" s="8">
        <v>2257</v>
      </c>
      <c r="B2259" s="9" t="s">
        <v>2323</v>
      </c>
      <c r="C2259" s="10" t="s">
        <v>2351</v>
      </c>
      <c r="D2259" s="11">
        <v>2</v>
      </c>
    </row>
    <row r="2260" s="2" customFormat="1" ht="27" customHeight="1" spans="1:4">
      <c r="A2260" s="8">
        <v>2258</v>
      </c>
      <c r="B2260" s="9" t="s">
        <v>2323</v>
      </c>
      <c r="C2260" s="10" t="s">
        <v>2352</v>
      </c>
      <c r="D2260" s="11">
        <v>2</v>
      </c>
    </row>
    <row r="2261" s="2" customFormat="1" ht="27" customHeight="1" spans="1:4">
      <c r="A2261" s="8">
        <v>2259</v>
      </c>
      <c r="B2261" s="9" t="s">
        <v>2323</v>
      </c>
      <c r="C2261" s="10" t="s">
        <v>2353</v>
      </c>
      <c r="D2261" s="11">
        <v>2</v>
      </c>
    </row>
    <row r="2262" s="2" customFormat="1" ht="27" customHeight="1" spans="1:4">
      <c r="A2262" s="8">
        <v>2260</v>
      </c>
      <c r="B2262" s="9" t="s">
        <v>2323</v>
      </c>
      <c r="C2262" s="10" t="s">
        <v>2354</v>
      </c>
      <c r="D2262" s="11">
        <v>2</v>
      </c>
    </row>
    <row r="2263" s="2" customFormat="1" ht="27" customHeight="1" spans="1:4">
      <c r="A2263" s="8">
        <v>2261</v>
      </c>
      <c r="B2263" s="9" t="s">
        <v>2323</v>
      </c>
      <c r="C2263" s="10" t="s">
        <v>2355</v>
      </c>
      <c r="D2263" s="11">
        <v>1</v>
      </c>
    </row>
    <row r="2264" s="2" customFormat="1" ht="27" customHeight="1" spans="1:4">
      <c r="A2264" s="8">
        <v>2262</v>
      </c>
      <c r="B2264" s="9" t="s">
        <v>2323</v>
      </c>
      <c r="C2264" s="10" t="s">
        <v>2356</v>
      </c>
      <c r="D2264" s="11">
        <v>1</v>
      </c>
    </row>
    <row r="2265" s="2" customFormat="1" ht="27" customHeight="1" spans="1:4">
      <c r="A2265" s="8">
        <v>2263</v>
      </c>
      <c r="B2265" s="9" t="s">
        <v>2323</v>
      </c>
      <c r="C2265" s="10" t="s">
        <v>2357</v>
      </c>
      <c r="D2265" s="11">
        <v>1</v>
      </c>
    </row>
    <row r="2266" s="2" customFormat="1" ht="27" customHeight="1" spans="1:4">
      <c r="A2266" s="8">
        <v>2264</v>
      </c>
      <c r="B2266" s="9" t="s">
        <v>2323</v>
      </c>
      <c r="C2266" s="10" t="s">
        <v>2358</v>
      </c>
      <c r="D2266" s="11">
        <v>1</v>
      </c>
    </row>
    <row r="2267" s="2" customFormat="1" ht="27" customHeight="1" spans="1:4">
      <c r="A2267" s="8">
        <v>2265</v>
      </c>
      <c r="B2267" s="9" t="s">
        <v>2323</v>
      </c>
      <c r="C2267" s="10" t="s">
        <v>2359</v>
      </c>
      <c r="D2267" s="11">
        <v>1</v>
      </c>
    </row>
    <row r="2268" s="2" customFormat="1" ht="27" customHeight="1" spans="1:4">
      <c r="A2268" s="8">
        <v>2266</v>
      </c>
      <c r="B2268" s="9" t="s">
        <v>2323</v>
      </c>
      <c r="C2268" s="10" t="s">
        <v>2360</v>
      </c>
      <c r="D2268" s="11">
        <v>1</v>
      </c>
    </row>
    <row r="2269" s="2" customFormat="1" ht="27" customHeight="1" spans="1:4">
      <c r="A2269" s="8">
        <v>2267</v>
      </c>
      <c r="B2269" s="9" t="s">
        <v>2323</v>
      </c>
      <c r="C2269" s="10" t="s">
        <v>2361</v>
      </c>
      <c r="D2269" s="11">
        <v>1</v>
      </c>
    </row>
    <row r="2270" s="2" customFormat="1" ht="27" customHeight="1" spans="1:4">
      <c r="A2270" s="8">
        <v>2268</v>
      </c>
      <c r="B2270" s="9" t="s">
        <v>2323</v>
      </c>
      <c r="C2270" s="10" t="s">
        <v>2362</v>
      </c>
      <c r="D2270" s="11">
        <v>19</v>
      </c>
    </row>
    <row r="2271" s="2" customFormat="1" ht="27" customHeight="1" spans="1:4">
      <c r="A2271" s="8">
        <v>2269</v>
      </c>
      <c r="B2271" s="9" t="s">
        <v>2323</v>
      </c>
      <c r="C2271" s="10" t="s">
        <v>2363</v>
      </c>
      <c r="D2271" s="11">
        <v>13</v>
      </c>
    </row>
    <row r="2272" s="2" customFormat="1" ht="27" customHeight="1" spans="1:4">
      <c r="A2272" s="8">
        <v>2270</v>
      </c>
      <c r="B2272" s="9" t="s">
        <v>2323</v>
      </c>
      <c r="C2272" s="10" t="s">
        <v>2364</v>
      </c>
      <c r="D2272" s="11">
        <v>7</v>
      </c>
    </row>
    <row r="2273" s="2" customFormat="1" ht="27" customHeight="1" spans="1:4">
      <c r="A2273" s="8">
        <v>2271</v>
      </c>
      <c r="B2273" s="9" t="s">
        <v>2323</v>
      </c>
      <c r="C2273" s="10" t="s">
        <v>2365</v>
      </c>
      <c r="D2273" s="11">
        <v>10</v>
      </c>
    </row>
    <row r="2274" s="2" customFormat="1" ht="27" customHeight="1" spans="1:4">
      <c r="A2274" s="8">
        <v>2272</v>
      </c>
      <c r="B2274" s="9" t="s">
        <v>2366</v>
      </c>
      <c r="C2274" s="9" t="s">
        <v>2367</v>
      </c>
      <c r="D2274" s="9" t="s">
        <v>215</v>
      </c>
    </row>
    <row r="2275" s="2" customFormat="1" ht="27" customHeight="1" spans="1:4">
      <c r="A2275" s="8">
        <v>2273</v>
      </c>
      <c r="B2275" s="9" t="s">
        <v>2366</v>
      </c>
      <c r="C2275" s="9" t="s">
        <v>2368</v>
      </c>
      <c r="D2275" s="9" t="s">
        <v>53</v>
      </c>
    </row>
    <row r="2276" s="2" customFormat="1" ht="27" customHeight="1" spans="1:4">
      <c r="A2276" s="8">
        <v>2274</v>
      </c>
      <c r="B2276" s="9" t="s">
        <v>2366</v>
      </c>
      <c r="C2276" s="9" t="s">
        <v>2369</v>
      </c>
      <c r="D2276" s="9" t="s">
        <v>51</v>
      </c>
    </row>
    <row r="2277" s="2" customFormat="1" ht="27" customHeight="1" spans="1:4">
      <c r="A2277" s="8">
        <v>2275</v>
      </c>
      <c r="B2277" s="9" t="s">
        <v>2366</v>
      </c>
      <c r="C2277" s="9" t="s">
        <v>2370</v>
      </c>
      <c r="D2277" s="9" t="s">
        <v>73</v>
      </c>
    </row>
    <row r="2278" s="2" customFormat="1" ht="27" customHeight="1" spans="1:4">
      <c r="A2278" s="8">
        <v>2276</v>
      </c>
      <c r="B2278" s="9" t="s">
        <v>2371</v>
      </c>
      <c r="C2278" s="10" t="s">
        <v>2372</v>
      </c>
      <c r="D2278" s="10" t="s">
        <v>215</v>
      </c>
    </row>
    <row r="2279" s="2" customFormat="1" ht="27" customHeight="1" spans="1:4">
      <c r="A2279" s="8">
        <v>2277</v>
      </c>
      <c r="B2279" s="9" t="s">
        <v>2371</v>
      </c>
      <c r="C2279" s="10" t="s">
        <v>2373</v>
      </c>
      <c r="D2279" s="10" t="s">
        <v>138</v>
      </c>
    </row>
    <row r="2280" s="2" customFormat="1" ht="27" customHeight="1" spans="1:4">
      <c r="A2280" s="8">
        <v>2278</v>
      </c>
      <c r="B2280" s="9" t="s">
        <v>2371</v>
      </c>
      <c r="C2280" s="10" t="s">
        <v>2374</v>
      </c>
      <c r="D2280" s="10" t="s">
        <v>138</v>
      </c>
    </row>
    <row r="2281" s="2" customFormat="1" ht="27" customHeight="1" spans="1:4">
      <c r="A2281" s="8">
        <v>2279</v>
      </c>
      <c r="B2281" s="9" t="s">
        <v>2371</v>
      </c>
      <c r="C2281" s="10" t="s">
        <v>2375</v>
      </c>
      <c r="D2281" s="10" t="s">
        <v>138</v>
      </c>
    </row>
    <row r="2282" s="2" customFormat="1" ht="27" customHeight="1" spans="1:4">
      <c r="A2282" s="8">
        <v>2280</v>
      </c>
      <c r="B2282" s="9" t="s">
        <v>2371</v>
      </c>
      <c r="C2282" s="10" t="s">
        <v>2376</v>
      </c>
      <c r="D2282" s="10" t="s">
        <v>138</v>
      </c>
    </row>
    <row r="2283" s="2" customFormat="1" ht="27" customHeight="1" spans="1:4">
      <c r="A2283" s="8">
        <v>2281</v>
      </c>
      <c r="B2283" s="9" t="s">
        <v>2371</v>
      </c>
      <c r="C2283" s="10" t="s">
        <v>2377</v>
      </c>
      <c r="D2283" s="10" t="s">
        <v>116</v>
      </c>
    </row>
    <row r="2284" s="2" customFormat="1" ht="27" customHeight="1" spans="1:4">
      <c r="A2284" s="8">
        <v>2282</v>
      </c>
      <c r="B2284" s="9" t="s">
        <v>2371</v>
      </c>
      <c r="C2284" s="10" t="s">
        <v>2378</v>
      </c>
      <c r="D2284" s="10" t="s">
        <v>116</v>
      </c>
    </row>
    <row r="2285" s="2" customFormat="1" ht="27" customHeight="1" spans="1:4">
      <c r="A2285" s="8">
        <v>2283</v>
      </c>
      <c r="B2285" s="9" t="s">
        <v>2371</v>
      </c>
      <c r="C2285" s="10" t="s">
        <v>2379</v>
      </c>
      <c r="D2285" s="10" t="s">
        <v>53</v>
      </c>
    </row>
    <row r="2286" s="2" customFormat="1" ht="27" customHeight="1" spans="1:4">
      <c r="A2286" s="8">
        <v>2284</v>
      </c>
      <c r="B2286" s="9" t="s">
        <v>2371</v>
      </c>
      <c r="C2286" s="10" t="s">
        <v>2380</v>
      </c>
      <c r="D2286" s="10" t="s">
        <v>116</v>
      </c>
    </row>
    <row r="2287" s="2" customFormat="1" ht="27" customHeight="1" spans="1:4">
      <c r="A2287" s="8">
        <v>2285</v>
      </c>
      <c r="B2287" s="9" t="s">
        <v>2371</v>
      </c>
      <c r="C2287" s="10" t="s">
        <v>2381</v>
      </c>
      <c r="D2287" s="10" t="s">
        <v>53</v>
      </c>
    </row>
    <row r="2288" s="2" customFormat="1" ht="27" customHeight="1" spans="1:4">
      <c r="A2288" s="8">
        <v>2286</v>
      </c>
      <c r="B2288" s="9" t="s">
        <v>2371</v>
      </c>
      <c r="C2288" s="10" t="s">
        <v>2382</v>
      </c>
      <c r="D2288" s="10" t="s">
        <v>53</v>
      </c>
    </row>
    <row r="2289" s="2" customFormat="1" ht="27" customHeight="1" spans="1:4">
      <c r="A2289" s="8">
        <v>2287</v>
      </c>
      <c r="B2289" s="9" t="s">
        <v>2371</v>
      </c>
      <c r="C2289" s="10" t="s">
        <v>2383</v>
      </c>
      <c r="D2289" s="10" t="s">
        <v>51</v>
      </c>
    </row>
    <row r="2290" s="2" customFormat="1" ht="27" customHeight="1" spans="1:4">
      <c r="A2290" s="8">
        <v>2288</v>
      </c>
      <c r="B2290" s="9" t="s">
        <v>2371</v>
      </c>
      <c r="C2290" s="10" t="s">
        <v>2384</v>
      </c>
      <c r="D2290" s="10" t="s">
        <v>51</v>
      </c>
    </row>
    <row r="2291" s="2" customFormat="1" ht="27" customHeight="1" spans="1:4">
      <c r="A2291" s="8">
        <v>2289</v>
      </c>
      <c r="B2291" s="9" t="s">
        <v>2371</v>
      </c>
      <c r="C2291" s="10" t="s">
        <v>2385</v>
      </c>
      <c r="D2291" s="10" t="s">
        <v>138</v>
      </c>
    </row>
    <row r="2292" s="2" customFormat="1" ht="27" customHeight="1" spans="1:4">
      <c r="A2292" s="8">
        <v>2290</v>
      </c>
      <c r="B2292" s="9" t="s">
        <v>2371</v>
      </c>
      <c r="C2292" s="10" t="s">
        <v>2386</v>
      </c>
      <c r="D2292" s="10" t="s">
        <v>46</v>
      </c>
    </row>
    <row r="2293" s="2" customFormat="1" ht="27" customHeight="1" spans="1:4">
      <c r="A2293" s="8">
        <v>2291</v>
      </c>
      <c r="B2293" s="9" t="s">
        <v>2371</v>
      </c>
      <c r="C2293" s="10" t="s">
        <v>2387</v>
      </c>
      <c r="D2293" s="10" t="s">
        <v>108</v>
      </c>
    </row>
    <row r="2294" s="2" customFormat="1" ht="27" customHeight="1" spans="1:4">
      <c r="A2294" s="8">
        <v>2292</v>
      </c>
      <c r="B2294" s="9" t="s">
        <v>2371</v>
      </c>
      <c r="C2294" s="10" t="s">
        <v>2388</v>
      </c>
      <c r="D2294" s="10" t="s">
        <v>53</v>
      </c>
    </row>
    <row r="2295" s="2" customFormat="1" ht="27" customHeight="1" spans="1:4">
      <c r="A2295" s="8">
        <v>2293</v>
      </c>
      <c r="B2295" s="9" t="s">
        <v>2371</v>
      </c>
      <c r="C2295" s="10" t="s">
        <v>2389</v>
      </c>
      <c r="D2295" s="10" t="s">
        <v>73</v>
      </c>
    </row>
    <row r="2296" s="2" customFormat="1" ht="27" customHeight="1" spans="1:4">
      <c r="A2296" s="8">
        <v>2294</v>
      </c>
      <c r="B2296" s="9" t="s">
        <v>2371</v>
      </c>
      <c r="C2296" s="10" t="s">
        <v>2390</v>
      </c>
      <c r="D2296" s="10" t="s">
        <v>96</v>
      </c>
    </row>
    <row r="2297" s="2" customFormat="1" ht="27" customHeight="1" spans="1:4">
      <c r="A2297" s="8">
        <v>2295</v>
      </c>
      <c r="B2297" s="9" t="s">
        <v>2371</v>
      </c>
      <c r="C2297" s="10" t="s">
        <v>2391</v>
      </c>
      <c r="D2297" s="10" t="s">
        <v>78</v>
      </c>
    </row>
    <row r="2298" s="2" customFormat="1" ht="27" customHeight="1" spans="1:4">
      <c r="A2298" s="8">
        <v>2296</v>
      </c>
      <c r="B2298" s="9" t="s">
        <v>2371</v>
      </c>
      <c r="C2298" s="10" t="s">
        <v>2392</v>
      </c>
      <c r="D2298" s="10" t="s">
        <v>96</v>
      </c>
    </row>
    <row r="2299" s="2" customFormat="1" ht="27" customHeight="1" spans="1:4">
      <c r="A2299" s="8">
        <v>2297</v>
      </c>
      <c r="B2299" s="9" t="s">
        <v>2371</v>
      </c>
      <c r="C2299" s="10" t="s">
        <v>2393</v>
      </c>
      <c r="D2299" s="10" t="s">
        <v>48</v>
      </c>
    </row>
    <row r="2300" s="2" customFormat="1" ht="27" customHeight="1" spans="1:4">
      <c r="A2300" s="8">
        <v>2298</v>
      </c>
      <c r="B2300" s="9" t="s">
        <v>2371</v>
      </c>
      <c r="C2300" s="10" t="s">
        <v>2394</v>
      </c>
      <c r="D2300" s="10" t="s">
        <v>46</v>
      </c>
    </row>
    <row r="2301" s="2" customFormat="1" ht="27" customHeight="1" spans="1:4">
      <c r="A2301" s="8">
        <v>2299</v>
      </c>
      <c r="B2301" s="9" t="s">
        <v>2371</v>
      </c>
      <c r="C2301" s="10" t="s">
        <v>2395</v>
      </c>
      <c r="D2301" s="10" t="s">
        <v>108</v>
      </c>
    </row>
    <row r="2302" s="2" customFormat="1" ht="27" customHeight="1" spans="1:4">
      <c r="A2302" s="8">
        <v>2300</v>
      </c>
      <c r="B2302" s="9" t="s">
        <v>2371</v>
      </c>
      <c r="C2302" s="10" t="s">
        <v>2396</v>
      </c>
      <c r="D2302" s="10" t="s">
        <v>215</v>
      </c>
    </row>
    <row r="2303" s="2" customFormat="1" ht="27" customHeight="1" spans="1:4">
      <c r="A2303" s="8">
        <v>2301</v>
      </c>
      <c r="B2303" s="9" t="s">
        <v>2371</v>
      </c>
      <c r="C2303" s="10" t="s">
        <v>2397</v>
      </c>
      <c r="D2303" s="10" t="s">
        <v>108</v>
      </c>
    </row>
    <row r="2304" s="2" customFormat="1" ht="27" customHeight="1" spans="1:4">
      <c r="A2304" s="8">
        <v>2302</v>
      </c>
      <c r="B2304" s="9" t="s">
        <v>2371</v>
      </c>
      <c r="C2304" s="10" t="s">
        <v>2398</v>
      </c>
      <c r="D2304" s="10" t="s">
        <v>84</v>
      </c>
    </row>
    <row r="2305" s="2" customFormat="1" ht="27" customHeight="1" spans="1:4">
      <c r="A2305" s="8">
        <v>2303</v>
      </c>
      <c r="B2305" s="9" t="s">
        <v>2371</v>
      </c>
      <c r="C2305" s="10" t="s">
        <v>2399</v>
      </c>
      <c r="D2305" s="10" t="s">
        <v>84</v>
      </c>
    </row>
    <row r="2306" s="2" customFormat="1" ht="27" customHeight="1" spans="1:4">
      <c r="A2306" s="8">
        <v>2304</v>
      </c>
      <c r="B2306" s="9" t="s">
        <v>2371</v>
      </c>
      <c r="C2306" s="10" t="s">
        <v>2400</v>
      </c>
      <c r="D2306" s="10" t="s">
        <v>84</v>
      </c>
    </row>
    <row r="2307" s="2" customFormat="1" ht="27" customHeight="1" spans="1:4">
      <c r="A2307" s="8">
        <v>2305</v>
      </c>
      <c r="B2307" s="9" t="s">
        <v>2371</v>
      </c>
      <c r="C2307" s="10" t="s">
        <v>2401</v>
      </c>
      <c r="D2307" s="10" t="s">
        <v>84</v>
      </c>
    </row>
    <row r="2308" s="2" customFormat="1" ht="27" customHeight="1" spans="1:4">
      <c r="A2308" s="8">
        <v>2306</v>
      </c>
      <c r="B2308" s="9" t="s">
        <v>2371</v>
      </c>
      <c r="C2308" s="10" t="s">
        <v>2402</v>
      </c>
      <c r="D2308" s="10" t="s">
        <v>84</v>
      </c>
    </row>
    <row r="2309" s="2" customFormat="1" ht="27" customHeight="1" spans="1:4">
      <c r="A2309" s="8">
        <v>2307</v>
      </c>
      <c r="B2309" s="9" t="s">
        <v>2371</v>
      </c>
      <c r="C2309" s="10" t="s">
        <v>2403</v>
      </c>
      <c r="D2309" s="10" t="s">
        <v>84</v>
      </c>
    </row>
    <row r="2310" s="2" customFormat="1" ht="27" customHeight="1" spans="1:4">
      <c r="A2310" s="8">
        <v>2308</v>
      </c>
      <c r="B2310" s="9" t="s">
        <v>2371</v>
      </c>
      <c r="C2310" s="10" t="s">
        <v>2404</v>
      </c>
      <c r="D2310" s="10" t="s">
        <v>84</v>
      </c>
    </row>
    <row r="2311" s="2" customFormat="1" ht="27" customHeight="1" spans="1:4">
      <c r="A2311" s="8">
        <v>2309</v>
      </c>
      <c r="B2311" s="9" t="s">
        <v>2371</v>
      </c>
      <c r="C2311" s="10" t="s">
        <v>2405</v>
      </c>
      <c r="D2311" s="10" t="s">
        <v>92</v>
      </c>
    </row>
    <row r="2312" s="2" customFormat="1" ht="27" customHeight="1" spans="1:4">
      <c r="A2312" s="8">
        <v>2310</v>
      </c>
      <c r="B2312" s="9" t="s">
        <v>2371</v>
      </c>
      <c r="C2312" s="10" t="s">
        <v>2406</v>
      </c>
      <c r="D2312" s="10" t="s">
        <v>92</v>
      </c>
    </row>
    <row r="2313" s="2" customFormat="1" ht="27" customHeight="1" spans="1:4">
      <c r="A2313" s="8">
        <v>2311</v>
      </c>
      <c r="B2313" s="9" t="s">
        <v>2371</v>
      </c>
      <c r="C2313" s="10" t="s">
        <v>2407</v>
      </c>
      <c r="D2313" s="10" t="s">
        <v>92</v>
      </c>
    </row>
    <row r="2314" s="2" customFormat="1" ht="27" customHeight="1" spans="1:4">
      <c r="A2314" s="8">
        <v>2312</v>
      </c>
      <c r="B2314" s="9" t="s">
        <v>2371</v>
      </c>
      <c r="C2314" s="10" t="s">
        <v>2408</v>
      </c>
      <c r="D2314" s="10" t="s">
        <v>92</v>
      </c>
    </row>
    <row r="2315" s="2" customFormat="1" ht="27" customHeight="1" spans="1:4">
      <c r="A2315" s="8">
        <v>2313</v>
      </c>
      <c r="B2315" s="9" t="s">
        <v>2371</v>
      </c>
      <c r="C2315" s="10" t="s">
        <v>2409</v>
      </c>
      <c r="D2315" s="10" t="s">
        <v>92</v>
      </c>
    </row>
    <row r="2316" s="2" customFormat="1" ht="27" customHeight="1" spans="1:4">
      <c r="A2316" s="8">
        <v>2314</v>
      </c>
      <c r="B2316" s="9" t="s">
        <v>2371</v>
      </c>
      <c r="C2316" s="10" t="s">
        <v>2410</v>
      </c>
      <c r="D2316" s="10" t="s">
        <v>84</v>
      </c>
    </row>
    <row r="2317" s="2" customFormat="1" ht="27" customHeight="1" spans="1:4">
      <c r="A2317" s="8">
        <v>2315</v>
      </c>
      <c r="B2317" s="9" t="s">
        <v>2371</v>
      </c>
      <c r="C2317" s="10" t="s">
        <v>2411</v>
      </c>
      <c r="D2317" s="10" t="s">
        <v>111</v>
      </c>
    </row>
    <row r="2318" s="2" customFormat="1" ht="27" customHeight="1" spans="1:4">
      <c r="A2318" s="8">
        <v>2316</v>
      </c>
      <c r="B2318" s="9" t="s">
        <v>2371</v>
      </c>
      <c r="C2318" s="10" t="s">
        <v>2412</v>
      </c>
      <c r="D2318" s="10" t="s">
        <v>64</v>
      </c>
    </row>
    <row r="2319" s="2" customFormat="1" ht="27" customHeight="1" spans="1:4">
      <c r="A2319" s="8">
        <v>2317</v>
      </c>
      <c r="B2319" s="9" t="s">
        <v>2371</v>
      </c>
      <c r="C2319" s="10" t="s">
        <v>2413</v>
      </c>
      <c r="D2319" s="10" t="s">
        <v>53</v>
      </c>
    </row>
    <row r="2320" s="2" customFormat="1" ht="27" customHeight="1" spans="1:4">
      <c r="A2320" s="8">
        <v>2318</v>
      </c>
      <c r="B2320" s="9" t="s">
        <v>2371</v>
      </c>
      <c r="C2320" s="10" t="s">
        <v>2414</v>
      </c>
      <c r="D2320" s="10" t="s">
        <v>51</v>
      </c>
    </row>
    <row r="2321" s="2" customFormat="1" ht="27" customHeight="1" spans="1:4">
      <c r="A2321" s="8">
        <v>2319</v>
      </c>
      <c r="B2321" s="9" t="s">
        <v>2371</v>
      </c>
      <c r="C2321" s="10" t="s">
        <v>2415</v>
      </c>
      <c r="D2321" s="10" t="s">
        <v>46</v>
      </c>
    </row>
    <row r="2322" s="2" customFormat="1" ht="27" customHeight="1" spans="1:4">
      <c r="A2322" s="8">
        <v>2320</v>
      </c>
      <c r="B2322" s="9" t="s">
        <v>2371</v>
      </c>
      <c r="C2322" s="10" t="s">
        <v>2416</v>
      </c>
      <c r="D2322" s="10" t="s">
        <v>73</v>
      </c>
    </row>
    <row r="2323" s="2" customFormat="1" ht="27" customHeight="1" spans="1:4">
      <c r="A2323" s="8">
        <v>2321</v>
      </c>
      <c r="B2323" s="9" t="s">
        <v>2371</v>
      </c>
      <c r="C2323" s="10" t="s">
        <v>2417</v>
      </c>
      <c r="D2323" s="10" t="s">
        <v>73</v>
      </c>
    </row>
    <row r="2324" s="2" customFormat="1" ht="27" customHeight="1" spans="1:4">
      <c r="A2324" s="8">
        <v>2322</v>
      </c>
      <c r="B2324" s="9" t="s">
        <v>2418</v>
      </c>
      <c r="C2324" s="9" t="s">
        <v>2419</v>
      </c>
      <c r="D2324" s="9" t="s">
        <v>48</v>
      </c>
    </row>
    <row r="2325" s="2" customFormat="1" ht="27" customHeight="1" spans="1:4">
      <c r="A2325" s="8">
        <v>2323</v>
      </c>
      <c r="B2325" s="9" t="s">
        <v>2418</v>
      </c>
      <c r="C2325" s="9" t="s">
        <v>2420</v>
      </c>
      <c r="D2325" s="9" t="s">
        <v>106</v>
      </c>
    </row>
    <row r="2326" s="2" customFormat="1" ht="27" customHeight="1" spans="1:4">
      <c r="A2326" s="8">
        <v>2324</v>
      </c>
      <c r="B2326" s="9" t="s">
        <v>2418</v>
      </c>
      <c r="C2326" s="9" t="s">
        <v>2421</v>
      </c>
      <c r="D2326" s="9" t="s">
        <v>53</v>
      </c>
    </row>
    <row r="2327" s="2" customFormat="1" ht="27" customHeight="1" spans="1:4">
      <c r="A2327" s="8">
        <v>2325</v>
      </c>
      <c r="B2327" s="9" t="s">
        <v>2418</v>
      </c>
      <c r="C2327" s="9" t="s">
        <v>2422</v>
      </c>
      <c r="D2327" s="9" t="s">
        <v>46</v>
      </c>
    </row>
    <row r="2328" s="2" customFormat="1" ht="27" customHeight="1" spans="1:4">
      <c r="A2328" s="8">
        <v>2326</v>
      </c>
      <c r="B2328" s="9" t="s">
        <v>2418</v>
      </c>
      <c r="C2328" s="9" t="s">
        <v>2423</v>
      </c>
      <c r="D2328" s="9" t="s">
        <v>111</v>
      </c>
    </row>
    <row r="2329" s="2" customFormat="1" ht="27" customHeight="1" spans="1:4">
      <c r="A2329" s="8">
        <v>2327</v>
      </c>
      <c r="B2329" s="9" t="s">
        <v>2418</v>
      </c>
      <c r="C2329" s="9" t="s">
        <v>2424</v>
      </c>
      <c r="D2329" s="9" t="s">
        <v>53</v>
      </c>
    </row>
    <row r="2330" s="2" customFormat="1" ht="27" customHeight="1" spans="1:4">
      <c r="A2330" s="8">
        <v>2328</v>
      </c>
      <c r="B2330" s="9" t="s">
        <v>2418</v>
      </c>
      <c r="C2330" s="9" t="s">
        <v>2425</v>
      </c>
      <c r="D2330" s="9" t="s">
        <v>73</v>
      </c>
    </row>
    <row r="2331" s="2" customFormat="1" ht="27" customHeight="1" spans="1:4">
      <c r="A2331" s="8">
        <v>2329</v>
      </c>
      <c r="B2331" s="9" t="s">
        <v>2418</v>
      </c>
      <c r="C2331" s="9" t="s">
        <v>2426</v>
      </c>
      <c r="D2331" s="9" t="s">
        <v>73</v>
      </c>
    </row>
    <row r="2332" s="2" customFormat="1" ht="27" customHeight="1" spans="1:4">
      <c r="A2332" s="8">
        <v>2330</v>
      </c>
      <c r="B2332" s="9" t="s">
        <v>2418</v>
      </c>
      <c r="C2332" s="9" t="s">
        <v>2427</v>
      </c>
      <c r="D2332" s="9" t="s">
        <v>96</v>
      </c>
    </row>
    <row r="2333" s="2" customFormat="1" ht="27" customHeight="1" spans="1:4">
      <c r="A2333" s="8">
        <v>2331</v>
      </c>
      <c r="B2333" s="9" t="s">
        <v>2418</v>
      </c>
      <c r="C2333" s="9" t="s">
        <v>2428</v>
      </c>
      <c r="D2333" s="9" t="s">
        <v>215</v>
      </c>
    </row>
    <row r="2334" s="2" customFormat="1" ht="27" customHeight="1" spans="1:4">
      <c r="A2334" s="8">
        <v>2332</v>
      </c>
      <c r="B2334" s="9" t="s">
        <v>2418</v>
      </c>
      <c r="C2334" s="9" t="s">
        <v>1648</v>
      </c>
      <c r="D2334" s="9" t="s">
        <v>84</v>
      </c>
    </row>
    <row r="2335" s="2" customFormat="1" ht="27" customHeight="1" spans="1:4">
      <c r="A2335" s="8">
        <v>2333</v>
      </c>
      <c r="B2335" s="9" t="s">
        <v>2418</v>
      </c>
      <c r="C2335" s="9" t="s">
        <v>2429</v>
      </c>
      <c r="D2335" s="9" t="s">
        <v>78</v>
      </c>
    </row>
    <row r="2336" s="2" customFormat="1" ht="27" customHeight="1" spans="1:4">
      <c r="A2336" s="8">
        <v>2334</v>
      </c>
      <c r="B2336" s="9" t="s">
        <v>2418</v>
      </c>
      <c r="C2336" s="9" t="s">
        <v>2430</v>
      </c>
      <c r="D2336" s="9" t="s">
        <v>84</v>
      </c>
    </row>
    <row r="2337" s="2" customFormat="1" ht="27" customHeight="1" spans="1:4">
      <c r="A2337" s="8">
        <v>2335</v>
      </c>
      <c r="B2337" s="9" t="s">
        <v>2418</v>
      </c>
      <c r="C2337" s="9" t="s">
        <v>2431</v>
      </c>
      <c r="D2337" s="9" t="s">
        <v>84</v>
      </c>
    </row>
    <row r="2338" s="2" customFormat="1" ht="27" customHeight="1" spans="1:4">
      <c r="A2338" s="8">
        <v>2336</v>
      </c>
      <c r="B2338" s="9" t="s">
        <v>2418</v>
      </c>
      <c r="C2338" s="9" t="s">
        <v>2432</v>
      </c>
      <c r="D2338" s="9" t="s">
        <v>84</v>
      </c>
    </row>
    <row r="2339" s="2" customFormat="1" ht="27" customHeight="1" spans="1:4">
      <c r="A2339" s="8">
        <v>2337</v>
      </c>
      <c r="B2339" s="9" t="s">
        <v>2418</v>
      </c>
      <c r="C2339" s="9" t="s">
        <v>2433</v>
      </c>
      <c r="D2339" s="9" t="s">
        <v>84</v>
      </c>
    </row>
    <row r="2340" s="2" customFormat="1" ht="27" customHeight="1" spans="1:4">
      <c r="A2340" s="8">
        <v>2338</v>
      </c>
      <c r="B2340" s="9" t="s">
        <v>2418</v>
      </c>
      <c r="C2340" s="9" t="s">
        <v>2434</v>
      </c>
      <c r="D2340" s="9" t="s">
        <v>84</v>
      </c>
    </row>
    <row r="2341" s="2" customFormat="1" ht="27" customHeight="1" spans="1:4">
      <c r="A2341" s="8">
        <v>2339</v>
      </c>
      <c r="B2341" s="9" t="s">
        <v>2418</v>
      </c>
      <c r="C2341" s="9" t="s">
        <v>2435</v>
      </c>
      <c r="D2341" s="9" t="s">
        <v>84</v>
      </c>
    </row>
    <row r="2342" s="2" customFormat="1" ht="27" customHeight="1" spans="1:4">
      <c r="A2342" s="8">
        <v>2340</v>
      </c>
      <c r="B2342" s="9" t="s">
        <v>2418</v>
      </c>
      <c r="C2342" s="9" t="s">
        <v>2436</v>
      </c>
      <c r="D2342" s="9" t="s">
        <v>78</v>
      </c>
    </row>
    <row r="2343" s="2" customFormat="1" ht="27" customHeight="1" spans="1:4">
      <c r="A2343" s="8">
        <v>2341</v>
      </c>
      <c r="B2343" s="9" t="s">
        <v>2418</v>
      </c>
      <c r="C2343" s="9" t="s">
        <v>2437</v>
      </c>
      <c r="D2343" s="9" t="s">
        <v>84</v>
      </c>
    </row>
    <row r="2344" s="2" customFormat="1" ht="27" customHeight="1" spans="1:4">
      <c r="A2344" s="8">
        <v>2342</v>
      </c>
      <c r="B2344" s="9" t="s">
        <v>2418</v>
      </c>
      <c r="C2344" s="9" t="s">
        <v>2438</v>
      </c>
      <c r="D2344" s="9" t="s">
        <v>84</v>
      </c>
    </row>
    <row r="2345" s="2" customFormat="1" ht="27" customHeight="1" spans="1:4">
      <c r="A2345" s="8">
        <v>2343</v>
      </c>
      <c r="B2345" s="9" t="s">
        <v>2418</v>
      </c>
      <c r="C2345" s="9" t="s">
        <v>2439</v>
      </c>
      <c r="D2345" s="9" t="s">
        <v>84</v>
      </c>
    </row>
    <row r="2346" s="2" customFormat="1" ht="27" customHeight="1" spans="1:4">
      <c r="A2346" s="8">
        <v>2344</v>
      </c>
      <c r="B2346" s="9" t="s">
        <v>2418</v>
      </c>
      <c r="C2346" s="9" t="s">
        <v>2440</v>
      </c>
      <c r="D2346" s="9" t="s">
        <v>111</v>
      </c>
    </row>
    <row r="2347" s="2" customFormat="1" ht="27" customHeight="1" spans="1:4">
      <c r="A2347" s="8">
        <v>2345</v>
      </c>
      <c r="B2347" s="9" t="s">
        <v>2418</v>
      </c>
      <c r="C2347" s="9" t="s">
        <v>2441</v>
      </c>
      <c r="D2347" s="9" t="s">
        <v>84</v>
      </c>
    </row>
    <row r="2348" s="2" customFormat="1" ht="27" customHeight="1" spans="1:4">
      <c r="A2348" s="8">
        <v>2346</v>
      </c>
      <c r="B2348" s="9" t="s">
        <v>2418</v>
      </c>
      <c r="C2348" s="9" t="s">
        <v>2442</v>
      </c>
      <c r="D2348" s="9" t="s">
        <v>92</v>
      </c>
    </row>
    <row r="2349" s="2" customFormat="1" ht="27" customHeight="1" spans="1:4">
      <c r="A2349" s="8">
        <v>2347</v>
      </c>
      <c r="B2349" s="9" t="s">
        <v>2418</v>
      </c>
      <c r="C2349" s="9" t="s">
        <v>2443</v>
      </c>
      <c r="D2349" s="9" t="s">
        <v>92</v>
      </c>
    </row>
    <row r="2350" s="2" customFormat="1" ht="27" customHeight="1" spans="1:4">
      <c r="A2350" s="8">
        <v>2348</v>
      </c>
      <c r="B2350" s="9" t="s">
        <v>2418</v>
      </c>
      <c r="C2350" s="9" t="s">
        <v>2444</v>
      </c>
      <c r="D2350" s="9" t="s">
        <v>92</v>
      </c>
    </row>
    <row r="2351" s="2" customFormat="1" ht="27" customHeight="1" spans="1:4">
      <c r="A2351" s="8">
        <v>2349</v>
      </c>
      <c r="B2351" s="9" t="s">
        <v>2418</v>
      </c>
      <c r="C2351" s="9" t="s">
        <v>2445</v>
      </c>
      <c r="D2351" s="9" t="s">
        <v>92</v>
      </c>
    </row>
    <row r="2352" s="2" customFormat="1" ht="27" customHeight="1" spans="1:4">
      <c r="A2352" s="8">
        <v>2350</v>
      </c>
      <c r="B2352" s="9" t="s">
        <v>2418</v>
      </c>
      <c r="C2352" s="9" t="s">
        <v>2446</v>
      </c>
      <c r="D2352" s="9" t="s">
        <v>92</v>
      </c>
    </row>
    <row r="2353" s="2" customFormat="1" ht="27" customHeight="1" spans="1:4">
      <c r="A2353" s="8">
        <v>2351</v>
      </c>
      <c r="B2353" s="9" t="s">
        <v>2418</v>
      </c>
      <c r="C2353" s="9" t="s">
        <v>2447</v>
      </c>
      <c r="D2353" s="9" t="s">
        <v>92</v>
      </c>
    </row>
    <row r="2354" s="2" customFormat="1" ht="27" customHeight="1" spans="1:4">
      <c r="A2354" s="8">
        <v>2352</v>
      </c>
      <c r="B2354" s="9" t="s">
        <v>2418</v>
      </c>
      <c r="C2354" s="9" t="s">
        <v>2448</v>
      </c>
      <c r="D2354" s="9" t="s">
        <v>92</v>
      </c>
    </row>
    <row r="2355" s="2" customFormat="1" ht="27" customHeight="1" spans="1:4">
      <c r="A2355" s="8">
        <v>2353</v>
      </c>
      <c r="B2355" s="9" t="s">
        <v>2418</v>
      </c>
      <c r="C2355" s="9" t="s">
        <v>2449</v>
      </c>
      <c r="D2355" s="9" t="s">
        <v>78</v>
      </c>
    </row>
    <row r="2356" s="2" customFormat="1" ht="27" customHeight="1" spans="1:4">
      <c r="A2356" s="8">
        <v>2354</v>
      </c>
      <c r="B2356" s="9" t="s">
        <v>2418</v>
      </c>
      <c r="C2356" s="9" t="s">
        <v>1342</v>
      </c>
      <c r="D2356" s="9" t="s">
        <v>92</v>
      </c>
    </row>
    <row r="2357" s="2" customFormat="1" ht="27" customHeight="1" spans="1:4">
      <c r="A2357" s="8">
        <v>2355</v>
      </c>
      <c r="B2357" s="9" t="s">
        <v>2418</v>
      </c>
      <c r="C2357" s="9" t="s">
        <v>2450</v>
      </c>
      <c r="D2357" s="9" t="s">
        <v>92</v>
      </c>
    </row>
    <row r="2358" s="2" customFormat="1" ht="27" customHeight="1" spans="1:4">
      <c r="A2358" s="8">
        <v>2356</v>
      </c>
      <c r="B2358" s="9" t="s">
        <v>2418</v>
      </c>
      <c r="C2358" s="9" t="s">
        <v>2451</v>
      </c>
      <c r="D2358" s="9" t="s">
        <v>53</v>
      </c>
    </row>
    <row r="2359" s="2" customFormat="1" ht="27" customHeight="1" spans="1:4">
      <c r="A2359" s="8">
        <v>2357</v>
      </c>
      <c r="B2359" s="9" t="s">
        <v>2418</v>
      </c>
      <c r="C2359" s="9" t="s">
        <v>2452</v>
      </c>
      <c r="D2359" s="9" t="s">
        <v>92</v>
      </c>
    </row>
    <row r="2360" s="2" customFormat="1" ht="27" customHeight="1" spans="1:4">
      <c r="A2360" s="8">
        <v>2358</v>
      </c>
      <c r="B2360" s="9" t="s">
        <v>2418</v>
      </c>
      <c r="C2360" s="9" t="s">
        <v>2453</v>
      </c>
      <c r="D2360" s="9" t="s">
        <v>92</v>
      </c>
    </row>
    <row r="2361" s="2" customFormat="1" ht="27" customHeight="1" spans="1:4">
      <c r="A2361" s="8">
        <v>2359</v>
      </c>
      <c r="B2361" s="9" t="s">
        <v>2418</v>
      </c>
      <c r="C2361" s="9" t="s">
        <v>2454</v>
      </c>
      <c r="D2361" s="9" t="s">
        <v>53</v>
      </c>
    </row>
    <row r="2362" s="2" customFormat="1" ht="27" customHeight="1" spans="1:4">
      <c r="A2362" s="8">
        <v>2360</v>
      </c>
      <c r="B2362" s="9" t="s">
        <v>2418</v>
      </c>
      <c r="C2362" s="9" t="s">
        <v>2455</v>
      </c>
      <c r="D2362" s="9" t="s">
        <v>53</v>
      </c>
    </row>
    <row r="2363" s="2" customFormat="1" ht="27" customHeight="1" spans="1:4">
      <c r="A2363" s="8">
        <v>2361</v>
      </c>
      <c r="B2363" s="9" t="s">
        <v>2456</v>
      </c>
      <c r="C2363" s="10" t="s">
        <v>2457</v>
      </c>
      <c r="D2363" s="10" t="s">
        <v>53</v>
      </c>
    </row>
    <row r="2364" s="2" customFormat="1" ht="27" customHeight="1" spans="1:4">
      <c r="A2364" s="8">
        <v>2362</v>
      </c>
      <c r="B2364" s="9" t="s">
        <v>2456</v>
      </c>
      <c r="C2364" s="10" t="s">
        <v>2458</v>
      </c>
      <c r="D2364" s="10" t="s">
        <v>108</v>
      </c>
    </row>
    <row r="2365" s="2" customFormat="1" ht="27" customHeight="1" spans="1:4">
      <c r="A2365" s="8">
        <v>2363</v>
      </c>
      <c r="B2365" s="9" t="s">
        <v>2456</v>
      </c>
      <c r="C2365" s="10" t="s">
        <v>2459</v>
      </c>
      <c r="D2365" s="10" t="s">
        <v>116</v>
      </c>
    </row>
    <row r="2366" s="2" customFormat="1" ht="27" customHeight="1" spans="1:4">
      <c r="A2366" s="8">
        <v>2364</v>
      </c>
      <c r="B2366" s="9" t="s">
        <v>2456</v>
      </c>
      <c r="C2366" s="10" t="s">
        <v>2460</v>
      </c>
      <c r="D2366" s="10" t="s">
        <v>84</v>
      </c>
    </row>
    <row r="2367" s="2" customFormat="1" ht="27" customHeight="1" spans="1:4">
      <c r="A2367" s="8">
        <v>2365</v>
      </c>
      <c r="B2367" s="9" t="s">
        <v>2456</v>
      </c>
      <c r="C2367" s="10" t="s">
        <v>2461</v>
      </c>
      <c r="D2367" s="10" t="s">
        <v>92</v>
      </c>
    </row>
    <row r="2368" s="2" customFormat="1" ht="27" customHeight="1" spans="1:4">
      <c r="A2368" s="8">
        <v>2366</v>
      </c>
      <c r="B2368" s="9" t="s">
        <v>2456</v>
      </c>
      <c r="C2368" s="10" t="s">
        <v>2462</v>
      </c>
      <c r="D2368" s="10" t="s">
        <v>92</v>
      </c>
    </row>
    <row r="2369" s="2" customFormat="1" ht="27" customHeight="1" spans="1:4">
      <c r="A2369" s="8">
        <v>2367</v>
      </c>
      <c r="B2369" s="9" t="s">
        <v>2456</v>
      </c>
      <c r="C2369" s="10" t="s">
        <v>2463</v>
      </c>
      <c r="D2369" s="10" t="s">
        <v>92</v>
      </c>
    </row>
    <row r="2370" s="2" customFormat="1" ht="27" customHeight="1" spans="1:4">
      <c r="A2370" s="8">
        <v>2368</v>
      </c>
      <c r="B2370" s="9" t="s">
        <v>2456</v>
      </c>
      <c r="C2370" s="10" t="s">
        <v>2464</v>
      </c>
      <c r="D2370" s="10" t="s">
        <v>92</v>
      </c>
    </row>
    <row r="2371" s="2" customFormat="1" ht="27" customHeight="1" spans="1:4">
      <c r="A2371" s="8">
        <v>2369</v>
      </c>
      <c r="B2371" s="9" t="s">
        <v>2456</v>
      </c>
      <c r="C2371" s="10" t="s">
        <v>2465</v>
      </c>
      <c r="D2371" s="10" t="s">
        <v>92</v>
      </c>
    </row>
    <row r="2372" s="2" customFormat="1" ht="27" customHeight="1" spans="1:4">
      <c r="A2372" s="8">
        <v>2370</v>
      </c>
      <c r="B2372" s="9" t="s">
        <v>2456</v>
      </c>
      <c r="C2372" s="10" t="s">
        <v>2466</v>
      </c>
      <c r="D2372" s="10" t="s">
        <v>92</v>
      </c>
    </row>
    <row r="2373" s="2" customFormat="1" ht="27" customHeight="1" spans="1:4">
      <c r="A2373" s="8">
        <v>2371</v>
      </c>
      <c r="B2373" s="9" t="s">
        <v>2456</v>
      </c>
      <c r="C2373" s="10" t="s">
        <v>2467</v>
      </c>
      <c r="D2373" s="10" t="s">
        <v>92</v>
      </c>
    </row>
    <row r="2374" s="2" customFormat="1" ht="27" customHeight="1" spans="1:4">
      <c r="A2374" s="8">
        <v>2372</v>
      </c>
      <c r="B2374" s="9" t="s">
        <v>2456</v>
      </c>
      <c r="C2374" s="10" t="s">
        <v>2468</v>
      </c>
      <c r="D2374" s="10" t="s">
        <v>92</v>
      </c>
    </row>
    <row r="2375" s="2" customFormat="1" ht="27" customHeight="1" spans="1:4">
      <c r="A2375" s="8">
        <v>2373</v>
      </c>
      <c r="B2375" s="9" t="s">
        <v>2456</v>
      </c>
      <c r="C2375" s="10" t="s">
        <v>2469</v>
      </c>
      <c r="D2375" s="10" t="s">
        <v>92</v>
      </c>
    </row>
    <row r="2376" s="2" customFormat="1" ht="27" customHeight="1" spans="1:4">
      <c r="A2376" s="8">
        <v>2374</v>
      </c>
      <c r="B2376" s="9" t="s">
        <v>2456</v>
      </c>
      <c r="C2376" s="10" t="s">
        <v>2470</v>
      </c>
      <c r="D2376" s="10" t="s">
        <v>92</v>
      </c>
    </row>
    <row r="2377" s="2" customFormat="1" ht="27" customHeight="1" spans="1:4">
      <c r="A2377" s="8">
        <v>2375</v>
      </c>
      <c r="B2377" s="9" t="s">
        <v>2456</v>
      </c>
      <c r="C2377" s="10" t="s">
        <v>2471</v>
      </c>
      <c r="D2377" s="10" t="s">
        <v>92</v>
      </c>
    </row>
    <row r="2378" s="2" customFormat="1" ht="27" customHeight="1" spans="1:4">
      <c r="A2378" s="8">
        <v>2376</v>
      </c>
      <c r="B2378" s="9" t="s">
        <v>2456</v>
      </c>
      <c r="C2378" s="10" t="s">
        <v>2472</v>
      </c>
      <c r="D2378" s="10" t="s">
        <v>92</v>
      </c>
    </row>
    <row r="2379" s="2" customFormat="1" ht="27" customHeight="1" spans="1:4">
      <c r="A2379" s="8">
        <v>2377</v>
      </c>
      <c r="B2379" s="9" t="s">
        <v>2456</v>
      </c>
      <c r="C2379" s="10" t="s">
        <v>2473</v>
      </c>
      <c r="D2379" s="10" t="s">
        <v>92</v>
      </c>
    </row>
    <row r="2380" s="2" customFormat="1" ht="27" customHeight="1" spans="1:4">
      <c r="A2380" s="8">
        <v>2378</v>
      </c>
      <c r="B2380" s="9" t="s">
        <v>2456</v>
      </c>
      <c r="C2380" s="10" t="s">
        <v>2474</v>
      </c>
      <c r="D2380" s="10" t="s">
        <v>92</v>
      </c>
    </row>
    <row r="2381" s="2" customFormat="1" ht="27" customHeight="1" spans="1:4">
      <c r="A2381" s="8">
        <v>2379</v>
      </c>
      <c r="B2381" s="9" t="s">
        <v>2456</v>
      </c>
      <c r="C2381" s="10" t="s">
        <v>2475</v>
      </c>
      <c r="D2381" s="10" t="s">
        <v>84</v>
      </c>
    </row>
    <row r="2382" s="2" customFormat="1" ht="27" customHeight="1" spans="1:4">
      <c r="A2382" s="8">
        <v>2380</v>
      </c>
      <c r="B2382" s="9" t="s">
        <v>2456</v>
      </c>
      <c r="C2382" s="10" t="s">
        <v>2476</v>
      </c>
      <c r="D2382" s="10" t="s">
        <v>92</v>
      </c>
    </row>
    <row r="2383" s="2" customFormat="1" ht="27" customHeight="1" spans="1:4">
      <c r="A2383" s="8">
        <v>2381</v>
      </c>
      <c r="B2383" s="9" t="s">
        <v>2456</v>
      </c>
      <c r="C2383" s="10" t="s">
        <v>2477</v>
      </c>
      <c r="D2383" s="10" t="s">
        <v>92</v>
      </c>
    </row>
    <row r="2384" s="2" customFormat="1" ht="27" customHeight="1" spans="1:4">
      <c r="A2384" s="8">
        <v>2382</v>
      </c>
      <c r="B2384" s="9" t="s">
        <v>2456</v>
      </c>
      <c r="C2384" s="10" t="s">
        <v>2478</v>
      </c>
      <c r="D2384" s="10" t="s">
        <v>92</v>
      </c>
    </row>
    <row r="2385" s="2" customFormat="1" ht="27" customHeight="1" spans="1:4">
      <c r="A2385" s="8">
        <v>2383</v>
      </c>
      <c r="B2385" s="9" t="s">
        <v>2456</v>
      </c>
      <c r="C2385" s="10" t="s">
        <v>2479</v>
      </c>
      <c r="D2385" s="10" t="s">
        <v>92</v>
      </c>
    </row>
    <row r="2386" s="2" customFormat="1" ht="27" customHeight="1" spans="1:4">
      <c r="A2386" s="8">
        <v>2384</v>
      </c>
      <c r="B2386" s="9" t="s">
        <v>2456</v>
      </c>
      <c r="C2386" s="10" t="s">
        <v>2480</v>
      </c>
      <c r="D2386" s="10" t="s">
        <v>92</v>
      </c>
    </row>
    <row r="2387" s="2" customFormat="1" ht="27" customHeight="1" spans="1:4">
      <c r="A2387" s="8">
        <v>2385</v>
      </c>
      <c r="B2387" s="9" t="s">
        <v>2456</v>
      </c>
      <c r="C2387" s="10" t="s">
        <v>2481</v>
      </c>
      <c r="D2387" s="10" t="s">
        <v>92</v>
      </c>
    </row>
    <row r="2388" s="2" customFormat="1" ht="27" customHeight="1" spans="1:4">
      <c r="A2388" s="8">
        <v>2386</v>
      </c>
      <c r="B2388" s="9" t="s">
        <v>2456</v>
      </c>
      <c r="C2388" s="10" t="s">
        <v>2482</v>
      </c>
      <c r="D2388" s="10" t="s">
        <v>53</v>
      </c>
    </row>
    <row r="2389" s="2" customFormat="1" ht="27" customHeight="1" spans="1:4">
      <c r="A2389" s="8">
        <v>2387</v>
      </c>
      <c r="B2389" s="9" t="s">
        <v>2456</v>
      </c>
      <c r="C2389" s="10" t="s">
        <v>2483</v>
      </c>
      <c r="D2389" s="10" t="s">
        <v>46</v>
      </c>
    </row>
    <row r="2390" s="2" customFormat="1" ht="27" customHeight="1" spans="1:4">
      <c r="A2390" s="8">
        <v>2388</v>
      </c>
      <c r="B2390" s="9" t="s">
        <v>2456</v>
      </c>
      <c r="C2390" s="10" t="s">
        <v>2484</v>
      </c>
      <c r="D2390" s="10" t="s">
        <v>53</v>
      </c>
    </row>
    <row r="2391" s="2" customFormat="1" ht="27" customHeight="1" spans="1:4">
      <c r="A2391" s="8">
        <v>2389</v>
      </c>
      <c r="B2391" s="9" t="s">
        <v>2456</v>
      </c>
      <c r="C2391" s="10" t="s">
        <v>2485</v>
      </c>
      <c r="D2391" s="10" t="s">
        <v>51</v>
      </c>
    </row>
    <row r="2392" s="2" customFormat="1" ht="27" customHeight="1" spans="1:4">
      <c r="A2392" s="8">
        <v>2390</v>
      </c>
      <c r="B2392" s="9" t="s">
        <v>2456</v>
      </c>
      <c r="C2392" s="10" t="s">
        <v>2486</v>
      </c>
      <c r="D2392" s="10" t="s">
        <v>46</v>
      </c>
    </row>
    <row r="2393" s="2" customFormat="1" ht="27" customHeight="1" spans="1:4">
      <c r="A2393" s="8">
        <v>2391</v>
      </c>
      <c r="B2393" s="9" t="s">
        <v>2456</v>
      </c>
      <c r="C2393" s="10" t="s">
        <v>2487</v>
      </c>
      <c r="D2393" s="10" t="s">
        <v>48</v>
      </c>
    </row>
    <row r="2394" s="2" customFormat="1" ht="27" customHeight="1" spans="1:4">
      <c r="A2394" s="8">
        <v>2392</v>
      </c>
      <c r="B2394" s="9" t="s">
        <v>2456</v>
      </c>
      <c r="C2394" s="10" t="s">
        <v>2488</v>
      </c>
      <c r="D2394" s="10" t="s">
        <v>51</v>
      </c>
    </row>
    <row r="2395" s="2" customFormat="1" ht="27" customHeight="1" spans="1:4">
      <c r="A2395" s="8">
        <v>2393</v>
      </c>
      <c r="B2395" s="9" t="s">
        <v>2456</v>
      </c>
      <c r="C2395" s="10" t="s">
        <v>2489</v>
      </c>
      <c r="D2395" s="10" t="s">
        <v>48</v>
      </c>
    </row>
    <row r="2396" s="2" customFormat="1" ht="27" customHeight="1" spans="1:4">
      <c r="A2396" s="8">
        <v>2394</v>
      </c>
      <c r="B2396" s="9" t="s">
        <v>2456</v>
      </c>
      <c r="C2396" s="10" t="s">
        <v>2490</v>
      </c>
      <c r="D2396" s="10" t="s">
        <v>78</v>
      </c>
    </row>
    <row r="2397" s="2" customFormat="1" ht="27" customHeight="1" spans="1:4">
      <c r="A2397" s="8">
        <v>2395</v>
      </c>
      <c r="B2397" s="9" t="s">
        <v>2456</v>
      </c>
      <c r="C2397" s="10" t="s">
        <v>2491</v>
      </c>
      <c r="D2397" s="10" t="s">
        <v>48</v>
      </c>
    </row>
    <row r="2398" s="2" customFormat="1" ht="27" customHeight="1" spans="1:4">
      <c r="A2398" s="8">
        <v>2396</v>
      </c>
      <c r="B2398" s="9" t="s">
        <v>2456</v>
      </c>
      <c r="C2398" s="10" t="s">
        <v>2492</v>
      </c>
      <c r="D2398" s="10" t="s">
        <v>73</v>
      </c>
    </row>
    <row r="2399" s="2" customFormat="1" ht="27" customHeight="1" spans="1:4">
      <c r="A2399" s="8">
        <v>2397</v>
      </c>
      <c r="B2399" s="9" t="s">
        <v>2493</v>
      </c>
      <c r="C2399" s="10" t="s">
        <v>2494</v>
      </c>
      <c r="D2399" s="85" t="s">
        <v>48</v>
      </c>
    </row>
    <row r="2400" s="2" customFormat="1" ht="27" customHeight="1" spans="1:4">
      <c r="A2400" s="8">
        <v>2398</v>
      </c>
      <c r="B2400" s="9" t="s">
        <v>2493</v>
      </c>
      <c r="C2400" s="10" t="s">
        <v>2495</v>
      </c>
      <c r="D2400" s="85">
        <v>14</v>
      </c>
    </row>
    <row r="2401" s="2" customFormat="1" ht="27" customHeight="1" spans="1:4">
      <c r="A2401" s="8">
        <v>2399</v>
      </c>
      <c r="B2401" s="9" t="s">
        <v>2493</v>
      </c>
      <c r="C2401" s="10" t="s">
        <v>2496</v>
      </c>
      <c r="D2401" s="85">
        <v>15</v>
      </c>
    </row>
    <row r="2402" s="2" customFormat="1" ht="27" customHeight="1" spans="1:4">
      <c r="A2402" s="8">
        <v>2400</v>
      </c>
      <c r="B2402" s="9" t="s">
        <v>2493</v>
      </c>
      <c r="C2402" s="10" t="s">
        <v>2497</v>
      </c>
      <c r="D2402" s="85">
        <v>4</v>
      </c>
    </row>
    <row r="2403" s="2" customFormat="1" ht="27" customHeight="1" spans="1:4">
      <c r="A2403" s="8">
        <v>2401</v>
      </c>
      <c r="B2403" s="9" t="s">
        <v>2493</v>
      </c>
      <c r="C2403" s="10" t="s">
        <v>2498</v>
      </c>
      <c r="D2403" s="85">
        <v>12</v>
      </c>
    </row>
    <row r="2404" s="2" customFormat="1" ht="27" customHeight="1" spans="1:4">
      <c r="A2404" s="8">
        <v>2402</v>
      </c>
      <c r="B2404" s="9" t="s">
        <v>2493</v>
      </c>
      <c r="C2404" s="10" t="s">
        <v>2499</v>
      </c>
      <c r="D2404" s="85">
        <v>7</v>
      </c>
    </row>
    <row r="2405" s="2" customFormat="1" ht="27" customHeight="1" spans="1:4">
      <c r="A2405" s="8">
        <v>2403</v>
      </c>
      <c r="B2405" s="9" t="s">
        <v>2493</v>
      </c>
      <c r="C2405" s="10" t="s">
        <v>2500</v>
      </c>
      <c r="D2405" s="85">
        <v>12</v>
      </c>
    </row>
    <row r="2406" s="2" customFormat="1" ht="27" customHeight="1" spans="1:4">
      <c r="A2406" s="8">
        <v>2404</v>
      </c>
      <c r="B2406" s="9" t="s">
        <v>2493</v>
      </c>
      <c r="C2406" s="10" t="s">
        <v>2501</v>
      </c>
      <c r="D2406" s="85">
        <v>8</v>
      </c>
    </row>
    <row r="2407" s="2" customFormat="1" ht="27" customHeight="1" spans="1:4">
      <c r="A2407" s="8">
        <v>2405</v>
      </c>
      <c r="B2407" s="9" t="s">
        <v>2493</v>
      </c>
      <c r="C2407" s="10" t="s">
        <v>2502</v>
      </c>
      <c r="D2407" s="85">
        <v>3</v>
      </c>
    </row>
    <row r="2408" s="2" customFormat="1" ht="27" customHeight="1" spans="1:4">
      <c r="A2408" s="8">
        <v>2406</v>
      </c>
      <c r="B2408" s="9" t="s">
        <v>2493</v>
      </c>
      <c r="C2408" s="10" t="s">
        <v>2503</v>
      </c>
      <c r="D2408" s="85">
        <v>6</v>
      </c>
    </row>
    <row r="2409" s="2" customFormat="1" ht="27" customHeight="1" spans="1:4">
      <c r="A2409" s="8">
        <v>2407</v>
      </c>
      <c r="B2409" s="9" t="s">
        <v>2493</v>
      </c>
      <c r="C2409" s="10" t="s">
        <v>2504</v>
      </c>
      <c r="D2409" s="85">
        <v>4</v>
      </c>
    </row>
    <row r="2410" s="2" customFormat="1" ht="27" customHeight="1" spans="1:4">
      <c r="A2410" s="8">
        <v>2408</v>
      </c>
      <c r="B2410" s="9" t="s">
        <v>2493</v>
      </c>
      <c r="C2410" s="10" t="s">
        <v>2505</v>
      </c>
      <c r="D2410" s="85">
        <v>2</v>
      </c>
    </row>
    <row r="2411" s="2" customFormat="1" ht="27" customHeight="1" spans="1:4">
      <c r="A2411" s="8">
        <v>2409</v>
      </c>
      <c r="B2411" s="9" t="s">
        <v>2493</v>
      </c>
      <c r="C2411" s="10" t="s">
        <v>2506</v>
      </c>
      <c r="D2411" s="85">
        <v>2</v>
      </c>
    </row>
    <row r="2412" s="2" customFormat="1" ht="27" customHeight="1" spans="1:4">
      <c r="A2412" s="8">
        <v>2410</v>
      </c>
      <c r="B2412" s="9" t="s">
        <v>2493</v>
      </c>
      <c r="C2412" s="10" t="s">
        <v>2507</v>
      </c>
      <c r="D2412" s="85">
        <v>9</v>
      </c>
    </row>
    <row r="2413" s="2" customFormat="1" ht="27" customHeight="1" spans="1:4">
      <c r="A2413" s="8">
        <v>2411</v>
      </c>
      <c r="B2413" s="9" t="s">
        <v>2493</v>
      </c>
      <c r="C2413" s="10" t="s">
        <v>2508</v>
      </c>
      <c r="D2413" s="85">
        <v>3</v>
      </c>
    </row>
    <row r="2414" s="2" customFormat="1" ht="27" customHeight="1" spans="1:4">
      <c r="A2414" s="8">
        <v>2412</v>
      </c>
      <c r="B2414" s="9" t="s">
        <v>2493</v>
      </c>
      <c r="C2414" s="10" t="s">
        <v>2509</v>
      </c>
      <c r="D2414" s="85">
        <v>5</v>
      </c>
    </row>
    <row r="2415" s="2" customFormat="1" ht="27" customHeight="1" spans="1:4">
      <c r="A2415" s="8">
        <v>2413</v>
      </c>
      <c r="B2415" s="9" t="s">
        <v>2493</v>
      </c>
      <c r="C2415" s="10" t="s">
        <v>2510</v>
      </c>
      <c r="D2415" s="85">
        <v>8</v>
      </c>
    </row>
    <row r="2416" s="2" customFormat="1" ht="27" customHeight="1" spans="1:4">
      <c r="A2416" s="8">
        <v>2414</v>
      </c>
      <c r="B2416" s="9" t="s">
        <v>2493</v>
      </c>
      <c r="C2416" s="10" t="s">
        <v>2511</v>
      </c>
      <c r="D2416" s="85">
        <v>10</v>
      </c>
    </row>
    <row r="2417" s="2" customFormat="1" ht="27" customHeight="1" spans="1:4">
      <c r="A2417" s="8">
        <v>2415</v>
      </c>
      <c r="B2417" s="9" t="s">
        <v>2493</v>
      </c>
      <c r="C2417" s="10" t="s">
        <v>2512</v>
      </c>
      <c r="D2417" s="85">
        <v>9</v>
      </c>
    </row>
    <row r="2418" s="2" customFormat="1" ht="27" customHeight="1" spans="1:4">
      <c r="A2418" s="8">
        <v>2416</v>
      </c>
      <c r="B2418" s="9" t="s">
        <v>2493</v>
      </c>
      <c r="C2418" s="10" t="s">
        <v>2513</v>
      </c>
      <c r="D2418" s="85">
        <v>5</v>
      </c>
    </row>
    <row r="2419" s="2" customFormat="1" ht="27" customHeight="1" spans="1:4">
      <c r="A2419" s="8">
        <v>2417</v>
      </c>
      <c r="B2419" s="9" t="s">
        <v>2493</v>
      </c>
      <c r="C2419" s="10" t="s">
        <v>2514</v>
      </c>
      <c r="D2419" s="85">
        <v>1</v>
      </c>
    </row>
    <row r="2420" s="2" customFormat="1" ht="27" customHeight="1" spans="1:4">
      <c r="A2420" s="8">
        <v>2418</v>
      </c>
      <c r="B2420" s="9" t="s">
        <v>2493</v>
      </c>
      <c r="C2420" s="10" t="s">
        <v>2515</v>
      </c>
      <c r="D2420" s="85">
        <v>2</v>
      </c>
    </row>
    <row r="2421" s="2" customFormat="1" ht="27" customHeight="1" spans="1:4">
      <c r="A2421" s="8">
        <v>2419</v>
      </c>
      <c r="B2421" s="9" t="s">
        <v>2493</v>
      </c>
      <c r="C2421" s="10" t="s">
        <v>2516</v>
      </c>
      <c r="D2421" s="85">
        <v>1</v>
      </c>
    </row>
    <row r="2422" s="2" customFormat="1" ht="27" customHeight="1" spans="1:4">
      <c r="A2422" s="8">
        <v>2420</v>
      </c>
      <c r="B2422" s="9" t="s">
        <v>2493</v>
      </c>
      <c r="C2422" s="10" t="s">
        <v>2517</v>
      </c>
      <c r="D2422" s="85">
        <v>1</v>
      </c>
    </row>
    <row r="2423" s="2" customFormat="1" ht="27" customHeight="1" spans="1:4">
      <c r="A2423" s="8">
        <v>2421</v>
      </c>
      <c r="B2423" s="9" t="s">
        <v>2493</v>
      </c>
      <c r="C2423" s="10" t="s">
        <v>2518</v>
      </c>
      <c r="D2423" s="85">
        <v>1</v>
      </c>
    </row>
    <row r="2424" s="2" customFormat="1" ht="27" customHeight="1" spans="1:4">
      <c r="A2424" s="8">
        <v>2422</v>
      </c>
      <c r="B2424" s="9" t="s">
        <v>2493</v>
      </c>
      <c r="C2424" s="10" t="s">
        <v>2519</v>
      </c>
      <c r="D2424" s="85">
        <v>1</v>
      </c>
    </row>
    <row r="2425" s="2" customFormat="1" ht="27" customHeight="1" spans="1:4">
      <c r="A2425" s="8">
        <v>2423</v>
      </c>
      <c r="B2425" s="9" t="s">
        <v>2493</v>
      </c>
      <c r="C2425" s="10" t="s">
        <v>2520</v>
      </c>
      <c r="D2425" s="85">
        <v>1</v>
      </c>
    </row>
    <row r="2426" s="2" customFormat="1" ht="27" customHeight="1" spans="1:4">
      <c r="A2426" s="8">
        <v>2424</v>
      </c>
      <c r="B2426" s="9" t="s">
        <v>2493</v>
      </c>
      <c r="C2426" s="10" t="s">
        <v>2521</v>
      </c>
      <c r="D2426" s="85">
        <v>1</v>
      </c>
    </row>
    <row r="2427" s="2" customFormat="1" ht="27" customHeight="1" spans="1:4">
      <c r="A2427" s="8">
        <v>2425</v>
      </c>
      <c r="B2427" s="9" t="s">
        <v>2493</v>
      </c>
      <c r="C2427" s="10" t="s">
        <v>2522</v>
      </c>
      <c r="D2427" s="85">
        <v>1</v>
      </c>
    </row>
    <row r="2428" s="2" customFormat="1" ht="27" customHeight="1" spans="1:4">
      <c r="A2428" s="8">
        <v>2426</v>
      </c>
      <c r="B2428" s="9" t="s">
        <v>2493</v>
      </c>
      <c r="C2428" s="10" t="s">
        <v>2523</v>
      </c>
      <c r="D2428" s="85">
        <v>1</v>
      </c>
    </row>
    <row r="2429" s="2" customFormat="1" ht="27" customHeight="1" spans="1:4">
      <c r="A2429" s="8">
        <v>2427</v>
      </c>
      <c r="B2429" s="9" t="s">
        <v>2493</v>
      </c>
      <c r="C2429" s="10" t="s">
        <v>2524</v>
      </c>
      <c r="D2429" s="85">
        <v>1</v>
      </c>
    </row>
    <row r="2430" s="2" customFormat="1" ht="27" customHeight="1" spans="1:4">
      <c r="A2430" s="8">
        <v>2428</v>
      </c>
      <c r="B2430" s="9" t="s">
        <v>2493</v>
      </c>
      <c r="C2430" s="10" t="s">
        <v>2525</v>
      </c>
      <c r="D2430" s="85">
        <v>2</v>
      </c>
    </row>
    <row r="2431" s="2" customFormat="1" ht="27" customHeight="1" spans="1:4">
      <c r="A2431" s="8">
        <v>2429</v>
      </c>
      <c r="B2431" s="9" t="s">
        <v>2493</v>
      </c>
      <c r="C2431" s="10" t="s">
        <v>2526</v>
      </c>
      <c r="D2431" s="85">
        <v>1</v>
      </c>
    </row>
    <row r="2432" s="2" customFormat="1" ht="27" customHeight="1" spans="1:4">
      <c r="A2432" s="8">
        <v>2430</v>
      </c>
      <c r="B2432" s="9" t="s">
        <v>2493</v>
      </c>
      <c r="C2432" s="10" t="s">
        <v>2527</v>
      </c>
      <c r="D2432" s="85">
        <v>1</v>
      </c>
    </row>
    <row r="2433" s="2" customFormat="1" ht="27" customHeight="1" spans="1:4">
      <c r="A2433" s="8">
        <v>2431</v>
      </c>
      <c r="B2433" s="9" t="s">
        <v>2493</v>
      </c>
      <c r="C2433" s="10" t="s">
        <v>2528</v>
      </c>
      <c r="D2433" s="85">
        <v>1</v>
      </c>
    </row>
    <row r="2434" s="2" customFormat="1" ht="27" customHeight="1" spans="1:4">
      <c r="A2434" s="8">
        <v>2432</v>
      </c>
      <c r="B2434" s="9" t="s">
        <v>2493</v>
      </c>
      <c r="C2434" s="10" t="s">
        <v>2529</v>
      </c>
      <c r="D2434" s="85">
        <v>1</v>
      </c>
    </row>
    <row r="2435" s="2" customFormat="1" ht="27" customHeight="1" spans="1:4">
      <c r="A2435" s="8">
        <v>2433</v>
      </c>
      <c r="B2435" s="9" t="s">
        <v>2493</v>
      </c>
      <c r="C2435" s="10" t="s">
        <v>2530</v>
      </c>
      <c r="D2435" s="85">
        <v>1</v>
      </c>
    </row>
    <row r="2436" s="2" customFormat="1" ht="27" customHeight="1" spans="1:4">
      <c r="A2436" s="8">
        <v>2434</v>
      </c>
      <c r="B2436" s="9" t="s">
        <v>2531</v>
      </c>
      <c r="C2436" s="9" t="s">
        <v>2532</v>
      </c>
      <c r="D2436" s="9" t="s">
        <v>1901</v>
      </c>
    </row>
    <row r="2437" s="2" customFormat="1" ht="27" customHeight="1" spans="1:4">
      <c r="A2437" s="8">
        <v>2435</v>
      </c>
      <c r="B2437" s="9" t="s">
        <v>2531</v>
      </c>
      <c r="C2437" s="9" t="s">
        <v>2533</v>
      </c>
      <c r="D2437" s="9" t="s">
        <v>540</v>
      </c>
    </row>
    <row r="2438" s="2" customFormat="1" ht="27" customHeight="1" spans="1:4">
      <c r="A2438" s="8">
        <v>2436</v>
      </c>
      <c r="B2438" s="9" t="s">
        <v>2531</v>
      </c>
      <c r="C2438" s="9" t="s">
        <v>2534</v>
      </c>
      <c r="D2438" s="9" t="s">
        <v>96</v>
      </c>
    </row>
    <row r="2439" s="2" customFormat="1" ht="27" customHeight="1" spans="1:4">
      <c r="A2439" s="8">
        <v>2437</v>
      </c>
      <c r="B2439" s="9" t="s">
        <v>2531</v>
      </c>
      <c r="C2439" s="9" t="s">
        <v>453</v>
      </c>
      <c r="D2439" s="9" t="s">
        <v>68</v>
      </c>
    </row>
    <row r="2440" s="2" customFormat="1" ht="27" customHeight="1" spans="1:4">
      <c r="A2440" s="8">
        <v>2438</v>
      </c>
      <c r="B2440" s="9" t="s">
        <v>2531</v>
      </c>
      <c r="C2440" s="9" t="s">
        <v>2535</v>
      </c>
      <c r="D2440" s="9" t="s">
        <v>138</v>
      </c>
    </row>
    <row r="2441" s="2" customFormat="1" ht="27" customHeight="1" spans="1:4">
      <c r="A2441" s="8">
        <v>2439</v>
      </c>
      <c r="B2441" s="9" t="s">
        <v>2531</v>
      </c>
      <c r="C2441" s="9" t="s">
        <v>2536</v>
      </c>
      <c r="D2441" s="9" t="s">
        <v>108</v>
      </c>
    </row>
    <row r="2442" s="2" customFormat="1" ht="27" customHeight="1" spans="1:4">
      <c r="A2442" s="8">
        <v>2440</v>
      </c>
      <c r="B2442" s="9" t="s">
        <v>2531</v>
      </c>
      <c r="C2442" s="9" t="s">
        <v>2537</v>
      </c>
      <c r="D2442" s="9" t="s">
        <v>116</v>
      </c>
    </row>
    <row r="2443" s="2" customFormat="1" ht="27" customHeight="1" spans="1:4">
      <c r="A2443" s="8">
        <v>2441</v>
      </c>
      <c r="B2443" s="9" t="s">
        <v>2531</v>
      </c>
      <c r="C2443" s="9" t="s">
        <v>2538</v>
      </c>
      <c r="D2443" s="9" t="s">
        <v>116</v>
      </c>
    </row>
    <row r="2444" s="2" customFormat="1" ht="27" customHeight="1" spans="1:4">
      <c r="A2444" s="8">
        <v>2442</v>
      </c>
      <c r="B2444" s="9" t="s">
        <v>2531</v>
      </c>
      <c r="C2444" s="9" t="s">
        <v>2539</v>
      </c>
      <c r="D2444" s="9" t="s">
        <v>51</v>
      </c>
    </row>
    <row r="2445" s="2" customFormat="1" ht="27" customHeight="1" spans="1:4">
      <c r="A2445" s="8">
        <v>2443</v>
      </c>
      <c r="B2445" s="9" t="s">
        <v>2531</v>
      </c>
      <c r="C2445" s="9" t="s">
        <v>2540</v>
      </c>
      <c r="D2445" s="9" t="s">
        <v>53</v>
      </c>
    </row>
    <row r="2446" s="2" customFormat="1" ht="27" customHeight="1" spans="1:4">
      <c r="A2446" s="8">
        <v>2444</v>
      </c>
      <c r="B2446" s="9" t="s">
        <v>2531</v>
      </c>
      <c r="C2446" s="9" t="s">
        <v>2541</v>
      </c>
      <c r="D2446" s="9" t="s">
        <v>46</v>
      </c>
    </row>
    <row r="2447" s="2" customFormat="1" ht="27" customHeight="1" spans="1:4">
      <c r="A2447" s="8">
        <v>2445</v>
      </c>
      <c r="B2447" s="9" t="s">
        <v>2531</v>
      </c>
      <c r="C2447" s="9" t="s">
        <v>2542</v>
      </c>
      <c r="D2447" s="9" t="s">
        <v>46</v>
      </c>
    </row>
    <row r="2448" s="2" customFormat="1" ht="27" customHeight="1" spans="1:4">
      <c r="A2448" s="8">
        <v>2446</v>
      </c>
      <c r="B2448" s="9" t="s">
        <v>2531</v>
      </c>
      <c r="C2448" s="9" t="s">
        <v>2543</v>
      </c>
      <c r="D2448" s="9" t="s">
        <v>46</v>
      </c>
    </row>
    <row r="2449" s="2" customFormat="1" ht="27" customHeight="1" spans="1:4">
      <c r="A2449" s="8">
        <v>2447</v>
      </c>
      <c r="B2449" s="9" t="s">
        <v>2531</v>
      </c>
      <c r="C2449" s="9" t="s">
        <v>2544</v>
      </c>
      <c r="D2449" s="9" t="s">
        <v>48</v>
      </c>
    </row>
    <row r="2450" s="2" customFormat="1" ht="27" customHeight="1" spans="1:4">
      <c r="A2450" s="8">
        <v>2448</v>
      </c>
      <c r="B2450" s="9" t="s">
        <v>2531</v>
      </c>
      <c r="C2450" s="9" t="s">
        <v>2545</v>
      </c>
      <c r="D2450" s="9" t="s">
        <v>73</v>
      </c>
    </row>
    <row r="2451" s="2" customFormat="1" ht="27" customHeight="1" spans="1:4">
      <c r="A2451" s="8">
        <v>2449</v>
      </c>
      <c r="B2451" s="9" t="s">
        <v>2531</v>
      </c>
      <c r="C2451" s="9" t="s">
        <v>2546</v>
      </c>
      <c r="D2451" s="9" t="s">
        <v>73</v>
      </c>
    </row>
    <row r="2452" s="2" customFormat="1" ht="27" customHeight="1" spans="1:4">
      <c r="A2452" s="8">
        <v>2450</v>
      </c>
      <c r="B2452" s="9" t="s">
        <v>2531</v>
      </c>
      <c r="C2452" s="9" t="s">
        <v>2547</v>
      </c>
      <c r="D2452" s="9" t="s">
        <v>73</v>
      </c>
    </row>
    <row r="2453" s="2" customFormat="1" ht="27" customHeight="1" spans="1:4">
      <c r="A2453" s="8">
        <v>2451</v>
      </c>
      <c r="B2453" s="9" t="s">
        <v>2531</v>
      </c>
      <c r="C2453" s="9" t="s">
        <v>2548</v>
      </c>
      <c r="D2453" s="9" t="s">
        <v>73</v>
      </c>
    </row>
    <row r="2454" s="2" customFormat="1" ht="27" customHeight="1" spans="1:4">
      <c r="A2454" s="8">
        <v>2452</v>
      </c>
      <c r="B2454" s="9" t="s">
        <v>2531</v>
      </c>
      <c r="C2454" s="9" t="s">
        <v>2549</v>
      </c>
      <c r="D2454" s="9" t="s">
        <v>73</v>
      </c>
    </row>
    <row r="2455" s="2" customFormat="1" ht="27" customHeight="1" spans="1:4">
      <c r="A2455" s="8">
        <v>2453</v>
      </c>
      <c r="B2455" s="9" t="s">
        <v>2531</v>
      </c>
      <c r="C2455" s="9" t="s">
        <v>2550</v>
      </c>
      <c r="D2455" s="9" t="s">
        <v>73</v>
      </c>
    </row>
    <row r="2456" s="2" customFormat="1" ht="27" customHeight="1" spans="1:4">
      <c r="A2456" s="8">
        <v>2454</v>
      </c>
      <c r="B2456" s="9" t="s">
        <v>2531</v>
      </c>
      <c r="C2456" s="9" t="s">
        <v>2551</v>
      </c>
      <c r="D2456" s="9" t="s">
        <v>73</v>
      </c>
    </row>
    <row r="2457" s="2" customFormat="1" ht="27" customHeight="1" spans="1:4">
      <c r="A2457" s="8">
        <v>2455</v>
      </c>
      <c r="B2457" s="9" t="s">
        <v>2531</v>
      </c>
      <c r="C2457" s="9" t="s">
        <v>2552</v>
      </c>
      <c r="D2457" s="9" t="s">
        <v>73</v>
      </c>
    </row>
    <row r="2458" s="2" customFormat="1" ht="27" customHeight="1" spans="1:4">
      <c r="A2458" s="8">
        <v>2456</v>
      </c>
      <c r="B2458" s="9" t="s">
        <v>2531</v>
      </c>
      <c r="C2458" s="9" t="s">
        <v>2553</v>
      </c>
      <c r="D2458" s="9" t="s">
        <v>73</v>
      </c>
    </row>
    <row r="2459" s="2" customFormat="1" ht="27" customHeight="1" spans="1:4">
      <c r="A2459" s="8">
        <v>2457</v>
      </c>
      <c r="B2459" s="9" t="s">
        <v>2531</v>
      </c>
      <c r="C2459" s="9" t="s">
        <v>2554</v>
      </c>
      <c r="D2459" s="9" t="s">
        <v>73</v>
      </c>
    </row>
    <row r="2460" s="2" customFormat="1" ht="27" customHeight="1" spans="1:4">
      <c r="A2460" s="8">
        <v>2458</v>
      </c>
      <c r="B2460" s="9" t="s">
        <v>2531</v>
      </c>
      <c r="C2460" s="9" t="s">
        <v>2555</v>
      </c>
      <c r="D2460" s="9" t="s">
        <v>46</v>
      </c>
    </row>
    <row r="2461" s="2" customFormat="1" ht="27" customHeight="1" spans="1:4">
      <c r="A2461" s="8">
        <v>2459</v>
      </c>
      <c r="B2461" s="9" t="s">
        <v>2531</v>
      </c>
      <c r="C2461" s="9" t="s">
        <v>2556</v>
      </c>
      <c r="D2461" s="9" t="s">
        <v>78</v>
      </c>
    </row>
    <row r="2462" s="2" customFormat="1" ht="27" customHeight="1" spans="1:4">
      <c r="A2462" s="8">
        <v>2460</v>
      </c>
      <c r="B2462" s="9" t="s">
        <v>2531</v>
      </c>
      <c r="C2462" s="9" t="s">
        <v>2557</v>
      </c>
      <c r="D2462" s="9" t="s">
        <v>78</v>
      </c>
    </row>
    <row r="2463" s="2" customFormat="1" ht="27" customHeight="1" spans="1:4">
      <c r="A2463" s="8">
        <v>2461</v>
      </c>
      <c r="B2463" s="9" t="s">
        <v>2531</v>
      </c>
      <c r="C2463" s="9" t="s">
        <v>2558</v>
      </c>
      <c r="D2463" s="9" t="s">
        <v>78</v>
      </c>
    </row>
    <row r="2464" s="2" customFormat="1" ht="27" customHeight="1" spans="1:4">
      <c r="A2464" s="8">
        <v>2462</v>
      </c>
      <c r="B2464" s="9" t="s">
        <v>2531</v>
      </c>
      <c r="C2464" s="9" t="s">
        <v>2559</v>
      </c>
      <c r="D2464" s="9" t="s">
        <v>78</v>
      </c>
    </row>
    <row r="2465" s="2" customFormat="1" ht="27" customHeight="1" spans="1:4">
      <c r="A2465" s="8">
        <v>2463</v>
      </c>
      <c r="B2465" s="9" t="s">
        <v>2531</v>
      </c>
      <c r="C2465" s="9" t="s">
        <v>2560</v>
      </c>
      <c r="D2465" s="9" t="s">
        <v>78</v>
      </c>
    </row>
    <row r="2466" s="2" customFormat="1" ht="27" customHeight="1" spans="1:4">
      <c r="A2466" s="8">
        <v>2464</v>
      </c>
      <c r="B2466" s="9" t="s">
        <v>2531</v>
      </c>
      <c r="C2466" s="9" t="s">
        <v>2561</v>
      </c>
      <c r="D2466" s="9" t="s">
        <v>53</v>
      </c>
    </row>
    <row r="2467" s="2" customFormat="1" ht="27" customHeight="1" spans="1:4">
      <c r="A2467" s="8">
        <v>2465</v>
      </c>
      <c r="B2467" s="9" t="s">
        <v>2531</v>
      </c>
      <c r="C2467" s="9" t="s">
        <v>2562</v>
      </c>
      <c r="D2467" s="9" t="s">
        <v>53</v>
      </c>
    </row>
    <row r="2468" s="2" customFormat="1" ht="27" customHeight="1" spans="1:4">
      <c r="A2468" s="8">
        <v>2466</v>
      </c>
      <c r="B2468" s="9" t="s">
        <v>2531</v>
      </c>
      <c r="C2468" s="9" t="s">
        <v>2563</v>
      </c>
      <c r="D2468" s="9" t="s">
        <v>78</v>
      </c>
    </row>
    <row r="2469" s="2" customFormat="1" ht="27" customHeight="1" spans="1:4">
      <c r="A2469" s="8">
        <v>2467</v>
      </c>
      <c r="B2469" s="9" t="s">
        <v>2531</v>
      </c>
      <c r="C2469" s="9" t="s">
        <v>2564</v>
      </c>
      <c r="D2469" s="9" t="s">
        <v>84</v>
      </c>
    </row>
    <row r="2470" s="2" customFormat="1" ht="27" customHeight="1" spans="1:4">
      <c r="A2470" s="8">
        <v>2468</v>
      </c>
      <c r="B2470" s="9" t="s">
        <v>2531</v>
      </c>
      <c r="C2470" s="9" t="s">
        <v>2565</v>
      </c>
      <c r="D2470" s="9" t="s">
        <v>53</v>
      </c>
    </row>
    <row r="2471" s="2" customFormat="1" ht="27" customHeight="1" spans="1:4">
      <c r="A2471" s="8">
        <v>2469</v>
      </c>
      <c r="B2471" s="9" t="s">
        <v>2531</v>
      </c>
      <c r="C2471" s="9" t="s">
        <v>2566</v>
      </c>
      <c r="D2471" s="9" t="s">
        <v>138</v>
      </c>
    </row>
    <row r="2472" s="2" customFormat="1" ht="27" customHeight="1" spans="1:4">
      <c r="A2472" s="8">
        <v>2470</v>
      </c>
      <c r="B2472" s="9" t="s">
        <v>2531</v>
      </c>
      <c r="C2472" s="9" t="s">
        <v>2567</v>
      </c>
      <c r="D2472" s="9" t="s">
        <v>53</v>
      </c>
    </row>
    <row r="2473" s="2" customFormat="1" ht="27" customHeight="1" spans="1:4">
      <c r="A2473" s="8">
        <v>2471</v>
      </c>
      <c r="B2473" s="9" t="s">
        <v>2531</v>
      </c>
      <c r="C2473" s="9" t="s">
        <v>2568</v>
      </c>
      <c r="D2473" s="9" t="s">
        <v>51</v>
      </c>
    </row>
    <row r="2474" s="2" customFormat="1" ht="27" customHeight="1" spans="1:4">
      <c r="A2474" s="8">
        <v>2472</v>
      </c>
      <c r="B2474" s="9" t="s">
        <v>2531</v>
      </c>
      <c r="C2474" s="9" t="s">
        <v>2569</v>
      </c>
      <c r="D2474" s="9" t="s">
        <v>84</v>
      </c>
    </row>
    <row r="2475" s="2" customFormat="1" ht="27" customHeight="1" spans="1:4">
      <c r="A2475" s="8">
        <v>2473</v>
      </c>
      <c r="B2475" s="9" t="s">
        <v>2531</v>
      </c>
      <c r="C2475" s="9" t="s">
        <v>2570</v>
      </c>
      <c r="D2475" s="9" t="s">
        <v>84</v>
      </c>
    </row>
    <row r="2476" s="2" customFormat="1" ht="27" customHeight="1" spans="1:4">
      <c r="A2476" s="8">
        <v>2474</v>
      </c>
      <c r="B2476" s="9" t="s">
        <v>2531</v>
      </c>
      <c r="C2476" s="9" t="s">
        <v>2571</v>
      </c>
      <c r="D2476" s="9" t="s">
        <v>73</v>
      </c>
    </row>
    <row r="2477" s="2" customFormat="1" ht="27" customHeight="1" spans="1:4">
      <c r="A2477" s="8">
        <v>2475</v>
      </c>
      <c r="B2477" s="9" t="s">
        <v>2531</v>
      </c>
      <c r="C2477" s="9" t="s">
        <v>2572</v>
      </c>
      <c r="D2477" s="9" t="s">
        <v>92</v>
      </c>
    </row>
    <row r="2478" s="2" customFormat="1" ht="27" customHeight="1" spans="1:4">
      <c r="A2478" s="8">
        <v>2476</v>
      </c>
      <c r="B2478" s="9" t="s">
        <v>2531</v>
      </c>
      <c r="C2478" s="9" t="s">
        <v>2573</v>
      </c>
      <c r="D2478" s="9" t="s">
        <v>92</v>
      </c>
    </row>
    <row r="2479" s="2" customFormat="1" ht="27" customHeight="1" spans="1:4">
      <c r="A2479" s="8">
        <v>2477</v>
      </c>
      <c r="B2479" s="9" t="s">
        <v>2531</v>
      </c>
      <c r="C2479" s="9" t="s">
        <v>2574</v>
      </c>
      <c r="D2479" s="9" t="s">
        <v>92</v>
      </c>
    </row>
    <row r="2480" s="2" customFormat="1" ht="27" customHeight="1" spans="1:4">
      <c r="A2480" s="8">
        <v>2478</v>
      </c>
      <c r="B2480" s="9" t="s">
        <v>2575</v>
      </c>
      <c r="C2480" s="86" t="s">
        <v>2576</v>
      </c>
      <c r="D2480" s="11">
        <v>18</v>
      </c>
    </row>
    <row r="2481" s="2" customFormat="1" ht="27" customHeight="1" spans="1:4">
      <c r="A2481" s="8">
        <v>2479</v>
      </c>
      <c r="B2481" s="9" t="s">
        <v>2575</v>
      </c>
      <c r="C2481" s="20" t="s">
        <v>2577</v>
      </c>
      <c r="D2481" s="11">
        <v>13</v>
      </c>
    </row>
    <row r="2482" s="2" customFormat="1" ht="27" customHeight="1" spans="1:4">
      <c r="A2482" s="8">
        <v>2480</v>
      </c>
      <c r="B2482" s="9" t="s">
        <v>2575</v>
      </c>
      <c r="C2482" s="20" t="s">
        <v>2578</v>
      </c>
      <c r="D2482" s="11">
        <v>16</v>
      </c>
    </row>
    <row r="2483" s="2" customFormat="1" ht="27" customHeight="1" spans="1:4">
      <c r="A2483" s="8">
        <v>2481</v>
      </c>
      <c r="B2483" s="9" t="s">
        <v>2575</v>
      </c>
      <c r="C2483" s="20" t="s">
        <v>2579</v>
      </c>
      <c r="D2483" s="11">
        <v>8</v>
      </c>
    </row>
    <row r="2484" s="2" customFormat="1" ht="27" customHeight="1" spans="1:4">
      <c r="A2484" s="8">
        <v>2482</v>
      </c>
      <c r="B2484" s="9" t="s">
        <v>2575</v>
      </c>
      <c r="C2484" s="20" t="s">
        <v>2580</v>
      </c>
      <c r="D2484" s="11">
        <v>7</v>
      </c>
    </row>
    <row r="2485" s="2" customFormat="1" ht="27" customHeight="1" spans="1:4">
      <c r="A2485" s="8">
        <v>2483</v>
      </c>
      <c r="B2485" s="9" t="s">
        <v>2575</v>
      </c>
      <c r="C2485" s="20" t="s">
        <v>2581</v>
      </c>
      <c r="D2485" s="11">
        <v>8</v>
      </c>
    </row>
    <row r="2486" s="2" customFormat="1" ht="27" customHeight="1" spans="1:4">
      <c r="A2486" s="8">
        <v>2484</v>
      </c>
      <c r="B2486" s="9" t="s">
        <v>2575</v>
      </c>
      <c r="C2486" s="20" t="s">
        <v>2582</v>
      </c>
      <c r="D2486" s="11">
        <v>8</v>
      </c>
    </row>
    <row r="2487" s="2" customFormat="1" ht="27" customHeight="1" spans="1:4">
      <c r="A2487" s="8">
        <v>2485</v>
      </c>
      <c r="B2487" s="9" t="s">
        <v>2575</v>
      </c>
      <c r="C2487" s="20" t="s">
        <v>2583</v>
      </c>
      <c r="D2487" s="11">
        <v>6</v>
      </c>
    </row>
    <row r="2488" s="2" customFormat="1" ht="27" customHeight="1" spans="1:4">
      <c r="A2488" s="8">
        <v>2486</v>
      </c>
      <c r="B2488" s="9" t="s">
        <v>2575</v>
      </c>
      <c r="C2488" s="20" t="s">
        <v>2584</v>
      </c>
      <c r="D2488" s="11">
        <v>11</v>
      </c>
    </row>
    <row r="2489" s="2" customFormat="1" ht="27" customHeight="1" spans="1:4">
      <c r="A2489" s="8">
        <v>2487</v>
      </c>
      <c r="B2489" s="9" t="s">
        <v>2575</v>
      </c>
      <c r="C2489" s="20" t="s">
        <v>2585</v>
      </c>
      <c r="D2489" s="11">
        <v>6</v>
      </c>
    </row>
    <row r="2490" s="2" customFormat="1" ht="27" customHeight="1" spans="1:4">
      <c r="A2490" s="8">
        <v>2488</v>
      </c>
      <c r="B2490" s="9" t="s">
        <v>2575</v>
      </c>
      <c r="C2490" s="20" t="s">
        <v>2586</v>
      </c>
      <c r="D2490" s="11">
        <v>12</v>
      </c>
    </row>
    <row r="2491" s="2" customFormat="1" ht="27" customHeight="1" spans="1:4">
      <c r="A2491" s="8">
        <v>2489</v>
      </c>
      <c r="B2491" s="9" t="s">
        <v>2575</v>
      </c>
      <c r="C2491" s="20" t="s">
        <v>2587</v>
      </c>
      <c r="D2491" s="11">
        <v>10</v>
      </c>
    </row>
    <row r="2492" s="2" customFormat="1" ht="27" customHeight="1" spans="1:4">
      <c r="A2492" s="8">
        <v>2490</v>
      </c>
      <c r="B2492" s="9" t="s">
        <v>2575</v>
      </c>
      <c r="C2492" s="20" t="s">
        <v>2588</v>
      </c>
      <c r="D2492" s="11">
        <v>12</v>
      </c>
    </row>
    <row r="2493" s="2" customFormat="1" ht="27" customHeight="1" spans="1:4">
      <c r="A2493" s="8">
        <v>2491</v>
      </c>
      <c r="B2493" s="9" t="s">
        <v>2575</v>
      </c>
      <c r="C2493" s="20" t="s">
        <v>2589</v>
      </c>
      <c r="D2493" s="11">
        <v>12</v>
      </c>
    </row>
    <row r="2494" s="2" customFormat="1" ht="27" customHeight="1" spans="1:4">
      <c r="A2494" s="8">
        <v>2492</v>
      </c>
      <c r="B2494" s="9" t="s">
        <v>2575</v>
      </c>
      <c r="C2494" s="20" t="s">
        <v>2590</v>
      </c>
      <c r="D2494" s="11">
        <v>12</v>
      </c>
    </row>
    <row r="2495" s="2" customFormat="1" ht="27" customHeight="1" spans="1:4">
      <c r="A2495" s="8">
        <v>2493</v>
      </c>
      <c r="B2495" s="9" t="s">
        <v>2575</v>
      </c>
      <c r="C2495" s="20" t="s">
        <v>2591</v>
      </c>
      <c r="D2495" s="11">
        <v>8</v>
      </c>
    </row>
    <row r="2496" s="2" customFormat="1" ht="27" customHeight="1" spans="1:4">
      <c r="A2496" s="8">
        <v>2494</v>
      </c>
      <c r="B2496" s="9" t="s">
        <v>2575</v>
      </c>
      <c r="C2496" s="20" t="s">
        <v>2592</v>
      </c>
      <c r="D2496" s="11">
        <v>9</v>
      </c>
    </row>
    <row r="2497" s="2" customFormat="1" ht="27" customHeight="1" spans="1:4">
      <c r="A2497" s="8">
        <v>2495</v>
      </c>
      <c r="B2497" s="9" t="s">
        <v>2575</v>
      </c>
      <c r="C2497" s="20" t="s">
        <v>2593</v>
      </c>
      <c r="D2497" s="11">
        <v>13</v>
      </c>
    </row>
    <row r="2498" s="2" customFormat="1" ht="27" customHeight="1" spans="1:4">
      <c r="A2498" s="8">
        <v>2496</v>
      </c>
      <c r="B2498" s="9" t="s">
        <v>2575</v>
      </c>
      <c r="C2498" s="20" t="s">
        <v>2594</v>
      </c>
      <c r="D2498" s="11">
        <v>13</v>
      </c>
    </row>
    <row r="2499" s="2" customFormat="1" ht="27" customHeight="1" spans="1:4">
      <c r="A2499" s="8">
        <v>2497</v>
      </c>
      <c r="B2499" s="9" t="s">
        <v>2575</v>
      </c>
      <c r="C2499" s="20" t="s">
        <v>2595</v>
      </c>
      <c r="D2499" s="11">
        <v>11</v>
      </c>
    </row>
    <row r="2500" s="2" customFormat="1" ht="27" customHeight="1" spans="1:4">
      <c r="A2500" s="8">
        <v>2498</v>
      </c>
      <c r="B2500" s="9" t="s">
        <v>2575</v>
      </c>
      <c r="C2500" s="20" t="s">
        <v>2596</v>
      </c>
      <c r="D2500" s="11">
        <v>10</v>
      </c>
    </row>
    <row r="2501" s="2" customFormat="1" ht="27" customHeight="1" spans="1:4">
      <c r="A2501" s="8">
        <v>2499</v>
      </c>
      <c r="B2501" s="9" t="s">
        <v>2575</v>
      </c>
      <c r="C2501" s="20" t="s">
        <v>2597</v>
      </c>
      <c r="D2501" s="11">
        <v>17</v>
      </c>
    </row>
    <row r="2502" s="2" customFormat="1" ht="27" customHeight="1" spans="1:4">
      <c r="A2502" s="8">
        <v>2500</v>
      </c>
      <c r="B2502" s="9" t="s">
        <v>2575</v>
      </c>
      <c r="C2502" s="20" t="s">
        <v>2598</v>
      </c>
      <c r="D2502" s="11">
        <v>5</v>
      </c>
    </row>
    <row r="2503" s="2" customFormat="1" ht="27" customHeight="1" spans="1:4">
      <c r="A2503" s="8">
        <v>2501</v>
      </c>
      <c r="B2503" s="9" t="s">
        <v>2575</v>
      </c>
      <c r="C2503" s="20" t="s">
        <v>2599</v>
      </c>
      <c r="D2503" s="11">
        <v>5</v>
      </c>
    </row>
    <row r="2504" s="2" customFormat="1" ht="27" customHeight="1" spans="1:4">
      <c r="A2504" s="8">
        <v>2502</v>
      </c>
      <c r="B2504" s="9" t="s">
        <v>2575</v>
      </c>
      <c r="C2504" s="20" t="s">
        <v>2600</v>
      </c>
      <c r="D2504" s="11">
        <v>5</v>
      </c>
    </row>
    <row r="2505" s="2" customFormat="1" ht="27" customHeight="1" spans="1:4">
      <c r="A2505" s="8">
        <v>2503</v>
      </c>
      <c r="B2505" s="9" t="s">
        <v>2575</v>
      </c>
      <c r="C2505" s="20" t="s">
        <v>2601</v>
      </c>
      <c r="D2505" s="11">
        <v>5</v>
      </c>
    </row>
    <row r="2506" s="2" customFormat="1" ht="27" customHeight="1" spans="1:4">
      <c r="A2506" s="8">
        <v>2504</v>
      </c>
      <c r="B2506" s="9" t="s">
        <v>2575</v>
      </c>
      <c r="C2506" s="20" t="s">
        <v>2602</v>
      </c>
      <c r="D2506" s="11">
        <v>7</v>
      </c>
    </row>
    <row r="2507" s="2" customFormat="1" ht="27" customHeight="1" spans="1:4">
      <c r="A2507" s="8">
        <v>2505</v>
      </c>
      <c r="B2507" s="9" t="s">
        <v>2575</v>
      </c>
      <c r="C2507" s="20" t="s">
        <v>2603</v>
      </c>
      <c r="D2507" s="11">
        <v>9</v>
      </c>
    </row>
    <row r="2508" s="2" customFormat="1" ht="27" customHeight="1" spans="1:4">
      <c r="A2508" s="8">
        <v>2506</v>
      </c>
      <c r="B2508" s="9" t="s">
        <v>2575</v>
      </c>
      <c r="C2508" s="20" t="s">
        <v>2604</v>
      </c>
      <c r="D2508" s="11">
        <v>20</v>
      </c>
    </row>
    <row r="2509" s="2" customFormat="1" ht="27" customHeight="1" spans="1:4">
      <c r="A2509" s="8">
        <v>2507</v>
      </c>
      <c r="B2509" s="9" t="s">
        <v>2575</v>
      </c>
      <c r="C2509" s="20" t="s">
        <v>2605</v>
      </c>
      <c r="D2509" s="11">
        <v>12</v>
      </c>
    </row>
    <row r="2510" s="2" customFormat="1" ht="27" customHeight="1" spans="1:4">
      <c r="A2510" s="8">
        <v>2508</v>
      </c>
      <c r="B2510" s="9" t="s">
        <v>2575</v>
      </c>
      <c r="C2510" s="20" t="s">
        <v>2538</v>
      </c>
      <c r="D2510" s="11">
        <v>4</v>
      </c>
    </row>
    <row r="2511" s="2" customFormat="1" ht="27" customHeight="1" spans="1:4">
      <c r="A2511" s="8">
        <v>2509</v>
      </c>
      <c r="B2511" s="9" t="s">
        <v>2575</v>
      </c>
      <c r="C2511" s="20" t="s">
        <v>347</v>
      </c>
      <c r="D2511" s="11">
        <v>4</v>
      </c>
    </row>
    <row r="2512" s="2" customFormat="1" ht="27" customHeight="1" spans="1:4">
      <c r="A2512" s="8">
        <v>2510</v>
      </c>
      <c r="B2512" s="9" t="s">
        <v>2575</v>
      </c>
      <c r="C2512" s="20" t="s">
        <v>2606</v>
      </c>
      <c r="D2512" s="11">
        <v>4</v>
      </c>
    </row>
    <row r="2513" s="2" customFormat="1" ht="27" customHeight="1" spans="1:4">
      <c r="A2513" s="8">
        <v>2511</v>
      </c>
      <c r="B2513" s="9" t="s">
        <v>2575</v>
      </c>
      <c r="C2513" s="20" t="s">
        <v>1648</v>
      </c>
      <c r="D2513" s="11">
        <v>4</v>
      </c>
    </row>
    <row r="2514" s="2" customFormat="1" ht="27" customHeight="1" spans="1:4">
      <c r="A2514" s="8">
        <v>2512</v>
      </c>
      <c r="B2514" s="9" t="s">
        <v>2575</v>
      </c>
      <c r="C2514" s="20" t="s">
        <v>2607</v>
      </c>
      <c r="D2514" s="11">
        <v>4</v>
      </c>
    </row>
    <row r="2515" s="2" customFormat="1" ht="27" customHeight="1" spans="1:4">
      <c r="A2515" s="8">
        <v>2513</v>
      </c>
      <c r="B2515" s="9" t="s">
        <v>2575</v>
      </c>
      <c r="C2515" s="20" t="s">
        <v>2608</v>
      </c>
      <c r="D2515" s="11">
        <v>7</v>
      </c>
    </row>
    <row r="2516" s="2" customFormat="1" ht="27" customHeight="1" spans="1:4">
      <c r="A2516" s="8">
        <v>2514</v>
      </c>
      <c r="B2516" s="9" t="s">
        <v>2575</v>
      </c>
      <c r="C2516" s="20" t="s">
        <v>2609</v>
      </c>
      <c r="D2516" s="11">
        <v>14</v>
      </c>
    </row>
    <row r="2517" s="2" customFormat="1" ht="27" customHeight="1" spans="1:4">
      <c r="A2517" s="8">
        <v>2515</v>
      </c>
      <c r="B2517" s="9" t="s">
        <v>2575</v>
      </c>
      <c r="C2517" s="20" t="s">
        <v>2610</v>
      </c>
      <c r="D2517" s="11">
        <v>3</v>
      </c>
    </row>
    <row r="2518" s="2" customFormat="1" ht="27" customHeight="1" spans="1:4">
      <c r="A2518" s="8">
        <v>2516</v>
      </c>
      <c r="B2518" s="9" t="s">
        <v>2575</v>
      </c>
      <c r="C2518" s="20" t="s">
        <v>2611</v>
      </c>
      <c r="D2518" s="11">
        <v>3</v>
      </c>
    </row>
    <row r="2519" s="2" customFormat="1" ht="27" customHeight="1" spans="1:4">
      <c r="A2519" s="8">
        <v>2517</v>
      </c>
      <c r="B2519" s="9" t="s">
        <v>2575</v>
      </c>
      <c r="C2519" s="20" t="s">
        <v>2612</v>
      </c>
      <c r="D2519" s="11">
        <v>3</v>
      </c>
    </row>
    <row r="2520" s="2" customFormat="1" ht="27" customHeight="1" spans="1:4">
      <c r="A2520" s="8">
        <v>2518</v>
      </c>
      <c r="B2520" s="9" t="s">
        <v>2575</v>
      </c>
      <c r="C2520" s="20" t="s">
        <v>2613</v>
      </c>
      <c r="D2520" s="11">
        <v>3</v>
      </c>
    </row>
    <row r="2521" s="2" customFormat="1" ht="27" customHeight="1" spans="1:4">
      <c r="A2521" s="8">
        <v>2519</v>
      </c>
      <c r="B2521" s="9" t="s">
        <v>2575</v>
      </c>
      <c r="C2521" s="20" t="s">
        <v>2614</v>
      </c>
      <c r="D2521" s="11">
        <v>7</v>
      </c>
    </row>
    <row r="2522" s="2" customFormat="1" ht="27" customHeight="1" spans="1:4">
      <c r="A2522" s="8">
        <v>2520</v>
      </c>
      <c r="B2522" s="9" t="s">
        <v>2575</v>
      </c>
      <c r="C2522" s="20" t="s">
        <v>2615</v>
      </c>
      <c r="D2522" s="11">
        <v>3</v>
      </c>
    </row>
    <row r="2523" s="2" customFormat="1" ht="27" customHeight="1" spans="1:4">
      <c r="A2523" s="8">
        <v>2521</v>
      </c>
      <c r="B2523" s="9" t="s">
        <v>2575</v>
      </c>
      <c r="C2523" s="20" t="s">
        <v>2616</v>
      </c>
      <c r="D2523" s="11">
        <v>3</v>
      </c>
    </row>
    <row r="2524" s="2" customFormat="1" ht="27" customHeight="1" spans="1:4">
      <c r="A2524" s="8">
        <v>2522</v>
      </c>
      <c r="B2524" s="9" t="s">
        <v>2575</v>
      </c>
      <c r="C2524" s="20" t="s">
        <v>2617</v>
      </c>
      <c r="D2524" s="11">
        <v>13</v>
      </c>
    </row>
    <row r="2525" s="2" customFormat="1" ht="27" customHeight="1" spans="1:4">
      <c r="A2525" s="8">
        <v>2523</v>
      </c>
      <c r="B2525" s="9" t="s">
        <v>2575</v>
      </c>
      <c r="C2525" s="20" t="s">
        <v>2618</v>
      </c>
      <c r="D2525" s="11">
        <v>3</v>
      </c>
    </row>
    <row r="2526" s="2" customFormat="1" ht="27" customHeight="1" spans="1:4">
      <c r="A2526" s="8">
        <v>2524</v>
      </c>
      <c r="B2526" s="9" t="s">
        <v>2575</v>
      </c>
      <c r="C2526" s="20" t="s">
        <v>2619</v>
      </c>
      <c r="D2526" s="11">
        <v>2</v>
      </c>
    </row>
    <row r="2527" s="2" customFormat="1" ht="27" customHeight="1" spans="1:4">
      <c r="A2527" s="8">
        <v>2525</v>
      </c>
      <c r="B2527" s="9" t="s">
        <v>2575</v>
      </c>
      <c r="C2527" s="20" t="s">
        <v>2620</v>
      </c>
      <c r="D2527" s="11">
        <v>2</v>
      </c>
    </row>
    <row r="2528" s="2" customFormat="1" ht="27" customHeight="1" spans="1:4">
      <c r="A2528" s="8">
        <v>2526</v>
      </c>
      <c r="B2528" s="9" t="s">
        <v>2575</v>
      </c>
      <c r="C2528" s="20" t="s">
        <v>2621</v>
      </c>
      <c r="D2528" s="11">
        <v>2</v>
      </c>
    </row>
    <row r="2529" s="2" customFormat="1" ht="27" customHeight="1" spans="1:4">
      <c r="A2529" s="8">
        <v>2527</v>
      </c>
      <c r="B2529" s="9" t="s">
        <v>2575</v>
      </c>
      <c r="C2529" s="20" t="s">
        <v>2622</v>
      </c>
      <c r="D2529" s="11">
        <v>2</v>
      </c>
    </row>
    <row r="2530" s="2" customFormat="1" ht="27" customHeight="1" spans="1:4">
      <c r="A2530" s="8">
        <v>2528</v>
      </c>
      <c r="B2530" s="9" t="s">
        <v>2575</v>
      </c>
      <c r="C2530" s="20" t="s">
        <v>2623</v>
      </c>
      <c r="D2530" s="11">
        <v>2</v>
      </c>
    </row>
    <row r="2531" s="2" customFormat="1" ht="27" customHeight="1" spans="1:4">
      <c r="A2531" s="8">
        <v>2529</v>
      </c>
      <c r="B2531" s="9" t="s">
        <v>2575</v>
      </c>
      <c r="C2531" s="20" t="s">
        <v>2624</v>
      </c>
      <c r="D2531" s="11">
        <v>3</v>
      </c>
    </row>
    <row r="2532" s="2" customFormat="1" ht="27" customHeight="1" spans="1:4">
      <c r="A2532" s="8">
        <v>2530</v>
      </c>
      <c r="B2532" s="9" t="s">
        <v>2575</v>
      </c>
      <c r="C2532" s="20" t="s">
        <v>2625</v>
      </c>
      <c r="D2532" s="11">
        <v>5</v>
      </c>
    </row>
    <row r="2533" s="2" customFormat="1" ht="27" customHeight="1" spans="1:4">
      <c r="A2533" s="8">
        <v>2531</v>
      </c>
      <c r="B2533" s="9" t="s">
        <v>2575</v>
      </c>
      <c r="C2533" s="20" t="s">
        <v>2626</v>
      </c>
      <c r="D2533" s="36">
        <v>20</v>
      </c>
    </row>
    <row r="2534" s="2" customFormat="1" ht="27" customHeight="1" spans="1:4">
      <c r="A2534" s="8">
        <v>2532</v>
      </c>
      <c r="B2534" s="9" t="s">
        <v>2575</v>
      </c>
      <c r="C2534" s="10" t="s">
        <v>2627</v>
      </c>
      <c r="D2534" s="11">
        <v>1</v>
      </c>
    </row>
    <row r="2535" s="2" customFormat="1" ht="27" customHeight="1" spans="1:4">
      <c r="A2535" s="8">
        <v>2533</v>
      </c>
      <c r="B2535" s="9" t="s">
        <v>2575</v>
      </c>
      <c r="C2535" s="10" t="s">
        <v>2628</v>
      </c>
      <c r="D2535" s="11">
        <v>1</v>
      </c>
    </row>
    <row r="2536" s="2" customFormat="1" ht="27" customHeight="1" spans="1:4">
      <c r="A2536" s="8">
        <v>2534</v>
      </c>
      <c r="B2536" s="9" t="s">
        <v>2575</v>
      </c>
      <c r="C2536" s="10" t="s">
        <v>2629</v>
      </c>
      <c r="D2536" s="11">
        <v>9</v>
      </c>
    </row>
    <row r="2537" s="2" customFormat="1" ht="27" customHeight="1" spans="1:4">
      <c r="A2537" s="8">
        <v>2535</v>
      </c>
      <c r="B2537" s="9" t="s">
        <v>2575</v>
      </c>
      <c r="C2537" s="10" t="s">
        <v>2630</v>
      </c>
      <c r="D2537" s="11">
        <v>8</v>
      </c>
    </row>
    <row r="2538" s="2" customFormat="1" ht="27" customHeight="1" spans="1:4">
      <c r="A2538" s="8">
        <v>2536</v>
      </c>
      <c r="B2538" s="9" t="s">
        <v>2575</v>
      </c>
      <c r="C2538" s="10" t="s">
        <v>2631</v>
      </c>
      <c r="D2538" s="11">
        <v>9</v>
      </c>
    </row>
    <row r="2539" s="2" customFormat="1" ht="27" customHeight="1" spans="1:4">
      <c r="A2539" s="8">
        <v>2537</v>
      </c>
      <c r="B2539" s="87" t="s">
        <v>2632</v>
      </c>
      <c r="C2539" s="87" t="s">
        <v>2633</v>
      </c>
      <c r="D2539" s="87" t="s">
        <v>215</v>
      </c>
    </row>
    <row r="2540" s="2" customFormat="1" ht="27" customHeight="1" spans="1:4">
      <c r="A2540" s="8">
        <v>2538</v>
      </c>
      <c r="B2540" s="87" t="s">
        <v>2632</v>
      </c>
      <c r="C2540" s="87" t="s">
        <v>2634</v>
      </c>
      <c r="D2540" s="87" t="s">
        <v>215</v>
      </c>
    </row>
    <row r="2541" s="2" customFormat="1" ht="27" customHeight="1" spans="1:4">
      <c r="A2541" s="8">
        <v>2539</v>
      </c>
      <c r="B2541" s="87" t="s">
        <v>2632</v>
      </c>
      <c r="C2541" s="87" t="s">
        <v>1669</v>
      </c>
      <c r="D2541" s="87" t="s">
        <v>68</v>
      </c>
    </row>
    <row r="2542" s="2" customFormat="1" ht="27" customHeight="1" spans="1:4">
      <c r="A2542" s="8">
        <v>2540</v>
      </c>
      <c r="B2542" s="87" t="s">
        <v>2632</v>
      </c>
      <c r="C2542" s="87" t="s">
        <v>2635</v>
      </c>
      <c r="D2542" s="87" t="s">
        <v>138</v>
      </c>
    </row>
    <row r="2543" s="2" customFormat="1" ht="27" customHeight="1" spans="1:4">
      <c r="A2543" s="8">
        <v>2541</v>
      </c>
      <c r="B2543" s="87" t="s">
        <v>2632</v>
      </c>
      <c r="C2543" s="87" t="s">
        <v>2636</v>
      </c>
      <c r="D2543" s="87" t="s">
        <v>111</v>
      </c>
    </row>
    <row r="2544" s="2" customFormat="1" ht="27" customHeight="1" spans="1:4">
      <c r="A2544" s="8">
        <v>2542</v>
      </c>
      <c r="B2544" s="87" t="s">
        <v>2632</v>
      </c>
      <c r="C2544" s="87" t="s">
        <v>2637</v>
      </c>
      <c r="D2544" s="87" t="s">
        <v>106</v>
      </c>
    </row>
    <row r="2545" s="2" customFormat="1" ht="27" customHeight="1" spans="1:4">
      <c r="A2545" s="8">
        <v>2543</v>
      </c>
      <c r="B2545" s="87" t="s">
        <v>2632</v>
      </c>
      <c r="C2545" s="87" t="s">
        <v>2638</v>
      </c>
      <c r="D2545" s="87" t="s">
        <v>53</v>
      </c>
    </row>
    <row r="2546" s="2" customFormat="1" ht="27" customHeight="1" spans="1:4">
      <c r="A2546" s="8">
        <v>2544</v>
      </c>
      <c r="B2546" s="87" t="s">
        <v>2632</v>
      </c>
      <c r="C2546" s="87" t="s">
        <v>2639</v>
      </c>
      <c r="D2546" s="87" t="s">
        <v>116</v>
      </c>
    </row>
    <row r="2547" s="2" customFormat="1" ht="27" customHeight="1" spans="1:4">
      <c r="A2547" s="8">
        <v>2545</v>
      </c>
      <c r="B2547" s="87" t="s">
        <v>2632</v>
      </c>
      <c r="C2547" s="87" t="s">
        <v>2640</v>
      </c>
      <c r="D2547" s="87" t="s">
        <v>53</v>
      </c>
    </row>
    <row r="2548" s="2" customFormat="1" ht="27" customHeight="1" spans="1:4">
      <c r="A2548" s="8">
        <v>2546</v>
      </c>
      <c r="B2548" s="87" t="s">
        <v>2632</v>
      </c>
      <c r="C2548" s="87" t="s">
        <v>2641</v>
      </c>
      <c r="D2548" s="87" t="s">
        <v>138</v>
      </c>
    </row>
    <row r="2549" s="2" customFormat="1" ht="27" customHeight="1" spans="1:4">
      <c r="A2549" s="8">
        <v>2547</v>
      </c>
      <c r="B2549" s="87" t="s">
        <v>2632</v>
      </c>
      <c r="C2549" s="87" t="s">
        <v>2642</v>
      </c>
      <c r="D2549" s="87" t="s">
        <v>53</v>
      </c>
    </row>
    <row r="2550" s="2" customFormat="1" ht="27" customHeight="1" spans="1:4">
      <c r="A2550" s="8">
        <v>2548</v>
      </c>
      <c r="B2550" s="87" t="s">
        <v>2632</v>
      </c>
      <c r="C2550" s="87" t="s">
        <v>2643</v>
      </c>
      <c r="D2550" s="87" t="s">
        <v>53</v>
      </c>
    </row>
    <row r="2551" s="2" customFormat="1" ht="27" customHeight="1" spans="1:4">
      <c r="A2551" s="8">
        <v>2549</v>
      </c>
      <c r="B2551" s="87" t="s">
        <v>2632</v>
      </c>
      <c r="C2551" s="87" t="s">
        <v>2644</v>
      </c>
      <c r="D2551" s="87" t="s">
        <v>53</v>
      </c>
    </row>
    <row r="2552" s="2" customFormat="1" ht="27" customHeight="1" spans="1:4">
      <c r="A2552" s="8">
        <v>2550</v>
      </c>
      <c r="B2552" s="87" t="s">
        <v>2632</v>
      </c>
      <c r="C2552" s="87" t="s">
        <v>2645</v>
      </c>
      <c r="D2552" s="87" t="s">
        <v>116</v>
      </c>
    </row>
    <row r="2553" s="2" customFormat="1" ht="27" customHeight="1" spans="1:4">
      <c r="A2553" s="8">
        <v>2551</v>
      </c>
      <c r="B2553" s="87" t="s">
        <v>2632</v>
      </c>
      <c r="C2553" s="87" t="s">
        <v>2646</v>
      </c>
      <c r="D2553" s="87" t="s">
        <v>46</v>
      </c>
    </row>
    <row r="2554" s="2" customFormat="1" ht="27" customHeight="1" spans="1:4">
      <c r="A2554" s="8">
        <v>2552</v>
      </c>
      <c r="B2554" s="87" t="s">
        <v>2632</v>
      </c>
      <c r="C2554" s="87" t="s">
        <v>2647</v>
      </c>
      <c r="D2554" s="87" t="s">
        <v>46</v>
      </c>
    </row>
    <row r="2555" s="2" customFormat="1" ht="27" customHeight="1" spans="1:4">
      <c r="A2555" s="8">
        <v>2553</v>
      </c>
      <c r="B2555" s="87" t="s">
        <v>2632</v>
      </c>
      <c r="C2555" s="87" t="s">
        <v>2648</v>
      </c>
      <c r="D2555" s="87" t="s">
        <v>48</v>
      </c>
    </row>
    <row r="2556" s="2" customFormat="1" ht="27" customHeight="1" spans="1:4">
      <c r="A2556" s="8">
        <v>2554</v>
      </c>
      <c r="B2556" s="87" t="s">
        <v>2632</v>
      </c>
      <c r="C2556" s="87" t="s">
        <v>2649</v>
      </c>
      <c r="D2556" s="87" t="s">
        <v>48</v>
      </c>
    </row>
    <row r="2557" s="2" customFormat="1" ht="27" customHeight="1" spans="1:4">
      <c r="A2557" s="8">
        <v>2555</v>
      </c>
      <c r="B2557" s="87" t="s">
        <v>2632</v>
      </c>
      <c r="C2557" s="87" t="s">
        <v>2650</v>
      </c>
      <c r="D2557" s="87" t="s">
        <v>48</v>
      </c>
    </row>
    <row r="2558" s="2" customFormat="1" ht="27" customHeight="1" spans="1:4">
      <c r="A2558" s="8">
        <v>2556</v>
      </c>
      <c r="B2558" s="87" t="s">
        <v>2632</v>
      </c>
      <c r="C2558" s="87" t="s">
        <v>2651</v>
      </c>
      <c r="D2558" s="87" t="s">
        <v>48</v>
      </c>
    </row>
    <row r="2559" s="2" customFormat="1" ht="27" customHeight="1" spans="1:4">
      <c r="A2559" s="8">
        <v>2557</v>
      </c>
      <c r="B2559" s="87" t="s">
        <v>2632</v>
      </c>
      <c r="C2559" s="87" t="s">
        <v>2652</v>
      </c>
      <c r="D2559" s="87" t="s">
        <v>116</v>
      </c>
    </row>
    <row r="2560" s="2" customFormat="1" ht="27" customHeight="1" spans="1:4">
      <c r="A2560" s="8">
        <v>2558</v>
      </c>
      <c r="B2560" s="87" t="s">
        <v>2632</v>
      </c>
      <c r="C2560" s="87" t="s">
        <v>2653</v>
      </c>
      <c r="D2560" s="87" t="s">
        <v>116</v>
      </c>
    </row>
    <row r="2561" s="2" customFormat="1" ht="27" customHeight="1" spans="1:4">
      <c r="A2561" s="8">
        <v>2559</v>
      </c>
      <c r="B2561" s="87" t="s">
        <v>2632</v>
      </c>
      <c r="C2561" s="87" t="s">
        <v>2654</v>
      </c>
      <c r="D2561" s="87" t="s">
        <v>51</v>
      </c>
    </row>
    <row r="2562" s="2" customFormat="1" ht="27" customHeight="1" spans="1:4">
      <c r="A2562" s="8">
        <v>2560</v>
      </c>
      <c r="B2562" s="87" t="s">
        <v>2632</v>
      </c>
      <c r="C2562" s="87" t="s">
        <v>2655</v>
      </c>
      <c r="D2562" s="87" t="s">
        <v>108</v>
      </c>
    </row>
    <row r="2563" s="2" customFormat="1" ht="27" customHeight="1" spans="1:4">
      <c r="A2563" s="8">
        <v>2561</v>
      </c>
      <c r="B2563" s="87" t="s">
        <v>2632</v>
      </c>
      <c r="C2563" s="87" t="s">
        <v>2656</v>
      </c>
      <c r="D2563" s="87" t="s">
        <v>46</v>
      </c>
    </row>
    <row r="2564" s="2" customFormat="1" ht="27" customHeight="1" spans="1:4">
      <c r="A2564" s="8">
        <v>2562</v>
      </c>
      <c r="B2564" s="87" t="s">
        <v>2632</v>
      </c>
      <c r="C2564" s="87" t="s">
        <v>2657</v>
      </c>
      <c r="D2564" s="87" t="s">
        <v>73</v>
      </c>
    </row>
    <row r="2565" s="2" customFormat="1" ht="27" customHeight="1" spans="1:4">
      <c r="A2565" s="8">
        <v>2563</v>
      </c>
      <c r="B2565" s="87" t="s">
        <v>2632</v>
      </c>
      <c r="C2565" s="87" t="s">
        <v>2658</v>
      </c>
      <c r="D2565" s="87" t="s">
        <v>215</v>
      </c>
    </row>
    <row r="2566" s="2" customFormat="1" ht="27" customHeight="1" spans="1:4">
      <c r="A2566" s="8">
        <v>2564</v>
      </c>
      <c r="B2566" s="87" t="s">
        <v>2632</v>
      </c>
      <c r="C2566" s="87" t="s">
        <v>2659</v>
      </c>
      <c r="D2566" s="87" t="s">
        <v>53</v>
      </c>
    </row>
    <row r="2567" s="2" customFormat="1" ht="27" customHeight="1" spans="1:4">
      <c r="A2567" s="8">
        <v>2565</v>
      </c>
      <c r="B2567" s="87" t="s">
        <v>2632</v>
      </c>
      <c r="C2567" s="87" t="s">
        <v>2660</v>
      </c>
      <c r="D2567" s="87" t="s">
        <v>53</v>
      </c>
    </row>
    <row r="2568" s="2" customFormat="1" ht="27" customHeight="1" spans="1:4">
      <c r="A2568" s="8">
        <v>2566</v>
      </c>
      <c r="B2568" s="87" t="s">
        <v>2632</v>
      </c>
      <c r="C2568" s="87" t="s">
        <v>2661</v>
      </c>
      <c r="D2568" s="87" t="s">
        <v>48</v>
      </c>
    </row>
    <row r="2569" s="2" customFormat="1" ht="27" customHeight="1" spans="1:4">
      <c r="A2569" s="8">
        <v>2567</v>
      </c>
      <c r="B2569" s="87" t="s">
        <v>2632</v>
      </c>
      <c r="C2569" s="87" t="s">
        <v>2662</v>
      </c>
      <c r="D2569" s="87" t="s">
        <v>48</v>
      </c>
    </row>
    <row r="2570" s="2" customFormat="1" ht="27" customHeight="1" spans="1:4">
      <c r="A2570" s="8">
        <v>2568</v>
      </c>
      <c r="B2570" s="87" t="s">
        <v>2632</v>
      </c>
      <c r="C2570" s="87" t="s">
        <v>2663</v>
      </c>
      <c r="D2570" s="87" t="s">
        <v>138</v>
      </c>
    </row>
    <row r="2571" s="2" customFormat="1" ht="27" customHeight="1" spans="1:4">
      <c r="A2571" s="8">
        <v>2569</v>
      </c>
      <c r="B2571" s="87" t="s">
        <v>2632</v>
      </c>
      <c r="C2571" s="87" t="s">
        <v>2664</v>
      </c>
      <c r="D2571" s="87" t="s">
        <v>73</v>
      </c>
    </row>
    <row r="2572" s="2" customFormat="1" ht="27" customHeight="1" spans="1:4">
      <c r="A2572" s="8">
        <v>2570</v>
      </c>
      <c r="B2572" s="87" t="s">
        <v>2632</v>
      </c>
      <c r="C2572" s="87" t="s">
        <v>2665</v>
      </c>
      <c r="D2572" s="87" t="s">
        <v>78</v>
      </c>
    </row>
    <row r="2573" s="2" customFormat="1" ht="27" customHeight="1" spans="1:4">
      <c r="A2573" s="8">
        <v>2571</v>
      </c>
      <c r="B2573" s="87" t="s">
        <v>2632</v>
      </c>
      <c r="C2573" s="87" t="s">
        <v>2666</v>
      </c>
      <c r="D2573" s="87" t="s">
        <v>78</v>
      </c>
    </row>
    <row r="2574" s="2" customFormat="1" ht="27" customHeight="1" spans="1:4">
      <c r="A2574" s="8">
        <v>2572</v>
      </c>
      <c r="B2574" s="87" t="s">
        <v>2632</v>
      </c>
      <c r="C2574" s="87" t="s">
        <v>2667</v>
      </c>
      <c r="D2574" s="87" t="s">
        <v>84</v>
      </c>
    </row>
    <row r="2575" s="2" customFormat="1" ht="27" customHeight="1" spans="1:4">
      <c r="A2575" s="8">
        <v>2573</v>
      </c>
      <c r="B2575" s="87" t="s">
        <v>2632</v>
      </c>
      <c r="C2575" s="87" t="s">
        <v>2668</v>
      </c>
      <c r="D2575" s="87" t="s">
        <v>73</v>
      </c>
    </row>
    <row r="2576" s="2" customFormat="1" ht="27" customHeight="1" spans="1:4">
      <c r="A2576" s="8">
        <v>2574</v>
      </c>
      <c r="B2576" s="87" t="s">
        <v>2632</v>
      </c>
      <c r="C2576" s="87" t="s">
        <v>2669</v>
      </c>
      <c r="D2576" s="87" t="s">
        <v>84</v>
      </c>
    </row>
    <row r="2577" s="2" customFormat="1" ht="27" customHeight="1" spans="1:4">
      <c r="A2577" s="8">
        <v>2575</v>
      </c>
      <c r="B2577" s="87" t="s">
        <v>2632</v>
      </c>
      <c r="C2577" s="87" t="s">
        <v>2670</v>
      </c>
      <c r="D2577" s="87" t="s">
        <v>92</v>
      </c>
    </row>
    <row r="2578" s="2" customFormat="1" ht="27" customHeight="1" spans="1:4">
      <c r="A2578" s="8">
        <v>2576</v>
      </c>
      <c r="B2578" s="87" t="s">
        <v>2632</v>
      </c>
      <c r="C2578" s="87" t="s">
        <v>2671</v>
      </c>
      <c r="D2578" s="87" t="s">
        <v>92</v>
      </c>
    </row>
    <row r="2579" s="2" customFormat="1" ht="27" customHeight="1" spans="1:4">
      <c r="A2579" s="8">
        <v>2577</v>
      </c>
      <c r="B2579" s="87" t="s">
        <v>2632</v>
      </c>
      <c r="C2579" s="87" t="s">
        <v>2672</v>
      </c>
      <c r="D2579" s="87" t="s">
        <v>92</v>
      </c>
    </row>
    <row r="2580" s="2" customFormat="1" ht="27" customHeight="1" spans="1:4">
      <c r="A2580" s="8">
        <v>2578</v>
      </c>
      <c r="B2580" s="87" t="s">
        <v>2632</v>
      </c>
      <c r="C2580" s="87" t="s">
        <v>2673</v>
      </c>
      <c r="D2580" s="87" t="s">
        <v>92</v>
      </c>
    </row>
    <row r="2581" s="2" customFormat="1" ht="27" customHeight="1" spans="1:4">
      <c r="A2581" s="8">
        <v>2579</v>
      </c>
      <c r="B2581" s="87" t="s">
        <v>2632</v>
      </c>
      <c r="C2581" s="87" t="s">
        <v>2674</v>
      </c>
      <c r="D2581" s="87" t="s">
        <v>92</v>
      </c>
    </row>
    <row r="2582" s="2" customFormat="1" ht="27" customHeight="1" spans="1:4">
      <c r="A2582" s="8">
        <v>2580</v>
      </c>
      <c r="B2582" s="87" t="s">
        <v>2632</v>
      </c>
      <c r="C2582" s="87" t="s">
        <v>2675</v>
      </c>
      <c r="D2582" s="87" t="s">
        <v>92</v>
      </c>
    </row>
    <row r="2583" s="2" customFormat="1" ht="27" customHeight="1" spans="1:4">
      <c r="A2583" s="8">
        <v>2581</v>
      </c>
      <c r="B2583" s="87" t="s">
        <v>2632</v>
      </c>
      <c r="C2583" s="87" t="s">
        <v>2676</v>
      </c>
      <c r="D2583" s="87" t="s">
        <v>215</v>
      </c>
    </row>
    <row r="2584" s="2" customFormat="1" ht="27" customHeight="1" spans="1:4">
      <c r="A2584" s="8">
        <v>2582</v>
      </c>
      <c r="B2584" s="87" t="s">
        <v>2632</v>
      </c>
      <c r="C2584" s="87" t="s">
        <v>2677</v>
      </c>
      <c r="D2584" s="87" t="s">
        <v>48</v>
      </c>
    </row>
    <row r="2585" s="2" customFormat="1" ht="27" customHeight="1" spans="1:4">
      <c r="A2585" s="8">
        <v>2583</v>
      </c>
      <c r="B2585" s="9" t="s">
        <v>2678</v>
      </c>
      <c r="C2585" s="9" t="s">
        <v>2679</v>
      </c>
      <c r="D2585" s="28">
        <v>3</v>
      </c>
    </row>
    <row r="2586" s="2" customFormat="1" ht="27" customHeight="1" spans="1:4">
      <c r="A2586" s="8">
        <v>2584</v>
      </c>
      <c r="B2586" s="9" t="s">
        <v>2678</v>
      </c>
      <c r="C2586" s="9" t="s">
        <v>2680</v>
      </c>
      <c r="D2586" s="28">
        <v>4</v>
      </c>
    </row>
    <row r="2587" s="2" customFormat="1" ht="27" customHeight="1" spans="1:4">
      <c r="A2587" s="8">
        <v>2585</v>
      </c>
      <c r="B2587" s="9" t="s">
        <v>2678</v>
      </c>
      <c r="C2587" s="9" t="s">
        <v>2681</v>
      </c>
      <c r="D2587" s="28">
        <v>10</v>
      </c>
    </row>
    <row r="2588" s="2" customFormat="1" ht="27" customHeight="1" spans="1:4">
      <c r="A2588" s="8">
        <v>2586</v>
      </c>
      <c r="B2588" s="9" t="s">
        <v>2678</v>
      </c>
      <c r="C2588" s="9" t="s">
        <v>2682</v>
      </c>
      <c r="D2588" s="28">
        <v>10</v>
      </c>
    </row>
    <row r="2589" s="2" customFormat="1" ht="27" customHeight="1" spans="1:4">
      <c r="A2589" s="8">
        <v>2587</v>
      </c>
      <c r="B2589" s="9" t="s">
        <v>2678</v>
      </c>
      <c r="C2589" s="9" t="s">
        <v>2683</v>
      </c>
      <c r="D2589" s="28">
        <v>8</v>
      </c>
    </row>
    <row r="2590" s="2" customFormat="1" ht="27" customHeight="1" spans="1:4">
      <c r="A2590" s="8">
        <v>2588</v>
      </c>
      <c r="B2590" s="9" t="s">
        <v>2678</v>
      </c>
      <c r="C2590" s="9" t="s">
        <v>2684</v>
      </c>
      <c r="D2590" s="28">
        <v>8</v>
      </c>
    </row>
    <row r="2591" s="2" customFormat="1" ht="27" customHeight="1" spans="1:4">
      <c r="A2591" s="8">
        <v>2589</v>
      </c>
      <c r="B2591" s="9" t="s">
        <v>2678</v>
      </c>
      <c r="C2591" s="9" t="s">
        <v>2685</v>
      </c>
      <c r="D2591" s="28">
        <v>6</v>
      </c>
    </row>
    <row r="2592" s="2" customFormat="1" ht="27" customHeight="1" spans="1:4">
      <c r="A2592" s="8">
        <v>2590</v>
      </c>
      <c r="B2592" s="9" t="s">
        <v>2678</v>
      </c>
      <c r="C2592" s="9" t="s">
        <v>2686</v>
      </c>
      <c r="D2592" s="28">
        <v>5</v>
      </c>
    </row>
    <row r="2593" s="2" customFormat="1" ht="27" customHeight="1" spans="1:4">
      <c r="A2593" s="8">
        <v>2591</v>
      </c>
      <c r="B2593" s="9" t="s">
        <v>2678</v>
      </c>
      <c r="C2593" s="9" t="s">
        <v>2687</v>
      </c>
      <c r="D2593" s="28">
        <v>3</v>
      </c>
    </row>
    <row r="2594" s="2" customFormat="1" ht="27" customHeight="1" spans="1:4">
      <c r="A2594" s="8">
        <v>2592</v>
      </c>
      <c r="B2594" s="9" t="s">
        <v>2678</v>
      </c>
      <c r="C2594" s="9" t="s">
        <v>1971</v>
      </c>
      <c r="D2594" s="28">
        <v>2</v>
      </c>
    </row>
    <row r="2595" s="2" customFormat="1" ht="27" customHeight="1" spans="1:4">
      <c r="A2595" s="8">
        <v>2593</v>
      </c>
      <c r="B2595" s="9" t="s">
        <v>2678</v>
      </c>
      <c r="C2595" s="9" t="s">
        <v>2688</v>
      </c>
      <c r="D2595" s="28">
        <v>1</v>
      </c>
    </row>
    <row r="2596" s="2" customFormat="1" ht="27" customHeight="1" spans="1:4">
      <c r="A2596" s="8">
        <v>2594</v>
      </c>
      <c r="B2596" s="9" t="s">
        <v>2678</v>
      </c>
      <c r="C2596" s="9" t="s">
        <v>2689</v>
      </c>
      <c r="D2596" s="28">
        <v>1</v>
      </c>
    </row>
    <row r="2597" s="2" customFormat="1" ht="27" customHeight="1" spans="1:4">
      <c r="A2597" s="8">
        <v>2595</v>
      </c>
      <c r="B2597" s="9" t="s">
        <v>2678</v>
      </c>
      <c r="C2597" s="9" t="s">
        <v>2690</v>
      </c>
      <c r="D2597" s="28">
        <v>1</v>
      </c>
    </row>
    <row r="2598" s="2" customFormat="1" ht="27" customHeight="1" spans="1:4">
      <c r="A2598" s="8">
        <v>2596</v>
      </c>
      <c r="B2598" s="9" t="s">
        <v>2678</v>
      </c>
      <c r="C2598" s="9" t="s">
        <v>2691</v>
      </c>
      <c r="D2598" s="28">
        <v>1</v>
      </c>
    </row>
    <row r="2599" s="2" customFormat="1" ht="27" customHeight="1" spans="1:4">
      <c r="A2599" s="8">
        <v>2597</v>
      </c>
      <c r="B2599" s="9" t="s">
        <v>2678</v>
      </c>
      <c r="C2599" s="9" t="s">
        <v>2692</v>
      </c>
      <c r="D2599" s="28">
        <v>1</v>
      </c>
    </row>
    <row r="2600" s="2" customFormat="1" ht="27" customHeight="1" spans="1:4">
      <c r="A2600" s="8">
        <v>2598</v>
      </c>
      <c r="B2600" s="9" t="s">
        <v>2678</v>
      </c>
      <c r="C2600" s="9" t="s">
        <v>2693</v>
      </c>
      <c r="D2600" s="28">
        <v>1</v>
      </c>
    </row>
    <row r="2601" s="2" customFormat="1" ht="27" customHeight="1" spans="1:4">
      <c r="A2601" s="8">
        <v>2599</v>
      </c>
      <c r="B2601" s="9" t="s">
        <v>2678</v>
      </c>
      <c r="C2601" s="9" t="s">
        <v>2694</v>
      </c>
      <c r="D2601" s="28">
        <v>1</v>
      </c>
    </row>
    <row r="2602" s="2" customFormat="1" ht="27" customHeight="1" spans="1:4">
      <c r="A2602" s="8">
        <v>2600</v>
      </c>
      <c r="B2602" s="9" t="s">
        <v>2678</v>
      </c>
      <c r="C2602" s="9" t="s">
        <v>2695</v>
      </c>
      <c r="D2602" s="28">
        <v>1</v>
      </c>
    </row>
    <row r="2603" s="2" customFormat="1" ht="27" customHeight="1" spans="1:4">
      <c r="A2603" s="8">
        <v>2601</v>
      </c>
      <c r="B2603" s="9" t="s">
        <v>2678</v>
      </c>
      <c r="C2603" s="9" t="s">
        <v>2696</v>
      </c>
      <c r="D2603" s="28">
        <v>1</v>
      </c>
    </row>
    <row r="2604" s="2" customFormat="1" ht="27" customHeight="1" spans="1:4">
      <c r="A2604" s="8">
        <v>2602</v>
      </c>
      <c r="B2604" s="9" t="s">
        <v>2678</v>
      </c>
      <c r="C2604" s="9" t="s">
        <v>2697</v>
      </c>
      <c r="D2604" s="28">
        <v>1</v>
      </c>
    </row>
    <row r="2605" s="2" customFormat="1" ht="27" customHeight="1" spans="1:4">
      <c r="A2605" s="8">
        <v>2603</v>
      </c>
      <c r="B2605" s="9" t="s">
        <v>2678</v>
      </c>
      <c r="C2605" s="9" t="s">
        <v>2698</v>
      </c>
      <c r="D2605" s="28">
        <v>1</v>
      </c>
    </row>
    <row r="2606" s="2" customFormat="1" ht="27" customHeight="1" spans="1:4">
      <c r="A2606" s="8">
        <v>2604</v>
      </c>
      <c r="B2606" s="9" t="s">
        <v>2678</v>
      </c>
      <c r="C2606" s="9" t="s">
        <v>2699</v>
      </c>
      <c r="D2606" s="28">
        <v>1</v>
      </c>
    </row>
    <row r="2607" s="2" customFormat="1" ht="27" customHeight="1" spans="1:4">
      <c r="A2607" s="8">
        <v>2605</v>
      </c>
      <c r="B2607" s="9" t="s">
        <v>2678</v>
      </c>
      <c r="C2607" s="9" t="s">
        <v>2700</v>
      </c>
      <c r="D2607" s="28">
        <v>1</v>
      </c>
    </row>
    <row r="2608" s="2" customFormat="1" ht="27" customHeight="1" spans="1:4">
      <c r="A2608" s="8">
        <v>2606</v>
      </c>
      <c r="B2608" s="9" t="s">
        <v>2678</v>
      </c>
      <c r="C2608" s="9" t="s">
        <v>2701</v>
      </c>
      <c r="D2608" s="28">
        <v>1</v>
      </c>
    </row>
    <row r="2609" s="2" customFormat="1" ht="27" customHeight="1" spans="1:4">
      <c r="A2609" s="8">
        <v>2607</v>
      </c>
      <c r="B2609" s="9" t="s">
        <v>2678</v>
      </c>
      <c r="C2609" s="9" t="s">
        <v>2702</v>
      </c>
      <c r="D2609" s="28">
        <v>1</v>
      </c>
    </row>
    <row r="2610" s="2" customFormat="1" ht="27" customHeight="1" spans="1:4">
      <c r="A2610" s="8">
        <v>2608</v>
      </c>
      <c r="B2610" s="9" t="s">
        <v>2678</v>
      </c>
      <c r="C2610" s="9" t="s">
        <v>2703</v>
      </c>
      <c r="D2610" s="28">
        <v>1</v>
      </c>
    </row>
    <row r="2611" s="2" customFormat="1" ht="27" customHeight="1" spans="1:4">
      <c r="A2611" s="8">
        <v>2609</v>
      </c>
      <c r="B2611" s="9" t="s">
        <v>2678</v>
      </c>
      <c r="C2611" s="9" t="s">
        <v>2704</v>
      </c>
      <c r="D2611" s="28">
        <v>1</v>
      </c>
    </row>
    <row r="2612" s="2" customFormat="1" ht="27" customHeight="1" spans="1:4">
      <c r="A2612" s="8">
        <v>2610</v>
      </c>
      <c r="B2612" s="9" t="s">
        <v>2678</v>
      </c>
      <c r="C2612" s="9" t="s">
        <v>2705</v>
      </c>
      <c r="D2612" s="28">
        <v>1</v>
      </c>
    </row>
    <row r="2613" s="2" customFormat="1" ht="27" customHeight="1" spans="1:4">
      <c r="A2613" s="8">
        <v>2611</v>
      </c>
      <c r="B2613" s="9" t="s">
        <v>2678</v>
      </c>
      <c r="C2613" s="9" t="s">
        <v>2706</v>
      </c>
      <c r="D2613" s="28">
        <v>1</v>
      </c>
    </row>
    <row r="2614" s="2" customFormat="1" ht="27" customHeight="1" spans="1:4">
      <c r="A2614" s="8">
        <v>2612</v>
      </c>
      <c r="B2614" s="9" t="s">
        <v>2678</v>
      </c>
      <c r="C2614" s="9" t="s">
        <v>2707</v>
      </c>
      <c r="D2614" s="28">
        <v>1</v>
      </c>
    </row>
    <row r="2615" s="2" customFormat="1" ht="27" customHeight="1" spans="1:4">
      <c r="A2615" s="8">
        <v>2613</v>
      </c>
      <c r="B2615" s="9" t="s">
        <v>2678</v>
      </c>
      <c r="C2615" s="9" t="s">
        <v>2708</v>
      </c>
      <c r="D2615" s="28">
        <v>1</v>
      </c>
    </row>
    <row r="2616" s="2" customFormat="1" ht="27" customHeight="1" spans="1:4">
      <c r="A2616" s="8">
        <v>2614</v>
      </c>
      <c r="B2616" s="9" t="s">
        <v>2678</v>
      </c>
      <c r="C2616" s="9" t="s">
        <v>2709</v>
      </c>
      <c r="D2616" s="28">
        <v>1</v>
      </c>
    </row>
    <row r="2617" s="2" customFormat="1" ht="27" customHeight="1" spans="1:4">
      <c r="A2617" s="8">
        <v>2615</v>
      </c>
      <c r="B2617" s="9" t="s">
        <v>2678</v>
      </c>
      <c r="C2617" s="9" t="s">
        <v>2710</v>
      </c>
      <c r="D2617" s="28">
        <v>1</v>
      </c>
    </row>
    <row r="2618" s="2" customFormat="1" ht="27" customHeight="1" spans="1:4">
      <c r="A2618" s="8">
        <v>2616</v>
      </c>
      <c r="B2618" s="9" t="s">
        <v>2678</v>
      </c>
      <c r="C2618" s="9" t="s">
        <v>2711</v>
      </c>
      <c r="D2618" s="28">
        <v>1</v>
      </c>
    </row>
    <row r="2619" s="2" customFormat="1" ht="27" customHeight="1" spans="1:4">
      <c r="A2619" s="8">
        <v>2617</v>
      </c>
      <c r="B2619" s="9" t="s">
        <v>2678</v>
      </c>
      <c r="C2619" s="9" t="s">
        <v>2712</v>
      </c>
      <c r="D2619" s="28">
        <v>4</v>
      </c>
    </row>
    <row r="2620" s="2" customFormat="1" ht="27" customHeight="1" spans="1:4">
      <c r="A2620" s="8">
        <v>2618</v>
      </c>
      <c r="B2620" s="9" t="s">
        <v>2678</v>
      </c>
      <c r="C2620" s="9" t="s">
        <v>276</v>
      </c>
      <c r="D2620" s="28">
        <v>1</v>
      </c>
    </row>
    <row r="2621" s="2" customFormat="1" ht="27" customHeight="1" spans="1:4">
      <c r="A2621" s="8">
        <v>2619</v>
      </c>
      <c r="B2621" s="9" t="s">
        <v>2678</v>
      </c>
      <c r="C2621" s="9" t="s">
        <v>2713</v>
      </c>
      <c r="D2621" s="28">
        <v>1</v>
      </c>
    </row>
    <row r="2622" s="2" customFormat="1" ht="27" customHeight="1" spans="1:4">
      <c r="A2622" s="8">
        <v>2620</v>
      </c>
      <c r="B2622" s="9" t="s">
        <v>2678</v>
      </c>
      <c r="C2622" s="9" t="s">
        <v>2714</v>
      </c>
      <c r="D2622" s="28">
        <v>1</v>
      </c>
    </row>
    <row r="2623" s="2" customFormat="1" ht="27" customHeight="1" spans="1:4">
      <c r="A2623" s="8">
        <v>2621</v>
      </c>
      <c r="B2623" s="9" t="s">
        <v>2678</v>
      </c>
      <c r="C2623" s="9" t="s">
        <v>2715</v>
      </c>
      <c r="D2623" s="28">
        <v>1</v>
      </c>
    </row>
    <row r="2624" s="2" customFormat="1" ht="27" customHeight="1" spans="1:4">
      <c r="A2624" s="8">
        <v>2622</v>
      </c>
      <c r="B2624" s="9" t="s">
        <v>2678</v>
      </c>
      <c r="C2624" s="9" t="s">
        <v>2716</v>
      </c>
      <c r="D2624" s="28">
        <v>9</v>
      </c>
    </row>
    <row r="2625" s="2" customFormat="1" ht="27" customHeight="1" spans="1:4">
      <c r="A2625" s="8">
        <v>2623</v>
      </c>
      <c r="B2625" s="9" t="s">
        <v>2678</v>
      </c>
      <c r="C2625" s="9" t="s">
        <v>2717</v>
      </c>
      <c r="D2625" s="28">
        <v>7</v>
      </c>
    </row>
    <row r="2626" s="2" customFormat="1" ht="27" customHeight="1" spans="1:4">
      <c r="A2626" s="8">
        <v>2624</v>
      </c>
      <c r="B2626" s="9" t="s">
        <v>2678</v>
      </c>
      <c r="C2626" s="9" t="s">
        <v>2718</v>
      </c>
      <c r="D2626" s="28">
        <v>4</v>
      </c>
    </row>
    <row r="2627" s="2" customFormat="1" ht="27" customHeight="1" spans="1:4">
      <c r="A2627" s="8">
        <v>2625</v>
      </c>
      <c r="B2627" s="9" t="s">
        <v>2678</v>
      </c>
      <c r="C2627" s="9" t="s">
        <v>2719</v>
      </c>
      <c r="D2627" s="28">
        <v>7</v>
      </c>
    </row>
    <row r="2628" s="2" customFormat="1" ht="27" customHeight="1" spans="1:4">
      <c r="A2628" s="8">
        <v>2626</v>
      </c>
      <c r="B2628" s="9" t="s">
        <v>2678</v>
      </c>
      <c r="C2628" s="9" t="s">
        <v>2720</v>
      </c>
      <c r="D2628" s="28">
        <v>12</v>
      </c>
    </row>
    <row r="2629" s="2" customFormat="1" ht="27" customHeight="1" spans="1:4">
      <c r="A2629" s="8">
        <v>2627</v>
      </c>
      <c r="B2629" s="9" t="s">
        <v>2678</v>
      </c>
      <c r="C2629" s="9" t="s">
        <v>2721</v>
      </c>
      <c r="D2629" s="28">
        <v>12</v>
      </c>
    </row>
    <row r="2630" s="2" customFormat="1" ht="27" customHeight="1" spans="1:4">
      <c r="A2630" s="8">
        <v>2628</v>
      </c>
      <c r="B2630" s="9" t="s">
        <v>2678</v>
      </c>
      <c r="C2630" s="9" t="s">
        <v>2722</v>
      </c>
      <c r="D2630" s="28">
        <v>9</v>
      </c>
    </row>
    <row r="2631" s="2" customFormat="1" ht="27" customHeight="1" spans="1:4">
      <c r="A2631" s="8">
        <v>2629</v>
      </c>
      <c r="B2631" s="9" t="s">
        <v>2678</v>
      </c>
      <c r="C2631" s="9" t="s">
        <v>2723</v>
      </c>
      <c r="D2631" s="28">
        <v>10</v>
      </c>
    </row>
    <row r="2632" s="2" customFormat="1" ht="27" customHeight="1" spans="1:4">
      <c r="A2632" s="8">
        <v>2630</v>
      </c>
      <c r="B2632" s="9" t="s">
        <v>2678</v>
      </c>
      <c r="C2632" s="9" t="s">
        <v>2724</v>
      </c>
      <c r="D2632" s="28">
        <v>14</v>
      </c>
    </row>
    <row r="2633" s="2" customFormat="1" ht="27" customHeight="1" spans="1:4">
      <c r="A2633" s="8">
        <v>2631</v>
      </c>
      <c r="B2633" s="9" t="s">
        <v>2678</v>
      </c>
      <c r="C2633" s="9" t="s">
        <v>2725</v>
      </c>
      <c r="D2633" s="28">
        <v>3</v>
      </c>
    </row>
    <row r="2634" s="2" customFormat="1" ht="27" customHeight="1" spans="1:4">
      <c r="A2634" s="8">
        <v>2632</v>
      </c>
      <c r="B2634" s="9" t="s">
        <v>2678</v>
      </c>
      <c r="C2634" s="9" t="s">
        <v>2726</v>
      </c>
      <c r="D2634" s="28">
        <v>7</v>
      </c>
    </row>
    <row r="2635" s="2" customFormat="1" ht="27" customHeight="1" spans="1:4">
      <c r="A2635" s="8">
        <v>2633</v>
      </c>
      <c r="B2635" s="9" t="s">
        <v>2678</v>
      </c>
      <c r="C2635" s="9" t="s">
        <v>2727</v>
      </c>
      <c r="D2635" s="28">
        <v>2</v>
      </c>
    </row>
    <row r="2636" s="2" customFormat="1" ht="27" customHeight="1" spans="1:4">
      <c r="A2636" s="8">
        <v>2634</v>
      </c>
      <c r="B2636" s="9" t="s">
        <v>2678</v>
      </c>
      <c r="C2636" s="9" t="s">
        <v>2728</v>
      </c>
      <c r="D2636" s="28">
        <v>10</v>
      </c>
    </row>
    <row r="2637" s="2" customFormat="1" ht="27" customHeight="1" spans="1:4">
      <c r="A2637" s="8">
        <v>2635</v>
      </c>
      <c r="B2637" s="9" t="s">
        <v>2678</v>
      </c>
      <c r="C2637" s="9" t="s">
        <v>2729</v>
      </c>
      <c r="D2637" s="28">
        <v>4</v>
      </c>
    </row>
    <row r="2638" s="2" customFormat="1" ht="27" customHeight="1" spans="1:4">
      <c r="A2638" s="8">
        <v>2636</v>
      </c>
      <c r="B2638" s="9" t="s">
        <v>2730</v>
      </c>
      <c r="C2638" s="20" t="s">
        <v>2731</v>
      </c>
      <c r="D2638" s="20" t="s">
        <v>92</v>
      </c>
    </row>
    <row r="2639" s="2" customFormat="1" ht="27" customHeight="1" spans="1:4">
      <c r="A2639" s="8">
        <v>2637</v>
      </c>
      <c r="B2639" s="9" t="s">
        <v>2730</v>
      </c>
      <c r="C2639" s="20" t="s">
        <v>918</v>
      </c>
      <c r="D2639" s="20" t="s">
        <v>73</v>
      </c>
    </row>
    <row r="2640" s="2" customFormat="1" ht="27" customHeight="1" spans="1:4">
      <c r="A2640" s="8">
        <v>2638</v>
      </c>
      <c r="B2640" s="9" t="s">
        <v>2730</v>
      </c>
      <c r="C2640" s="20" t="s">
        <v>2732</v>
      </c>
      <c r="D2640" s="20" t="s">
        <v>73</v>
      </c>
    </row>
    <row r="2641" s="2" customFormat="1" ht="27" customHeight="1" spans="1:4">
      <c r="A2641" s="8">
        <v>2639</v>
      </c>
      <c r="B2641" s="9" t="s">
        <v>2730</v>
      </c>
      <c r="C2641" s="20" t="s">
        <v>2733</v>
      </c>
      <c r="D2641" s="20" t="s">
        <v>84</v>
      </c>
    </row>
    <row r="2642" s="2" customFormat="1" ht="27" customHeight="1" spans="1:4">
      <c r="A2642" s="8">
        <v>2640</v>
      </c>
      <c r="B2642" s="9" t="s">
        <v>2730</v>
      </c>
      <c r="C2642" s="20" t="s">
        <v>2734</v>
      </c>
      <c r="D2642" s="20" t="s">
        <v>73</v>
      </c>
    </row>
    <row r="2643" s="2" customFormat="1" ht="27" customHeight="1" spans="1:4">
      <c r="A2643" s="8">
        <v>2641</v>
      </c>
      <c r="B2643" s="9" t="s">
        <v>2730</v>
      </c>
      <c r="C2643" s="20" t="s">
        <v>2735</v>
      </c>
      <c r="D2643" s="20" t="s">
        <v>73</v>
      </c>
    </row>
    <row r="2644" s="2" customFormat="1" ht="27" customHeight="1" spans="1:4">
      <c r="A2644" s="8">
        <v>2642</v>
      </c>
      <c r="B2644" s="9" t="s">
        <v>2730</v>
      </c>
      <c r="C2644" s="20" t="s">
        <v>2736</v>
      </c>
      <c r="D2644" s="20" t="s">
        <v>73</v>
      </c>
    </row>
    <row r="2645" s="2" customFormat="1" ht="27" customHeight="1" spans="1:4">
      <c r="A2645" s="8">
        <v>2643</v>
      </c>
      <c r="B2645" s="9" t="s">
        <v>2730</v>
      </c>
      <c r="C2645" s="20" t="s">
        <v>2737</v>
      </c>
      <c r="D2645" s="20" t="s">
        <v>73</v>
      </c>
    </row>
    <row r="2646" s="2" customFormat="1" ht="27" customHeight="1" spans="1:4">
      <c r="A2646" s="8">
        <v>2644</v>
      </c>
      <c r="B2646" s="9" t="s">
        <v>2730</v>
      </c>
      <c r="C2646" s="20" t="s">
        <v>2738</v>
      </c>
      <c r="D2646" s="20" t="s">
        <v>116</v>
      </c>
    </row>
    <row r="2647" s="2" customFormat="1" ht="27" customHeight="1" spans="1:4">
      <c r="A2647" s="8">
        <v>2645</v>
      </c>
      <c r="B2647" s="9" t="s">
        <v>2730</v>
      </c>
      <c r="C2647" s="20" t="s">
        <v>2739</v>
      </c>
      <c r="D2647" s="20" t="s">
        <v>53</v>
      </c>
    </row>
    <row r="2648" s="2" customFormat="1" ht="27" customHeight="1" spans="1:4">
      <c r="A2648" s="8">
        <v>2646</v>
      </c>
      <c r="B2648" s="9" t="s">
        <v>2730</v>
      </c>
      <c r="C2648" s="20" t="s">
        <v>2740</v>
      </c>
      <c r="D2648" s="20" t="s">
        <v>48</v>
      </c>
    </row>
    <row r="2649" s="2" customFormat="1" ht="27" customHeight="1" spans="1:4">
      <c r="A2649" s="8">
        <v>2647</v>
      </c>
      <c r="B2649" s="9" t="s">
        <v>2730</v>
      </c>
      <c r="C2649" s="20" t="s">
        <v>1279</v>
      </c>
      <c r="D2649" s="20" t="s">
        <v>46</v>
      </c>
    </row>
    <row r="2650" s="2" customFormat="1" ht="27" customHeight="1" spans="1:4">
      <c r="A2650" s="8">
        <v>2648</v>
      </c>
      <c r="B2650" s="9" t="s">
        <v>2730</v>
      </c>
      <c r="C2650" s="20" t="s">
        <v>2741</v>
      </c>
      <c r="D2650" s="20" t="s">
        <v>51</v>
      </c>
    </row>
    <row r="2651" s="2" customFormat="1" ht="27" customHeight="1" spans="1:4">
      <c r="A2651" s="8">
        <v>2649</v>
      </c>
      <c r="B2651" s="9" t="s">
        <v>2742</v>
      </c>
      <c r="C2651" s="16" t="s">
        <v>2743</v>
      </c>
      <c r="D2651" s="10" t="s">
        <v>106</v>
      </c>
    </row>
    <row r="2652" s="2" customFormat="1" ht="27" customHeight="1" spans="1:4">
      <c r="A2652" s="8">
        <v>2650</v>
      </c>
      <c r="B2652" s="9" t="s">
        <v>2742</v>
      </c>
      <c r="C2652" s="20" t="s">
        <v>2744</v>
      </c>
      <c r="D2652" s="10" t="s">
        <v>111</v>
      </c>
    </row>
    <row r="2653" s="2" customFormat="1" ht="27" customHeight="1" spans="1:4">
      <c r="A2653" s="8">
        <v>2651</v>
      </c>
      <c r="B2653" s="9" t="s">
        <v>2742</v>
      </c>
      <c r="C2653" s="20" t="s">
        <v>2745</v>
      </c>
      <c r="D2653" s="10" t="s">
        <v>96</v>
      </c>
    </row>
    <row r="2654" s="2" customFormat="1" ht="27" customHeight="1" spans="1:4">
      <c r="A2654" s="8">
        <v>2652</v>
      </c>
      <c r="B2654" s="9" t="s">
        <v>2742</v>
      </c>
      <c r="C2654" s="20" t="s">
        <v>2746</v>
      </c>
      <c r="D2654" s="10" t="s">
        <v>96</v>
      </c>
    </row>
    <row r="2655" s="2" customFormat="1" ht="27" customHeight="1" spans="1:4">
      <c r="A2655" s="8">
        <v>2653</v>
      </c>
      <c r="B2655" s="9" t="s">
        <v>2742</v>
      </c>
      <c r="C2655" s="20" t="s">
        <v>2747</v>
      </c>
      <c r="D2655" s="10" t="s">
        <v>53</v>
      </c>
    </row>
    <row r="2656" s="2" customFormat="1" ht="27" customHeight="1" spans="1:4">
      <c r="A2656" s="8">
        <v>2654</v>
      </c>
      <c r="B2656" s="9" t="s">
        <v>2742</v>
      </c>
      <c r="C2656" s="20" t="s">
        <v>2748</v>
      </c>
      <c r="D2656" s="10" t="s">
        <v>53</v>
      </c>
    </row>
    <row r="2657" s="2" customFormat="1" ht="27" customHeight="1" spans="1:4">
      <c r="A2657" s="8">
        <v>2655</v>
      </c>
      <c r="B2657" s="9" t="s">
        <v>2742</v>
      </c>
      <c r="C2657" s="20" t="s">
        <v>196</v>
      </c>
      <c r="D2657" s="10" t="s">
        <v>51</v>
      </c>
    </row>
    <row r="2658" s="2" customFormat="1" ht="27" customHeight="1" spans="1:4">
      <c r="A2658" s="8">
        <v>2656</v>
      </c>
      <c r="B2658" s="9" t="s">
        <v>2742</v>
      </c>
      <c r="C2658" s="20" t="s">
        <v>2749</v>
      </c>
      <c r="D2658" s="10" t="s">
        <v>46</v>
      </c>
    </row>
    <row r="2659" s="2" customFormat="1" ht="27" customHeight="1" spans="1:4">
      <c r="A2659" s="8">
        <v>2657</v>
      </c>
      <c r="B2659" s="9" t="s">
        <v>2742</v>
      </c>
      <c r="C2659" s="9" t="s">
        <v>2750</v>
      </c>
      <c r="D2659" s="10" t="s">
        <v>46</v>
      </c>
    </row>
    <row r="2660" s="2" customFormat="1" ht="27" customHeight="1" spans="1:4">
      <c r="A2660" s="8">
        <v>2658</v>
      </c>
      <c r="B2660" s="9" t="s">
        <v>2742</v>
      </c>
      <c r="C2660" s="16" t="s">
        <v>2751</v>
      </c>
      <c r="D2660" s="10" t="s">
        <v>98</v>
      </c>
    </row>
    <row r="2661" s="2" customFormat="1" ht="27" customHeight="1" spans="1:4">
      <c r="A2661" s="8">
        <v>2659</v>
      </c>
      <c r="B2661" s="9" t="s">
        <v>2742</v>
      </c>
      <c r="C2661" s="10" t="s">
        <v>2752</v>
      </c>
      <c r="D2661" s="10" t="s">
        <v>84</v>
      </c>
    </row>
    <row r="2662" s="2" customFormat="1" ht="27" customHeight="1" spans="1:4">
      <c r="A2662" s="8">
        <v>2660</v>
      </c>
      <c r="B2662" s="9" t="s">
        <v>2742</v>
      </c>
      <c r="C2662" s="10" t="s">
        <v>2753</v>
      </c>
      <c r="D2662" s="10" t="s">
        <v>84</v>
      </c>
    </row>
    <row r="2663" s="2" customFormat="1" ht="27" customHeight="1" spans="1:4">
      <c r="A2663" s="8">
        <v>2661</v>
      </c>
      <c r="B2663" s="9" t="s">
        <v>2742</v>
      </c>
      <c r="C2663" s="20" t="s">
        <v>2754</v>
      </c>
      <c r="D2663" s="10" t="s">
        <v>92</v>
      </c>
    </row>
    <row r="2664" s="2" customFormat="1" ht="27" customHeight="1" spans="1:4">
      <c r="A2664" s="8">
        <v>2662</v>
      </c>
      <c r="B2664" s="9" t="s">
        <v>2742</v>
      </c>
      <c r="C2664" s="20" t="s">
        <v>2755</v>
      </c>
      <c r="D2664" s="10" t="s">
        <v>92</v>
      </c>
    </row>
    <row r="2665" s="2" customFormat="1" ht="27" customHeight="1" spans="1:4">
      <c r="A2665" s="8">
        <v>2663</v>
      </c>
      <c r="B2665" s="9" t="s">
        <v>2742</v>
      </c>
      <c r="C2665" s="20" t="s">
        <v>2756</v>
      </c>
      <c r="D2665" s="10" t="s">
        <v>92</v>
      </c>
    </row>
    <row r="2666" s="2" customFormat="1" ht="27" customHeight="1" spans="1:4">
      <c r="A2666" s="8">
        <v>2664</v>
      </c>
      <c r="B2666" s="9" t="s">
        <v>2742</v>
      </c>
      <c r="C2666" s="20" t="s">
        <v>2757</v>
      </c>
      <c r="D2666" s="10" t="s">
        <v>84</v>
      </c>
    </row>
    <row r="2667" s="2" customFormat="1" ht="27" customHeight="1" spans="1:4">
      <c r="A2667" s="8">
        <v>2665</v>
      </c>
      <c r="B2667" s="9" t="s">
        <v>2742</v>
      </c>
      <c r="C2667" s="20" t="s">
        <v>2758</v>
      </c>
      <c r="D2667" s="10" t="s">
        <v>84</v>
      </c>
    </row>
    <row r="2668" s="2" customFormat="1" ht="27" customHeight="1" spans="1:4">
      <c r="A2668" s="8">
        <v>2666</v>
      </c>
      <c r="B2668" s="9" t="s">
        <v>2742</v>
      </c>
      <c r="C2668" s="20" t="s">
        <v>2759</v>
      </c>
      <c r="D2668" s="10" t="s">
        <v>92</v>
      </c>
    </row>
    <row r="2669" s="2" customFormat="1" ht="27" customHeight="1" spans="1:4">
      <c r="A2669" s="8">
        <v>2667</v>
      </c>
      <c r="B2669" s="9" t="s">
        <v>2742</v>
      </c>
      <c r="C2669" s="9" t="s">
        <v>2760</v>
      </c>
      <c r="D2669" s="10" t="s">
        <v>84</v>
      </c>
    </row>
    <row r="2670" s="2" customFormat="1" ht="27" customHeight="1" spans="1:4">
      <c r="A2670" s="8">
        <v>2668</v>
      </c>
      <c r="B2670" s="9" t="s">
        <v>2761</v>
      </c>
      <c r="C2670" s="10" t="s">
        <v>2762</v>
      </c>
      <c r="D2670" s="10" t="s">
        <v>68</v>
      </c>
    </row>
    <row r="2671" s="2" customFormat="1" ht="27" customHeight="1" spans="1:4">
      <c r="A2671" s="8">
        <v>2669</v>
      </c>
      <c r="B2671" s="9" t="s">
        <v>2761</v>
      </c>
      <c r="C2671" s="10" t="s">
        <v>2763</v>
      </c>
      <c r="D2671" s="10" t="s">
        <v>248</v>
      </c>
    </row>
    <row r="2672" s="2" customFormat="1" ht="27" customHeight="1" spans="1:4">
      <c r="A2672" s="8">
        <v>2670</v>
      </c>
      <c r="B2672" s="9" t="s">
        <v>2761</v>
      </c>
      <c r="C2672" s="10" t="s">
        <v>2764</v>
      </c>
      <c r="D2672" s="10" t="s">
        <v>68</v>
      </c>
    </row>
    <row r="2673" s="2" customFormat="1" ht="27" customHeight="1" spans="1:4">
      <c r="A2673" s="8">
        <v>2671</v>
      </c>
      <c r="B2673" s="9" t="s">
        <v>2761</v>
      </c>
      <c r="C2673" s="10" t="s">
        <v>2765</v>
      </c>
      <c r="D2673" s="10" t="s">
        <v>215</v>
      </c>
    </row>
    <row r="2674" s="2" customFormat="1" ht="27" customHeight="1" spans="1:4">
      <c r="A2674" s="8">
        <v>2672</v>
      </c>
      <c r="B2674" s="9" t="s">
        <v>2761</v>
      </c>
      <c r="C2674" s="10" t="s">
        <v>2766</v>
      </c>
      <c r="D2674" s="10" t="s">
        <v>96</v>
      </c>
    </row>
    <row r="2675" s="2" customFormat="1" ht="27" customHeight="1" spans="1:4">
      <c r="A2675" s="8">
        <v>2673</v>
      </c>
      <c r="B2675" s="9" t="s">
        <v>2761</v>
      </c>
      <c r="C2675" s="10" t="s">
        <v>2767</v>
      </c>
      <c r="D2675" s="10" t="s">
        <v>108</v>
      </c>
    </row>
    <row r="2676" s="2" customFormat="1" ht="27" customHeight="1" spans="1:4">
      <c r="A2676" s="8">
        <v>2674</v>
      </c>
      <c r="B2676" s="9" t="s">
        <v>2761</v>
      </c>
      <c r="C2676" s="10" t="s">
        <v>2768</v>
      </c>
      <c r="D2676" s="10" t="s">
        <v>96</v>
      </c>
    </row>
    <row r="2677" s="2" customFormat="1" ht="27" customHeight="1" spans="1:4">
      <c r="A2677" s="8">
        <v>2675</v>
      </c>
      <c r="B2677" s="9" t="s">
        <v>2761</v>
      </c>
      <c r="C2677" s="10" t="s">
        <v>2769</v>
      </c>
      <c r="D2677" s="10" t="s">
        <v>53</v>
      </c>
    </row>
    <row r="2678" s="2" customFormat="1" ht="27" customHeight="1" spans="1:4">
      <c r="A2678" s="8">
        <v>2676</v>
      </c>
      <c r="B2678" s="9" t="s">
        <v>2761</v>
      </c>
      <c r="C2678" s="10" t="s">
        <v>2770</v>
      </c>
      <c r="D2678" s="10" t="s">
        <v>51</v>
      </c>
    </row>
    <row r="2679" s="2" customFormat="1" ht="27" customHeight="1" spans="1:4">
      <c r="A2679" s="8">
        <v>2677</v>
      </c>
      <c r="B2679" s="9" t="s">
        <v>2761</v>
      </c>
      <c r="C2679" s="10" t="s">
        <v>2771</v>
      </c>
      <c r="D2679" s="10" t="s">
        <v>48</v>
      </c>
    </row>
    <row r="2680" s="2" customFormat="1" ht="27" customHeight="1" spans="1:4">
      <c r="A2680" s="8">
        <v>2678</v>
      </c>
      <c r="B2680" s="9" t="s">
        <v>2761</v>
      </c>
      <c r="C2680" s="10" t="s">
        <v>2772</v>
      </c>
      <c r="D2680" s="10" t="s">
        <v>108</v>
      </c>
    </row>
    <row r="2681" s="2" customFormat="1" ht="27" customHeight="1" spans="1:4">
      <c r="A2681" s="8">
        <v>2679</v>
      </c>
      <c r="B2681" s="9" t="s">
        <v>2761</v>
      </c>
      <c r="C2681" s="10" t="s">
        <v>2773</v>
      </c>
      <c r="D2681" s="10" t="s">
        <v>78</v>
      </c>
    </row>
    <row r="2682" s="2" customFormat="1" ht="27" customHeight="1" spans="1:4">
      <c r="A2682" s="8">
        <v>2680</v>
      </c>
      <c r="B2682" s="9" t="s">
        <v>2761</v>
      </c>
      <c r="C2682" s="10" t="s">
        <v>2774</v>
      </c>
      <c r="D2682" s="10" t="s">
        <v>73</v>
      </c>
    </row>
    <row r="2683" s="2" customFormat="1" ht="27" customHeight="1" spans="1:4">
      <c r="A2683" s="8">
        <v>2681</v>
      </c>
      <c r="B2683" s="9" t="s">
        <v>2761</v>
      </c>
      <c r="C2683" s="10" t="s">
        <v>2775</v>
      </c>
      <c r="D2683" s="10" t="s">
        <v>78</v>
      </c>
    </row>
    <row r="2684" s="2" customFormat="1" ht="27" customHeight="1" spans="1:4">
      <c r="A2684" s="8">
        <v>2682</v>
      </c>
      <c r="B2684" s="9" t="s">
        <v>2761</v>
      </c>
      <c r="C2684" s="10" t="s">
        <v>2776</v>
      </c>
      <c r="D2684" s="10" t="s">
        <v>53</v>
      </c>
    </row>
    <row r="2685" s="2" customFormat="1" ht="27" customHeight="1" spans="1:4">
      <c r="A2685" s="8">
        <v>2683</v>
      </c>
      <c r="B2685" s="9" t="s">
        <v>2761</v>
      </c>
      <c r="C2685" s="10" t="s">
        <v>2777</v>
      </c>
      <c r="D2685" s="10" t="s">
        <v>51</v>
      </c>
    </row>
    <row r="2686" s="2" customFormat="1" ht="27" customHeight="1" spans="1:4">
      <c r="A2686" s="8">
        <v>2684</v>
      </c>
      <c r="B2686" s="9" t="s">
        <v>2761</v>
      </c>
      <c r="C2686" s="10" t="s">
        <v>2778</v>
      </c>
      <c r="D2686" s="10" t="s">
        <v>108</v>
      </c>
    </row>
    <row r="2687" s="2" customFormat="1" ht="27" customHeight="1" spans="1:4">
      <c r="A2687" s="8">
        <v>2685</v>
      </c>
      <c r="B2687" s="9" t="s">
        <v>2761</v>
      </c>
      <c r="C2687" s="10" t="s">
        <v>2779</v>
      </c>
      <c r="D2687" s="10" t="s">
        <v>138</v>
      </c>
    </row>
    <row r="2688" s="2" customFormat="1" ht="27" customHeight="1" spans="1:4">
      <c r="A2688" s="8">
        <v>2686</v>
      </c>
      <c r="B2688" s="9" t="s">
        <v>2761</v>
      </c>
      <c r="C2688" s="10" t="s">
        <v>2780</v>
      </c>
      <c r="D2688" s="10" t="s">
        <v>84</v>
      </c>
    </row>
    <row r="2689" s="2" customFormat="1" ht="27" customHeight="1" spans="1:4">
      <c r="A2689" s="8">
        <v>2687</v>
      </c>
      <c r="B2689" s="9" t="s">
        <v>2761</v>
      </c>
      <c r="C2689" s="10" t="s">
        <v>2781</v>
      </c>
      <c r="D2689" s="10" t="s">
        <v>84</v>
      </c>
    </row>
    <row r="2690" s="2" customFormat="1" ht="27" customHeight="1" spans="1:4">
      <c r="A2690" s="8">
        <v>2688</v>
      </c>
      <c r="B2690" s="9" t="s">
        <v>2761</v>
      </c>
      <c r="C2690" s="10" t="s">
        <v>2782</v>
      </c>
      <c r="D2690" s="10" t="s">
        <v>84</v>
      </c>
    </row>
    <row r="2691" s="2" customFormat="1" ht="27" customHeight="1" spans="1:4">
      <c r="A2691" s="8">
        <v>2689</v>
      </c>
      <c r="B2691" s="9" t="s">
        <v>2761</v>
      </c>
      <c r="C2691" s="10" t="s">
        <v>2783</v>
      </c>
      <c r="D2691" s="10" t="s">
        <v>84</v>
      </c>
    </row>
    <row r="2692" s="2" customFormat="1" ht="27" customHeight="1" spans="1:4">
      <c r="A2692" s="8">
        <v>2690</v>
      </c>
      <c r="B2692" s="9" t="s">
        <v>2761</v>
      </c>
      <c r="C2692" s="10" t="s">
        <v>2784</v>
      </c>
      <c r="D2692" s="10" t="s">
        <v>92</v>
      </c>
    </row>
    <row r="2693" s="2" customFormat="1" ht="27" customHeight="1" spans="1:4">
      <c r="A2693" s="8">
        <v>2691</v>
      </c>
      <c r="B2693" s="9" t="s">
        <v>2761</v>
      </c>
      <c r="C2693" s="10" t="s">
        <v>2785</v>
      </c>
      <c r="D2693" s="10" t="s">
        <v>92</v>
      </c>
    </row>
    <row r="2694" s="2" customFormat="1" ht="27" customHeight="1" spans="1:4">
      <c r="A2694" s="8">
        <v>2692</v>
      </c>
      <c r="B2694" s="9" t="s">
        <v>2761</v>
      </c>
      <c r="C2694" s="10" t="s">
        <v>2786</v>
      </c>
      <c r="D2694" s="10" t="s">
        <v>92</v>
      </c>
    </row>
    <row r="2695" s="2" customFormat="1" ht="27" customHeight="1" spans="1:4">
      <c r="A2695" s="8">
        <v>2693</v>
      </c>
      <c r="B2695" s="9" t="s">
        <v>2761</v>
      </c>
      <c r="C2695" s="10" t="s">
        <v>2787</v>
      </c>
      <c r="D2695" s="10" t="s">
        <v>92</v>
      </c>
    </row>
    <row r="2696" s="2" customFormat="1" ht="27" customHeight="1" spans="1:4">
      <c r="A2696" s="8">
        <v>2694</v>
      </c>
      <c r="B2696" s="9" t="s">
        <v>2761</v>
      </c>
      <c r="C2696" s="10" t="s">
        <v>2788</v>
      </c>
      <c r="D2696" s="10" t="s">
        <v>92</v>
      </c>
    </row>
    <row r="2697" s="2" customFormat="1" ht="27" customHeight="1" spans="1:4">
      <c r="A2697" s="8">
        <v>2695</v>
      </c>
      <c r="B2697" s="9" t="s">
        <v>2761</v>
      </c>
      <c r="C2697" s="10" t="s">
        <v>2789</v>
      </c>
      <c r="D2697" s="10" t="s">
        <v>92</v>
      </c>
    </row>
    <row r="2698" s="2" customFormat="1" ht="27" customHeight="1" spans="1:4">
      <c r="A2698" s="8">
        <v>2696</v>
      </c>
      <c r="B2698" s="9" t="s">
        <v>2761</v>
      </c>
      <c r="C2698" s="10" t="s">
        <v>733</v>
      </c>
      <c r="D2698" s="10" t="s">
        <v>92</v>
      </c>
    </row>
    <row r="2699" s="2" customFormat="1" ht="27" customHeight="1" spans="1:4">
      <c r="A2699" s="8">
        <v>2697</v>
      </c>
      <c r="B2699" s="9" t="s">
        <v>2761</v>
      </c>
      <c r="C2699" s="10" t="s">
        <v>2790</v>
      </c>
      <c r="D2699" s="10" t="s">
        <v>92</v>
      </c>
    </row>
    <row r="2700" s="2" customFormat="1" ht="27" customHeight="1" spans="1:4">
      <c r="A2700" s="8">
        <v>2698</v>
      </c>
      <c r="B2700" s="9" t="s">
        <v>2761</v>
      </c>
      <c r="C2700" s="10" t="s">
        <v>2791</v>
      </c>
      <c r="D2700" s="10" t="s">
        <v>92</v>
      </c>
    </row>
    <row r="2701" s="2" customFormat="1" ht="27" customHeight="1" spans="1:4">
      <c r="A2701" s="8">
        <v>2699</v>
      </c>
      <c r="B2701" s="9" t="s">
        <v>2761</v>
      </c>
      <c r="C2701" s="10" t="s">
        <v>2792</v>
      </c>
      <c r="D2701" s="10" t="s">
        <v>108</v>
      </c>
    </row>
    <row r="2702" s="2" customFormat="1" ht="27" customHeight="1" spans="1:4">
      <c r="A2702" s="8">
        <v>2700</v>
      </c>
      <c r="B2702" s="9" t="s">
        <v>2793</v>
      </c>
      <c r="C2702" s="71" t="s">
        <v>2794</v>
      </c>
      <c r="D2702" s="10" t="s">
        <v>68</v>
      </c>
    </row>
    <row r="2703" s="2" customFormat="1" ht="27" customHeight="1" spans="1:4">
      <c r="A2703" s="8">
        <v>2701</v>
      </c>
      <c r="B2703" s="9" t="s">
        <v>2793</v>
      </c>
      <c r="C2703" s="71" t="s">
        <v>2795</v>
      </c>
      <c r="D2703" s="10" t="s">
        <v>100</v>
      </c>
    </row>
    <row r="2704" s="2" customFormat="1" ht="27" customHeight="1" spans="1:4">
      <c r="A2704" s="8">
        <v>2702</v>
      </c>
      <c r="B2704" s="9" t="s">
        <v>2793</v>
      </c>
      <c r="C2704" s="71" t="s">
        <v>2796</v>
      </c>
      <c r="D2704" s="10" t="s">
        <v>108</v>
      </c>
    </row>
    <row r="2705" s="2" customFormat="1" ht="27" customHeight="1" spans="1:4">
      <c r="A2705" s="8">
        <v>2703</v>
      </c>
      <c r="B2705" s="9" t="s">
        <v>2793</v>
      </c>
      <c r="C2705" s="71" t="s">
        <v>2797</v>
      </c>
      <c r="D2705" s="10" t="s">
        <v>116</v>
      </c>
    </row>
    <row r="2706" s="2" customFormat="1" ht="27" customHeight="1" spans="1:4">
      <c r="A2706" s="8">
        <v>2704</v>
      </c>
      <c r="B2706" s="9" t="s">
        <v>2793</v>
      </c>
      <c r="C2706" s="14" t="s">
        <v>2798</v>
      </c>
      <c r="D2706" s="10" t="s">
        <v>108</v>
      </c>
    </row>
    <row r="2707" s="2" customFormat="1" ht="27" customHeight="1" spans="1:4">
      <c r="A2707" s="8">
        <v>2705</v>
      </c>
      <c r="B2707" s="9" t="s">
        <v>2793</v>
      </c>
      <c r="C2707" s="14" t="s">
        <v>2799</v>
      </c>
      <c r="D2707" s="10" t="s">
        <v>53</v>
      </c>
    </row>
    <row r="2708" s="2" customFormat="1" ht="27" customHeight="1" spans="1:4">
      <c r="A2708" s="8">
        <v>2706</v>
      </c>
      <c r="B2708" s="9" t="s">
        <v>2793</v>
      </c>
      <c r="C2708" s="71" t="s">
        <v>2800</v>
      </c>
      <c r="D2708" s="10" t="s">
        <v>53</v>
      </c>
    </row>
    <row r="2709" s="2" customFormat="1" ht="27" customHeight="1" spans="1:4">
      <c r="A2709" s="8">
        <v>2707</v>
      </c>
      <c r="B2709" s="9" t="s">
        <v>2793</v>
      </c>
      <c r="C2709" s="71" t="s">
        <v>2801</v>
      </c>
      <c r="D2709" s="10" t="s">
        <v>53</v>
      </c>
    </row>
    <row r="2710" s="2" customFormat="1" ht="27" customHeight="1" spans="1:4">
      <c r="A2710" s="8">
        <v>2708</v>
      </c>
      <c r="B2710" s="9" t="s">
        <v>2793</v>
      </c>
      <c r="C2710" s="71" t="s">
        <v>2802</v>
      </c>
      <c r="D2710" s="10" t="s">
        <v>51</v>
      </c>
    </row>
    <row r="2711" s="2" customFormat="1" ht="27" customHeight="1" spans="1:4">
      <c r="A2711" s="8">
        <v>2709</v>
      </c>
      <c r="B2711" s="9" t="s">
        <v>2793</v>
      </c>
      <c r="C2711" s="71" t="s">
        <v>2803</v>
      </c>
      <c r="D2711" s="10" t="s">
        <v>51</v>
      </c>
    </row>
    <row r="2712" s="2" customFormat="1" ht="27" customHeight="1" spans="1:4">
      <c r="A2712" s="8">
        <v>2710</v>
      </c>
      <c r="B2712" s="9" t="s">
        <v>2793</v>
      </c>
      <c r="C2712" s="71" t="s">
        <v>2804</v>
      </c>
      <c r="D2712" s="10" t="s">
        <v>46</v>
      </c>
    </row>
    <row r="2713" s="2" customFormat="1" ht="27" customHeight="1" spans="1:4">
      <c r="A2713" s="8">
        <v>2711</v>
      </c>
      <c r="B2713" s="9" t="s">
        <v>2793</v>
      </c>
      <c r="C2713" s="14" t="s">
        <v>2805</v>
      </c>
      <c r="D2713" s="10" t="s">
        <v>46</v>
      </c>
    </row>
    <row r="2714" s="2" customFormat="1" ht="27" customHeight="1" spans="1:4">
      <c r="A2714" s="8">
        <v>2712</v>
      </c>
      <c r="B2714" s="9" t="s">
        <v>2793</v>
      </c>
      <c r="C2714" s="14" t="s">
        <v>2806</v>
      </c>
      <c r="D2714" s="10" t="s">
        <v>48</v>
      </c>
    </row>
    <row r="2715" s="2" customFormat="1" ht="27" customHeight="1" spans="1:4">
      <c r="A2715" s="8">
        <v>2713</v>
      </c>
      <c r="B2715" s="9" t="s">
        <v>2793</v>
      </c>
      <c r="C2715" s="71" t="s">
        <v>2807</v>
      </c>
      <c r="D2715" s="10" t="s">
        <v>138</v>
      </c>
    </row>
    <row r="2716" s="2" customFormat="1" ht="27" customHeight="1" spans="1:4">
      <c r="A2716" s="8">
        <v>2714</v>
      </c>
      <c r="B2716" s="9" t="s">
        <v>2793</v>
      </c>
      <c r="C2716" s="14" t="s">
        <v>2808</v>
      </c>
      <c r="D2716" s="10" t="s">
        <v>73</v>
      </c>
    </row>
    <row r="2717" s="2" customFormat="1" ht="27" customHeight="1" spans="1:4">
      <c r="A2717" s="8">
        <v>2715</v>
      </c>
      <c r="B2717" s="9" t="s">
        <v>2793</v>
      </c>
      <c r="C2717" s="14" t="s">
        <v>2809</v>
      </c>
      <c r="D2717" s="10" t="s">
        <v>78</v>
      </c>
    </row>
    <row r="2718" s="2" customFormat="1" ht="27" customHeight="1" spans="1:4">
      <c r="A2718" s="8">
        <v>2716</v>
      </c>
      <c r="B2718" s="9" t="s">
        <v>2793</v>
      </c>
      <c r="C2718" s="14" t="s">
        <v>2810</v>
      </c>
      <c r="D2718" s="10" t="s">
        <v>78</v>
      </c>
    </row>
    <row r="2719" s="2" customFormat="1" ht="27" customHeight="1" spans="1:4">
      <c r="A2719" s="8">
        <v>2717</v>
      </c>
      <c r="B2719" s="9" t="s">
        <v>2793</v>
      </c>
      <c r="C2719" s="14" t="s">
        <v>2811</v>
      </c>
      <c r="D2719" s="10" t="s">
        <v>78</v>
      </c>
    </row>
    <row r="2720" s="2" customFormat="1" ht="27" customHeight="1" spans="1:4">
      <c r="A2720" s="8">
        <v>2718</v>
      </c>
      <c r="B2720" s="9" t="s">
        <v>2793</v>
      </c>
      <c r="C2720" s="14" t="s">
        <v>245</v>
      </c>
      <c r="D2720" s="10" t="s">
        <v>78</v>
      </c>
    </row>
    <row r="2721" s="2" customFormat="1" ht="27" customHeight="1" spans="1:4">
      <c r="A2721" s="8">
        <v>2719</v>
      </c>
      <c r="B2721" s="9" t="s">
        <v>2793</v>
      </c>
      <c r="C2721" s="14" t="s">
        <v>2812</v>
      </c>
      <c r="D2721" s="10" t="s">
        <v>78</v>
      </c>
    </row>
    <row r="2722" s="2" customFormat="1" ht="27" customHeight="1" spans="1:4">
      <c r="A2722" s="8">
        <v>2720</v>
      </c>
      <c r="B2722" s="9" t="s">
        <v>2793</v>
      </c>
      <c r="C2722" s="14" t="s">
        <v>2813</v>
      </c>
      <c r="D2722" s="10" t="s">
        <v>84</v>
      </c>
    </row>
    <row r="2723" s="2" customFormat="1" ht="27" customHeight="1" spans="1:4">
      <c r="A2723" s="8">
        <v>2721</v>
      </c>
      <c r="B2723" s="9" t="s">
        <v>2793</v>
      </c>
      <c r="C2723" s="14" t="s">
        <v>2814</v>
      </c>
      <c r="D2723" s="10" t="s">
        <v>84</v>
      </c>
    </row>
    <row r="2724" s="2" customFormat="1" ht="27" customHeight="1" spans="1:4">
      <c r="A2724" s="8">
        <v>2722</v>
      </c>
      <c r="B2724" s="9" t="s">
        <v>2793</v>
      </c>
      <c r="C2724" s="14" t="s">
        <v>2815</v>
      </c>
      <c r="D2724" s="10" t="s">
        <v>78</v>
      </c>
    </row>
    <row r="2725" s="2" customFormat="1" ht="27" customHeight="1" spans="1:4">
      <c r="A2725" s="8">
        <v>2723</v>
      </c>
      <c r="B2725" s="9" t="s">
        <v>2793</v>
      </c>
      <c r="C2725" s="71" t="s">
        <v>2816</v>
      </c>
      <c r="D2725" s="10" t="s">
        <v>92</v>
      </c>
    </row>
    <row r="2726" s="2" customFormat="1" ht="27" customHeight="1" spans="1:4">
      <c r="A2726" s="8">
        <v>2724</v>
      </c>
      <c r="B2726" s="9" t="s">
        <v>2793</v>
      </c>
      <c r="C2726" s="71" t="s">
        <v>2817</v>
      </c>
      <c r="D2726" s="10" t="s">
        <v>92</v>
      </c>
    </row>
    <row r="2727" s="2" customFormat="1" ht="27" customHeight="1" spans="1:4">
      <c r="A2727" s="8">
        <v>2725</v>
      </c>
      <c r="B2727" s="9" t="s">
        <v>2793</v>
      </c>
      <c r="C2727" s="71" t="s">
        <v>2818</v>
      </c>
      <c r="D2727" s="10" t="s">
        <v>92</v>
      </c>
    </row>
    <row r="2728" s="2" customFormat="1" ht="27" customHeight="1" spans="1:4">
      <c r="A2728" s="8">
        <v>2726</v>
      </c>
      <c r="B2728" s="9" t="s">
        <v>2793</v>
      </c>
      <c r="C2728" s="71" t="s">
        <v>2819</v>
      </c>
      <c r="D2728" s="10" t="s">
        <v>92</v>
      </c>
    </row>
    <row r="2729" s="2" customFormat="1" ht="27" customHeight="1" spans="1:4">
      <c r="A2729" s="8">
        <v>2727</v>
      </c>
      <c r="B2729" s="9" t="s">
        <v>2793</v>
      </c>
      <c r="C2729" s="71" t="s">
        <v>2820</v>
      </c>
      <c r="D2729" s="10" t="s">
        <v>92</v>
      </c>
    </row>
    <row r="2730" s="2" customFormat="1" ht="27" customHeight="1" spans="1:4">
      <c r="A2730" s="8">
        <v>2728</v>
      </c>
      <c r="B2730" s="9" t="s">
        <v>2793</v>
      </c>
      <c r="C2730" s="71" t="s">
        <v>2821</v>
      </c>
      <c r="D2730" s="10" t="s">
        <v>92</v>
      </c>
    </row>
    <row r="2731" s="2" customFormat="1" ht="27" customHeight="1" spans="1:4">
      <c r="A2731" s="8">
        <v>2729</v>
      </c>
      <c r="B2731" s="9" t="s">
        <v>2793</v>
      </c>
      <c r="C2731" s="71" t="s">
        <v>2822</v>
      </c>
      <c r="D2731" s="10" t="s">
        <v>92</v>
      </c>
    </row>
    <row r="2732" s="2" customFormat="1" ht="27" customHeight="1" spans="1:4">
      <c r="A2732" s="8">
        <v>2730</v>
      </c>
      <c r="B2732" s="9" t="s">
        <v>2793</v>
      </c>
      <c r="C2732" s="71" t="s">
        <v>2823</v>
      </c>
      <c r="D2732" s="10" t="s">
        <v>92</v>
      </c>
    </row>
    <row r="2733" s="2" customFormat="1" ht="27" customHeight="1" spans="1:4">
      <c r="A2733" s="8">
        <v>2731</v>
      </c>
      <c r="B2733" s="9" t="s">
        <v>2793</v>
      </c>
      <c r="C2733" s="71" t="s">
        <v>2824</v>
      </c>
      <c r="D2733" s="10" t="s">
        <v>92</v>
      </c>
    </row>
    <row r="2734" s="2" customFormat="1" ht="27" customHeight="1" spans="1:4">
      <c r="A2734" s="8">
        <v>2732</v>
      </c>
      <c r="B2734" s="9" t="s">
        <v>2793</v>
      </c>
      <c r="C2734" s="71" t="s">
        <v>2494</v>
      </c>
      <c r="D2734" s="10" t="s">
        <v>96</v>
      </c>
    </row>
    <row r="2735" s="2" customFormat="1" ht="27" customHeight="1" spans="1:4">
      <c r="A2735" s="8">
        <v>2733</v>
      </c>
      <c r="B2735" s="20" t="s">
        <v>2825</v>
      </c>
      <c r="C2735" s="20" t="s">
        <v>2826</v>
      </c>
      <c r="D2735" s="20" t="s">
        <v>96</v>
      </c>
    </row>
    <row r="2736" s="2" customFormat="1" ht="27" customHeight="1" spans="1:4">
      <c r="A2736" s="8">
        <v>2734</v>
      </c>
      <c r="B2736" s="20" t="s">
        <v>2825</v>
      </c>
      <c r="C2736" s="20" t="s">
        <v>2827</v>
      </c>
      <c r="D2736" s="20" t="s">
        <v>96</v>
      </c>
    </row>
    <row r="2737" s="2" customFormat="1" ht="27" customHeight="1" spans="1:4">
      <c r="A2737" s="8">
        <v>2735</v>
      </c>
      <c r="B2737" s="20" t="s">
        <v>2825</v>
      </c>
      <c r="C2737" s="20" t="s">
        <v>2828</v>
      </c>
      <c r="D2737" s="20" t="s">
        <v>53</v>
      </c>
    </row>
    <row r="2738" s="2" customFormat="1" ht="27" customHeight="1" spans="1:4">
      <c r="A2738" s="8">
        <v>2736</v>
      </c>
      <c r="B2738" s="20" t="s">
        <v>2825</v>
      </c>
      <c r="C2738" s="20" t="s">
        <v>2829</v>
      </c>
      <c r="D2738" s="20" t="s">
        <v>51</v>
      </c>
    </row>
    <row r="2739" s="2" customFormat="1" ht="27" customHeight="1" spans="1:4">
      <c r="A2739" s="8">
        <v>2737</v>
      </c>
      <c r="B2739" s="20" t="s">
        <v>2825</v>
      </c>
      <c r="C2739" s="20" t="s">
        <v>2830</v>
      </c>
      <c r="D2739" s="20" t="s">
        <v>51</v>
      </c>
    </row>
    <row r="2740" s="2" customFormat="1" ht="27" customHeight="1" spans="1:4">
      <c r="A2740" s="8">
        <v>2738</v>
      </c>
      <c r="B2740" s="20" t="s">
        <v>2825</v>
      </c>
      <c r="C2740" s="20" t="s">
        <v>2831</v>
      </c>
      <c r="D2740" s="20" t="s">
        <v>116</v>
      </c>
    </row>
    <row r="2741" s="2" customFormat="1" ht="27" customHeight="1" spans="1:4">
      <c r="A2741" s="8">
        <v>2739</v>
      </c>
      <c r="B2741" s="20" t="s">
        <v>2825</v>
      </c>
      <c r="C2741" s="20" t="s">
        <v>2832</v>
      </c>
      <c r="D2741" s="20" t="s">
        <v>51</v>
      </c>
    </row>
    <row r="2742" s="2" customFormat="1" ht="27" customHeight="1" spans="1:4">
      <c r="A2742" s="8">
        <v>2740</v>
      </c>
      <c r="B2742" s="20" t="s">
        <v>2825</v>
      </c>
      <c r="C2742" s="20" t="s">
        <v>2833</v>
      </c>
      <c r="D2742" s="20" t="s">
        <v>51</v>
      </c>
    </row>
    <row r="2743" s="2" customFormat="1" ht="27" customHeight="1" spans="1:4">
      <c r="A2743" s="8">
        <v>2741</v>
      </c>
      <c r="B2743" s="20" t="s">
        <v>2825</v>
      </c>
      <c r="C2743" s="20" t="s">
        <v>2834</v>
      </c>
      <c r="D2743" s="20" t="s">
        <v>48</v>
      </c>
    </row>
    <row r="2744" s="2" customFormat="1" ht="27" customHeight="1" spans="1:4">
      <c r="A2744" s="8">
        <v>2742</v>
      </c>
      <c r="B2744" s="20" t="s">
        <v>2825</v>
      </c>
      <c r="C2744" s="20" t="s">
        <v>2835</v>
      </c>
      <c r="D2744" s="20" t="s">
        <v>48</v>
      </c>
    </row>
    <row r="2745" s="2" customFormat="1" ht="27" customHeight="1" spans="1:4">
      <c r="A2745" s="8">
        <v>2743</v>
      </c>
      <c r="B2745" s="20" t="s">
        <v>2825</v>
      </c>
      <c r="C2745" s="20" t="s">
        <v>2836</v>
      </c>
      <c r="D2745" s="20" t="s">
        <v>48</v>
      </c>
    </row>
    <row r="2746" s="2" customFormat="1" ht="27" customHeight="1" spans="1:4">
      <c r="A2746" s="8">
        <v>2744</v>
      </c>
      <c r="B2746" s="20" t="s">
        <v>2825</v>
      </c>
      <c r="C2746" s="20" t="s">
        <v>2837</v>
      </c>
      <c r="D2746" s="20" t="s">
        <v>46</v>
      </c>
    </row>
    <row r="2747" s="2" customFormat="1" ht="27" customHeight="1" spans="1:4">
      <c r="A2747" s="8">
        <v>2745</v>
      </c>
      <c r="B2747" s="20" t="s">
        <v>2825</v>
      </c>
      <c r="C2747" s="20" t="s">
        <v>2838</v>
      </c>
      <c r="D2747" s="20" t="s">
        <v>73</v>
      </c>
    </row>
    <row r="2748" s="2" customFormat="1" ht="27" customHeight="1" spans="1:4">
      <c r="A2748" s="8">
        <v>2746</v>
      </c>
      <c r="B2748" s="20" t="s">
        <v>2825</v>
      </c>
      <c r="C2748" s="20" t="s">
        <v>2839</v>
      </c>
      <c r="D2748" s="20" t="s">
        <v>116</v>
      </c>
    </row>
    <row r="2749" s="2" customFormat="1" ht="27" customHeight="1" spans="1:4">
      <c r="A2749" s="8">
        <v>2747</v>
      </c>
      <c r="B2749" s="20" t="s">
        <v>2825</v>
      </c>
      <c r="C2749" s="20" t="s">
        <v>2840</v>
      </c>
      <c r="D2749" s="20" t="s">
        <v>138</v>
      </c>
    </row>
    <row r="2750" s="2" customFormat="1" ht="27" customHeight="1" spans="1:4">
      <c r="A2750" s="8">
        <v>2748</v>
      </c>
      <c r="B2750" s="20" t="s">
        <v>2825</v>
      </c>
      <c r="C2750" s="20" t="s">
        <v>2841</v>
      </c>
      <c r="D2750" s="20" t="s">
        <v>138</v>
      </c>
    </row>
    <row r="2751" s="2" customFormat="1" ht="27" customHeight="1" spans="1:4">
      <c r="A2751" s="8">
        <v>2749</v>
      </c>
      <c r="B2751" s="20" t="s">
        <v>2825</v>
      </c>
      <c r="C2751" s="20" t="s">
        <v>2842</v>
      </c>
      <c r="D2751" s="20" t="s">
        <v>138</v>
      </c>
    </row>
    <row r="2752" s="2" customFormat="1" ht="27" customHeight="1" spans="1:4">
      <c r="A2752" s="8">
        <v>2750</v>
      </c>
      <c r="B2752" s="20" t="s">
        <v>2825</v>
      </c>
      <c r="C2752" s="20" t="s">
        <v>2843</v>
      </c>
      <c r="D2752" s="20" t="s">
        <v>84</v>
      </c>
    </row>
    <row r="2753" s="2" customFormat="1" ht="27" customHeight="1" spans="1:4">
      <c r="A2753" s="8">
        <v>2751</v>
      </c>
      <c r="B2753" s="20" t="s">
        <v>2825</v>
      </c>
      <c r="C2753" s="20" t="s">
        <v>2844</v>
      </c>
      <c r="D2753" s="20" t="s">
        <v>84</v>
      </c>
    </row>
    <row r="2754" s="2" customFormat="1" ht="27" customHeight="1" spans="1:4">
      <c r="A2754" s="8">
        <v>2752</v>
      </c>
      <c r="B2754" s="20" t="s">
        <v>2825</v>
      </c>
      <c r="C2754" s="20" t="s">
        <v>2845</v>
      </c>
      <c r="D2754" s="20" t="s">
        <v>84</v>
      </c>
    </row>
    <row r="2755" s="2" customFormat="1" ht="27" customHeight="1" spans="1:4">
      <c r="A2755" s="8">
        <v>2753</v>
      </c>
      <c r="B2755" s="20" t="s">
        <v>2825</v>
      </c>
      <c r="C2755" s="20" t="s">
        <v>2846</v>
      </c>
      <c r="D2755" s="20" t="s">
        <v>92</v>
      </c>
    </row>
    <row r="2756" s="2" customFormat="1" ht="27" customHeight="1" spans="1:4">
      <c r="A2756" s="8">
        <v>2754</v>
      </c>
      <c r="B2756" s="20" t="s">
        <v>2825</v>
      </c>
      <c r="C2756" s="20" t="s">
        <v>2847</v>
      </c>
      <c r="D2756" s="20" t="s">
        <v>92</v>
      </c>
    </row>
    <row r="2757" s="2" customFormat="1" ht="27" customHeight="1" spans="1:4">
      <c r="A2757" s="8">
        <v>2755</v>
      </c>
      <c r="B2757" s="20" t="s">
        <v>2825</v>
      </c>
      <c r="C2757" s="20" t="s">
        <v>2848</v>
      </c>
      <c r="D2757" s="20" t="s">
        <v>92</v>
      </c>
    </row>
    <row r="2758" s="2" customFormat="1" ht="27" customHeight="1" spans="1:4">
      <c r="A2758" s="8">
        <v>2756</v>
      </c>
      <c r="B2758" s="20" t="s">
        <v>2825</v>
      </c>
      <c r="C2758" s="20" t="s">
        <v>2849</v>
      </c>
      <c r="D2758" s="20" t="s">
        <v>92</v>
      </c>
    </row>
    <row r="2759" s="2" customFormat="1" ht="27" customHeight="1" spans="1:4">
      <c r="A2759" s="8">
        <v>2757</v>
      </c>
      <c r="B2759" s="20" t="s">
        <v>2825</v>
      </c>
      <c r="C2759" s="20" t="s">
        <v>2850</v>
      </c>
      <c r="D2759" s="20" t="s">
        <v>92</v>
      </c>
    </row>
    <row r="2760" s="2" customFormat="1" ht="27" customHeight="1" spans="1:4">
      <c r="A2760" s="8">
        <v>2758</v>
      </c>
      <c r="B2760" s="88" t="s">
        <v>2851</v>
      </c>
      <c r="C2760" s="89" t="s">
        <v>2852</v>
      </c>
      <c r="D2760" s="89" t="s">
        <v>68</v>
      </c>
    </row>
    <row r="2761" s="2" customFormat="1" ht="27" customHeight="1" spans="1:4">
      <c r="A2761" s="8">
        <v>2759</v>
      </c>
      <c r="B2761" s="88" t="s">
        <v>2851</v>
      </c>
      <c r="C2761" s="90" t="s">
        <v>2853</v>
      </c>
      <c r="D2761" s="90" t="s">
        <v>46</v>
      </c>
    </row>
    <row r="2762" s="2" customFormat="1" ht="27" customHeight="1" spans="1:4">
      <c r="A2762" s="8">
        <v>2760</v>
      </c>
      <c r="B2762" s="88" t="s">
        <v>2851</v>
      </c>
      <c r="C2762" s="90" t="s">
        <v>2854</v>
      </c>
      <c r="D2762" s="90" t="s">
        <v>53</v>
      </c>
    </row>
    <row r="2763" s="2" customFormat="1" ht="27" customHeight="1" spans="1:4">
      <c r="A2763" s="8">
        <v>2761</v>
      </c>
      <c r="B2763" s="88" t="s">
        <v>2851</v>
      </c>
      <c r="C2763" s="90" t="s">
        <v>2855</v>
      </c>
      <c r="D2763" s="90" t="s">
        <v>108</v>
      </c>
    </row>
    <row r="2764" s="2" customFormat="1" ht="27" customHeight="1" spans="1:4">
      <c r="A2764" s="8">
        <v>2762</v>
      </c>
      <c r="B2764" s="88" t="s">
        <v>2851</v>
      </c>
      <c r="C2764" s="90" t="s">
        <v>2856</v>
      </c>
      <c r="D2764" s="90" t="s">
        <v>48</v>
      </c>
    </row>
    <row r="2765" s="2" customFormat="1" ht="27" customHeight="1" spans="1:4">
      <c r="A2765" s="8">
        <v>2763</v>
      </c>
      <c r="B2765" s="88" t="s">
        <v>2851</v>
      </c>
      <c r="C2765" s="90" t="s">
        <v>2857</v>
      </c>
      <c r="D2765" s="90" t="s">
        <v>68</v>
      </c>
    </row>
    <row r="2766" s="2" customFormat="1" ht="27" customHeight="1" spans="1:4">
      <c r="A2766" s="8">
        <v>2764</v>
      </c>
      <c r="B2766" s="88" t="s">
        <v>2851</v>
      </c>
      <c r="C2766" s="90" t="s">
        <v>2858</v>
      </c>
      <c r="D2766" s="90" t="s">
        <v>48</v>
      </c>
    </row>
    <row r="2767" s="2" customFormat="1" ht="27" customHeight="1" spans="1:4">
      <c r="A2767" s="8">
        <v>2765</v>
      </c>
      <c r="B2767" s="88" t="s">
        <v>2851</v>
      </c>
      <c r="C2767" s="90" t="s">
        <v>2859</v>
      </c>
      <c r="D2767" s="90" t="s">
        <v>53</v>
      </c>
    </row>
    <row r="2768" s="2" customFormat="1" ht="27" customHeight="1" spans="1:4">
      <c r="A2768" s="8">
        <v>2766</v>
      </c>
      <c r="B2768" s="88" t="s">
        <v>2851</v>
      </c>
      <c r="C2768" s="90" t="s">
        <v>2860</v>
      </c>
      <c r="D2768" s="90" t="s">
        <v>46</v>
      </c>
    </row>
    <row r="2769" s="2" customFormat="1" ht="27" customHeight="1" spans="1:4">
      <c r="A2769" s="8">
        <v>2767</v>
      </c>
      <c r="B2769" s="88" t="s">
        <v>2851</v>
      </c>
      <c r="C2769" s="90" t="s">
        <v>2861</v>
      </c>
      <c r="D2769" s="90" t="s">
        <v>48</v>
      </c>
    </row>
    <row r="2770" s="2" customFormat="1" ht="27" customHeight="1" spans="1:4">
      <c r="A2770" s="8">
        <v>2768</v>
      </c>
      <c r="B2770" s="88" t="s">
        <v>2851</v>
      </c>
      <c r="C2770" s="90" t="s">
        <v>2862</v>
      </c>
      <c r="D2770" s="90" t="s">
        <v>48</v>
      </c>
    </row>
    <row r="2771" s="2" customFormat="1" ht="27" customHeight="1" spans="1:4">
      <c r="A2771" s="8">
        <v>2769</v>
      </c>
      <c r="B2771" s="88" t="s">
        <v>2851</v>
      </c>
      <c r="C2771" s="90" t="s">
        <v>2863</v>
      </c>
      <c r="D2771" s="90" t="s">
        <v>46</v>
      </c>
    </row>
    <row r="2772" s="2" customFormat="1" ht="27" customHeight="1" spans="1:4">
      <c r="A2772" s="8">
        <v>2770</v>
      </c>
      <c r="B2772" s="88" t="s">
        <v>2851</v>
      </c>
      <c r="C2772" s="90" t="s">
        <v>2864</v>
      </c>
      <c r="D2772" s="90" t="s">
        <v>116</v>
      </c>
    </row>
    <row r="2773" s="2" customFormat="1" ht="27" customHeight="1" spans="1:4">
      <c r="A2773" s="8">
        <v>2771</v>
      </c>
      <c r="B2773" s="88" t="s">
        <v>2851</v>
      </c>
      <c r="C2773" s="90" t="s">
        <v>2865</v>
      </c>
      <c r="D2773" s="90" t="s">
        <v>116</v>
      </c>
    </row>
    <row r="2774" s="2" customFormat="1" ht="27" customHeight="1" spans="1:4">
      <c r="A2774" s="8">
        <v>2772</v>
      </c>
      <c r="B2774" s="88" t="s">
        <v>2851</v>
      </c>
      <c r="C2774" s="90" t="s">
        <v>2866</v>
      </c>
      <c r="D2774" s="90" t="s">
        <v>73</v>
      </c>
    </row>
    <row r="2775" s="2" customFormat="1" ht="27" customHeight="1" spans="1:4">
      <c r="A2775" s="8">
        <v>2773</v>
      </c>
      <c r="B2775" s="88" t="s">
        <v>2851</v>
      </c>
      <c r="C2775" s="90" t="s">
        <v>2867</v>
      </c>
      <c r="D2775" s="90" t="s">
        <v>73</v>
      </c>
    </row>
    <row r="2776" s="2" customFormat="1" ht="27" customHeight="1" spans="1:4">
      <c r="A2776" s="8">
        <v>2774</v>
      </c>
      <c r="B2776" s="88" t="s">
        <v>2851</v>
      </c>
      <c r="C2776" s="90" t="s">
        <v>2868</v>
      </c>
      <c r="D2776" s="90" t="s">
        <v>48</v>
      </c>
    </row>
    <row r="2777" s="2" customFormat="1" ht="27" customHeight="1" spans="1:4">
      <c r="A2777" s="8">
        <v>2775</v>
      </c>
      <c r="B2777" s="88" t="s">
        <v>2851</v>
      </c>
      <c r="C2777" s="90" t="s">
        <v>2869</v>
      </c>
      <c r="D2777" s="90" t="s">
        <v>78</v>
      </c>
    </row>
    <row r="2778" s="2" customFormat="1" ht="27" customHeight="1" spans="1:4">
      <c r="A2778" s="8">
        <v>2776</v>
      </c>
      <c r="B2778" s="88" t="s">
        <v>2851</v>
      </c>
      <c r="C2778" s="90" t="s">
        <v>2870</v>
      </c>
      <c r="D2778" s="90" t="s">
        <v>78</v>
      </c>
    </row>
    <row r="2779" s="2" customFormat="1" ht="27" customHeight="1" spans="1:4">
      <c r="A2779" s="8">
        <v>2777</v>
      </c>
      <c r="B2779" s="88" t="s">
        <v>2851</v>
      </c>
      <c r="C2779" s="90" t="s">
        <v>2871</v>
      </c>
      <c r="D2779" s="90" t="s">
        <v>78</v>
      </c>
    </row>
    <row r="2780" s="2" customFormat="1" ht="27" customHeight="1" spans="1:4">
      <c r="A2780" s="8">
        <v>2778</v>
      </c>
      <c r="B2780" s="88" t="s">
        <v>2851</v>
      </c>
      <c r="C2780" s="90" t="s">
        <v>2872</v>
      </c>
      <c r="D2780" s="90" t="s">
        <v>111</v>
      </c>
    </row>
    <row r="2781" s="2" customFormat="1" ht="27" customHeight="1" spans="1:4">
      <c r="A2781" s="8">
        <v>2779</v>
      </c>
      <c r="B2781" s="88" t="s">
        <v>2851</v>
      </c>
      <c r="C2781" s="90" t="s">
        <v>2873</v>
      </c>
      <c r="D2781" s="90" t="s">
        <v>48</v>
      </c>
    </row>
    <row r="2782" s="2" customFormat="1" ht="27" customHeight="1" spans="1:4">
      <c r="A2782" s="8">
        <v>2780</v>
      </c>
      <c r="B2782" s="88" t="s">
        <v>2851</v>
      </c>
      <c r="C2782" s="90" t="s">
        <v>2874</v>
      </c>
      <c r="D2782" s="90" t="s">
        <v>84</v>
      </c>
    </row>
    <row r="2783" s="2" customFormat="1" ht="27" customHeight="1" spans="1:4">
      <c r="A2783" s="8">
        <v>2781</v>
      </c>
      <c r="B2783" s="88" t="s">
        <v>2851</v>
      </c>
      <c r="C2783" s="90" t="s">
        <v>2875</v>
      </c>
      <c r="D2783" s="90" t="s">
        <v>84</v>
      </c>
    </row>
    <row r="2784" s="2" customFormat="1" ht="27" customHeight="1" spans="1:4">
      <c r="A2784" s="8">
        <v>2782</v>
      </c>
      <c r="B2784" s="88" t="s">
        <v>2851</v>
      </c>
      <c r="C2784" s="90" t="s">
        <v>2876</v>
      </c>
      <c r="D2784" s="90" t="s">
        <v>92</v>
      </c>
    </row>
    <row r="2785" s="2" customFormat="1" ht="27" customHeight="1" spans="1:4">
      <c r="A2785" s="8">
        <v>2783</v>
      </c>
      <c r="B2785" s="88" t="s">
        <v>2851</v>
      </c>
      <c r="C2785" s="90" t="s">
        <v>1419</v>
      </c>
      <c r="D2785" s="90" t="s">
        <v>92</v>
      </c>
    </row>
    <row r="2786" s="2" customFormat="1" ht="27" customHeight="1" spans="1:4">
      <c r="A2786" s="8">
        <v>2784</v>
      </c>
      <c r="B2786" s="88" t="s">
        <v>2851</v>
      </c>
      <c r="C2786" s="90" t="s">
        <v>2877</v>
      </c>
      <c r="D2786" s="90" t="s">
        <v>92</v>
      </c>
    </row>
    <row r="2787" s="2" customFormat="1" ht="27" customHeight="1" spans="1:4">
      <c r="A2787" s="8">
        <v>2785</v>
      </c>
      <c r="B2787" s="88" t="s">
        <v>2851</v>
      </c>
      <c r="C2787" s="90" t="s">
        <v>1119</v>
      </c>
      <c r="D2787" s="90" t="s">
        <v>92</v>
      </c>
    </row>
    <row r="2788" s="4" customFormat="1" ht="27" customHeight="1" spans="1:4">
      <c r="A2788" s="8">
        <v>2786</v>
      </c>
      <c r="B2788" s="13" t="s">
        <v>2878</v>
      </c>
      <c r="C2788" s="83" t="s">
        <v>2879</v>
      </c>
      <c r="D2788" s="91">
        <v>15</v>
      </c>
    </row>
    <row r="2789" s="4" customFormat="1" ht="27" customHeight="1" spans="1:4">
      <c r="A2789" s="8">
        <v>2787</v>
      </c>
      <c r="B2789" s="13" t="s">
        <v>2878</v>
      </c>
      <c r="C2789" s="83" t="s">
        <v>2880</v>
      </c>
      <c r="D2789" s="91">
        <v>10</v>
      </c>
    </row>
    <row r="2790" s="4" customFormat="1" ht="27" customHeight="1" spans="1:4">
      <c r="A2790" s="8">
        <v>2788</v>
      </c>
      <c r="B2790" s="13" t="s">
        <v>2878</v>
      </c>
      <c r="C2790" s="83" t="s">
        <v>2743</v>
      </c>
      <c r="D2790" s="91">
        <v>9</v>
      </c>
    </row>
    <row r="2791" s="4" customFormat="1" ht="27" customHeight="1" spans="1:4">
      <c r="A2791" s="8">
        <v>2789</v>
      </c>
      <c r="B2791" s="13" t="s">
        <v>2878</v>
      </c>
      <c r="C2791" s="83" t="s">
        <v>2881</v>
      </c>
      <c r="D2791" s="91">
        <v>8</v>
      </c>
    </row>
    <row r="2792" s="4" customFormat="1" ht="27" customHeight="1" spans="1:4">
      <c r="A2792" s="8">
        <v>2790</v>
      </c>
      <c r="B2792" s="13" t="s">
        <v>2878</v>
      </c>
      <c r="C2792" s="83" t="s">
        <v>2882</v>
      </c>
      <c r="D2792" s="91">
        <v>8</v>
      </c>
    </row>
    <row r="2793" s="4" customFormat="1" ht="27" customHeight="1" spans="1:4">
      <c r="A2793" s="8">
        <v>2791</v>
      </c>
      <c r="B2793" s="13" t="s">
        <v>2878</v>
      </c>
      <c r="C2793" s="83" t="s">
        <v>2616</v>
      </c>
      <c r="D2793" s="91">
        <v>6</v>
      </c>
    </row>
    <row r="2794" s="4" customFormat="1" ht="27" customHeight="1" spans="1:4">
      <c r="A2794" s="8">
        <v>2792</v>
      </c>
      <c r="B2794" s="13" t="s">
        <v>2878</v>
      </c>
      <c r="C2794" s="83" t="s">
        <v>2883</v>
      </c>
      <c r="D2794" s="91">
        <v>9</v>
      </c>
    </row>
    <row r="2795" s="4" customFormat="1" ht="27" customHeight="1" spans="1:4">
      <c r="A2795" s="8">
        <v>2793</v>
      </c>
      <c r="B2795" s="13" t="s">
        <v>2878</v>
      </c>
      <c r="C2795" s="83" t="s">
        <v>1971</v>
      </c>
      <c r="D2795" s="91">
        <v>10</v>
      </c>
    </row>
    <row r="2796" s="4" customFormat="1" ht="27" customHeight="1" spans="1:4">
      <c r="A2796" s="8">
        <v>2794</v>
      </c>
      <c r="B2796" s="13" t="s">
        <v>2878</v>
      </c>
      <c r="C2796" s="83" t="s">
        <v>2884</v>
      </c>
      <c r="D2796" s="91">
        <v>28</v>
      </c>
    </row>
    <row r="2797" s="4" customFormat="1" ht="27" customHeight="1" spans="1:4">
      <c r="A2797" s="8">
        <v>2795</v>
      </c>
      <c r="B2797" s="13" t="s">
        <v>2878</v>
      </c>
      <c r="C2797" s="83" t="s">
        <v>2885</v>
      </c>
      <c r="D2797" s="91">
        <v>14</v>
      </c>
    </row>
    <row r="2798" s="4" customFormat="1" ht="27" customHeight="1" spans="1:4">
      <c r="A2798" s="8">
        <v>2796</v>
      </c>
      <c r="B2798" s="13" t="s">
        <v>2878</v>
      </c>
      <c r="C2798" s="83" t="s">
        <v>2886</v>
      </c>
      <c r="D2798" s="91">
        <v>11</v>
      </c>
    </row>
    <row r="2799" s="4" customFormat="1" ht="27" customHeight="1" spans="1:4">
      <c r="A2799" s="8">
        <v>2797</v>
      </c>
      <c r="B2799" s="13" t="s">
        <v>2878</v>
      </c>
      <c r="C2799" s="83" t="s">
        <v>2887</v>
      </c>
      <c r="D2799" s="91">
        <v>9</v>
      </c>
    </row>
    <row r="2800" s="4" customFormat="1" ht="27" customHeight="1" spans="1:4">
      <c r="A2800" s="8">
        <v>2798</v>
      </c>
      <c r="B2800" s="13" t="s">
        <v>2878</v>
      </c>
      <c r="C2800" s="83" t="s">
        <v>2888</v>
      </c>
      <c r="D2800" s="91">
        <v>9</v>
      </c>
    </row>
    <row r="2801" s="4" customFormat="1" ht="27" customHeight="1" spans="1:4">
      <c r="A2801" s="8">
        <v>2799</v>
      </c>
      <c r="B2801" s="13" t="s">
        <v>2878</v>
      </c>
      <c r="C2801" s="83" t="s">
        <v>2889</v>
      </c>
      <c r="D2801" s="91">
        <v>4</v>
      </c>
    </row>
    <row r="2802" s="2" customFormat="1" ht="27" customHeight="1" spans="1:4">
      <c r="A2802" s="8">
        <v>2800</v>
      </c>
      <c r="B2802" s="13" t="s">
        <v>2878</v>
      </c>
      <c r="C2802" s="83" t="s">
        <v>2890</v>
      </c>
      <c r="D2802" s="91">
        <v>12</v>
      </c>
    </row>
    <row r="2803" s="2" customFormat="1" ht="27" customHeight="1" spans="1:4">
      <c r="A2803" s="8">
        <v>2801</v>
      </c>
      <c r="B2803" s="13" t="s">
        <v>2878</v>
      </c>
      <c r="C2803" s="83" t="s">
        <v>2891</v>
      </c>
      <c r="D2803" s="91">
        <v>11</v>
      </c>
    </row>
    <row r="2804" s="2" customFormat="1" ht="27" customHeight="1" spans="1:4">
      <c r="A2804" s="8">
        <v>2802</v>
      </c>
      <c r="B2804" s="13" t="s">
        <v>2878</v>
      </c>
      <c r="C2804" s="83" t="s">
        <v>2892</v>
      </c>
      <c r="D2804" s="91">
        <v>14</v>
      </c>
    </row>
    <row r="2805" s="2" customFormat="1" ht="27" customHeight="1" spans="1:4">
      <c r="A2805" s="8">
        <v>2803</v>
      </c>
      <c r="B2805" s="13" t="s">
        <v>2878</v>
      </c>
      <c r="C2805" s="83" t="s">
        <v>2893</v>
      </c>
      <c r="D2805" s="91">
        <v>4</v>
      </c>
    </row>
    <row r="2806" s="2" customFormat="1" ht="27" customHeight="1" spans="1:4">
      <c r="A2806" s="8">
        <v>2804</v>
      </c>
      <c r="B2806" s="13" t="s">
        <v>2878</v>
      </c>
      <c r="C2806" s="83" t="s">
        <v>2894</v>
      </c>
      <c r="D2806" s="91">
        <v>4</v>
      </c>
    </row>
    <row r="2807" s="2" customFormat="1" ht="27" customHeight="1" spans="1:4">
      <c r="A2807" s="8">
        <v>2805</v>
      </c>
      <c r="B2807" s="13" t="s">
        <v>2878</v>
      </c>
      <c r="C2807" s="83" t="s">
        <v>2895</v>
      </c>
      <c r="D2807" s="91">
        <v>4</v>
      </c>
    </row>
    <row r="2808" s="2" customFormat="1" ht="27" customHeight="1" spans="1:4">
      <c r="A2808" s="8">
        <v>2806</v>
      </c>
      <c r="B2808" s="13" t="s">
        <v>2878</v>
      </c>
      <c r="C2808" s="83" t="s">
        <v>2896</v>
      </c>
      <c r="D2808" s="91">
        <v>4</v>
      </c>
    </row>
    <row r="2809" s="2" customFormat="1" ht="27" customHeight="1" spans="1:4">
      <c r="A2809" s="8">
        <v>2807</v>
      </c>
      <c r="B2809" s="13" t="s">
        <v>2878</v>
      </c>
      <c r="C2809" s="83" t="s">
        <v>2897</v>
      </c>
      <c r="D2809" s="91">
        <v>4</v>
      </c>
    </row>
    <row r="2810" s="2" customFormat="1" ht="27" customHeight="1" spans="1:4">
      <c r="A2810" s="8">
        <v>2808</v>
      </c>
      <c r="B2810" s="13" t="s">
        <v>2878</v>
      </c>
      <c r="C2810" s="83" t="s">
        <v>2898</v>
      </c>
      <c r="D2810" s="91">
        <v>4</v>
      </c>
    </row>
    <row r="2811" s="2" customFormat="1" ht="27" customHeight="1" spans="1:4">
      <c r="A2811" s="8">
        <v>2809</v>
      </c>
      <c r="B2811" s="13" t="s">
        <v>2878</v>
      </c>
      <c r="C2811" s="83" t="s">
        <v>2899</v>
      </c>
      <c r="D2811" s="91">
        <v>4</v>
      </c>
    </row>
    <row r="2812" s="2" customFormat="1" ht="27" customHeight="1" spans="1:4">
      <c r="A2812" s="8">
        <v>2810</v>
      </c>
      <c r="B2812" s="13" t="s">
        <v>2878</v>
      </c>
      <c r="C2812" s="83" t="s">
        <v>2900</v>
      </c>
      <c r="D2812" s="91">
        <v>4</v>
      </c>
    </row>
    <row r="2813" s="2" customFormat="1" ht="27" customHeight="1" spans="1:4">
      <c r="A2813" s="8">
        <v>2811</v>
      </c>
      <c r="B2813" s="13" t="s">
        <v>2878</v>
      </c>
      <c r="C2813" s="83" t="s">
        <v>2901</v>
      </c>
      <c r="D2813" s="91">
        <v>4</v>
      </c>
    </row>
    <row r="2814" s="2" customFormat="1" ht="27" customHeight="1" spans="1:4">
      <c r="A2814" s="8">
        <v>2812</v>
      </c>
      <c r="B2814" s="13" t="s">
        <v>2878</v>
      </c>
      <c r="C2814" s="83" t="s">
        <v>2902</v>
      </c>
      <c r="D2814" s="91">
        <v>4</v>
      </c>
    </row>
    <row r="2815" s="2" customFormat="1" ht="27" customHeight="1" spans="1:4">
      <c r="A2815" s="8">
        <v>2813</v>
      </c>
      <c r="B2815" s="13" t="s">
        <v>2878</v>
      </c>
      <c r="C2815" s="83" t="s">
        <v>2903</v>
      </c>
      <c r="D2815" s="91">
        <v>8</v>
      </c>
    </row>
    <row r="2816" s="2" customFormat="1" ht="27" customHeight="1" spans="1:4">
      <c r="A2816" s="8">
        <v>2814</v>
      </c>
      <c r="B2816" s="13" t="s">
        <v>2878</v>
      </c>
      <c r="C2816" s="83" t="s">
        <v>2904</v>
      </c>
      <c r="D2816" s="91">
        <v>7</v>
      </c>
    </row>
    <row r="2817" s="2" customFormat="1" ht="27" customHeight="1" spans="1:4">
      <c r="A2817" s="8">
        <v>2815</v>
      </c>
      <c r="B2817" s="13" t="s">
        <v>2878</v>
      </c>
      <c r="C2817" s="83" t="s">
        <v>2905</v>
      </c>
      <c r="D2817" s="91">
        <v>3</v>
      </c>
    </row>
    <row r="2818" s="2" customFormat="1" ht="27" customHeight="1" spans="1:4">
      <c r="A2818" s="8">
        <v>2816</v>
      </c>
      <c r="B2818" s="13" t="s">
        <v>2878</v>
      </c>
      <c r="C2818" s="83" t="s">
        <v>2906</v>
      </c>
      <c r="D2818" s="91">
        <v>3</v>
      </c>
    </row>
    <row r="2819" s="2" customFormat="1" ht="27" customHeight="1" spans="1:4">
      <c r="A2819" s="8">
        <v>2817</v>
      </c>
      <c r="B2819" s="13" t="s">
        <v>2878</v>
      </c>
      <c r="C2819" s="83" t="s">
        <v>2907</v>
      </c>
      <c r="D2819" s="91">
        <v>3</v>
      </c>
    </row>
    <row r="2820" s="2" customFormat="1" ht="27" customHeight="1" spans="1:4">
      <c r="A2820" s="8">
        <v>2818</v>
      </c>
      <c r="B2820" s="13" t="s">
        <v>2878</v>
      </c>
      <c r="C2820" s="83" t="s">
        <v>2908</v>
      </c>
      <c r="D2820" s="91">
        <v>16</v>
      </c>
    </row>
    <row r="2821" s="2" customFormat="1" ht="27" customHeight="1" spans="1:4">
      <c r="A2821" s="8">
        <v>2819</v>
      </c>
      <c r="B2821" s="13" t="s">
        <v>2878</v>
      </c>
      <c r="C2821" s="83" t="s">
        <v>2909</v>
      </c>
      <c r="D2821" s="91">
        <v>2</v>
      </c>
    </row>
    <row r="2822" s="2" customFormat="1" ht="27" customHeight="1" spans="1:4">
      <c r="A2822" s="8">
        <v>2820</v>
      </c>
      <c r="B2822" s="13" t="s">
        <v>2878</v>
      </c>
      <c r="C2822" s="83" t="s">
        <v>2910</v>
      </c>
      <c r="D2822" s="91">
        <v>10</v>
      </c>
    </row>
    <row r="2823" s="2" customFormat="1" ht="27" customHeight="1" spans="1:4">
      <c r="A2823" s="8">
        <v>2821</v>
      </c>
      <c r="B2823" s="13" t="s">
        <v>2878</v>
      </c>
      <c r="C2823" s="83" t="s">
        <v>2911</v>
      </c>
      <c r="D2823" s="91">
        <v>2</v>
      </c>
    </row>
    <row r="2824" s="2" customFormat="1" ht="27" customHeight="1" spans="1:4">
      <c r="A2824" s="8">
        <v>2822</v>
      </c>
      <c r="B2824" s="13" t="s">
        <v>2878</v>
      </c>
      <c r="C2824" s="83" t="s">
        <v>2912</v>
      </c>
      <c r="D2824" s="91">
        <v>2</v>
      </c>
    </row>
    <row r="2825" s="2" customFormat="1" ht="27" customHeight="1" spans="1:4">
      <c r="A2825" s="8">
        <v>2823</v>
      </c>
      <c r="B2825" s="13" t="s">
        <v>2878</v>
      </c>
      <c r="C2825" s="83" t="s">
        <v>2913</v>
      </c>
      <c r="D2825" s="91">
        <v>2</v>
      </c>
    </row>
    <row r="2826" s="2" customFormat="1" ht="27" customHeight="1" spans="1:4">
      <c r="A2826" s="8">
        <v>2824</v>
      </c>
      <c r="B2826" s="13" t="s">
        <v>2878</v>
      </c>
      <c r="C2826" s="83" t="s">
        <v>2914</v>
      </c>
      <c r="D2826" s="91">
        <v>2</v>
      </c>
    </row>
    <row r="2827" s="2" customFormat="1" ht="27" customHeight="1" spans="1:4">
      <c r="A2827" s="8">
        <v>2825</v>
      </c>
      <c r="B2827" s="13" t="s">
        <v>2878</v>
      </c>
      <c r="C2827" s="83" t="s">
        <v>2915</v>
      </c>
      <c r="D2827" s="91">
        <v>2</v>
      </c>
    </row>
    <row r="2828" s="2" customFormat="1" ht="27" customHeight="1" spans="1:4">
      <c r="A2828" s="8">
        <v>2826</v>
      </c>
      <c r="B2828" s="13" t="s">
        <v>2878</v>
      </c>
      <c r="C2828" s="83" t="s">
        <v>2916</v>
      </c>
      <c r="D2828" s="91">
        <v>5</v>
      </c>
    </row>
    <row r="2829" s="2" customFormat="1" ht="27" customHeight="1" spans="1:4">
      <c r="A2829" s="8">
        <v>2827</v>
      </c>
      <c r="B2829" s="13" t="s">
        <v>2878</v>
      </c>
      <c r="C2829" s="83" t="s">
        <v>2917</v>
      </c>
      <c r="D2829" s="91">
        <v>4</v>
      </c>
    </row>
    <row r="2830" s="2" customFormat="1" ht="27" customHeight="1" spans="1:4">
      <c r="A2830" s="8">
        <v>2828</v>
      </c>
      <c r="B2830" s="13" t="s">
        <v>2878</v>
      </c>
      <c r="C2830" s="83" t="s">
        <v>2918</v>
      </c>
      <c r="D2830" s="91">
        <v>2</v>
      </c>
    </row>
    <row r="2831" s="2" customFormat="1" ht="27" customHeight="1" spans="1:4">
      <c r="A2831" s="8">
        <v>2829</v>
      </c>
      <c r="B2831" s="13" t="s">
        <v>2878</v>
      </c>
      <c r="C2831" s="83" t="s">
        <v>2919</v>
      </c>
      <c r="D2831" s="91">
        <v>6</v>
      </c>
    </row>
    <row r="2832" s="2" customFormat="1" ht="27" customHeight="1" spans="1:4">
      <c r="A2832" s="8">
        <v>2830</v>
      </c>
      <c r="B2832" s="13" t="s">
        <v>2878</v>
      </c>
      <c r="C2832" s="83" t="s">
        <v>2920</v>
      </c>
      <c r="D2832" s="91">
        <v>3</v>
      </c>
    </row>
    <row r="2833" s="2" customFormat="1" ht="27" customHeight="1" spans="1:4">
      <c r="A2833" s="8">
        <v>2831</v>
      </c>
      <c r="B2833" s="13" t="s">
        <v>2878</v>
      </c>
      <c r="C2833" s="83" t="s">
        <v>2921</v>
      </c>
      <c r="D2833" s="91">
        <v>7</v>
      </c>
    </row>
    <row r="2834" s="2" customFormat="1" ht="27" customHeight="1" spans="1:4">
      <c r="A2834" s="8">
        <v>2832</v>
      </c>
      <c r="B2834" s="13" t="s">
        <v>2878</v>
      </c>
      <c r="C2834" s="83" t="s">
        <v>2084</v>
      </c>
      <c r="D2834" s="91">
        <v>11</v>
      </c>
    </row>
    <row r="2835" s="2" customFormat="1" ht="27" customHeight="1" spans="1:4">
      <c r="A2835" s="8">
        <v>2833</v>
      </c>
      <c r="B2835" s="13" t="s">
        <v>2878</v>
      </c>
      <c r="C2835" s="83" t="s">
        <v>2922</v>
      </c>
      <c r="D2835" s="91">
        <v>14</v>
      </c>
    </row>
    <row r="2836" s="2" customFormat="1" ht="27" customHeight="1" spans="1:4">
      <c r="A2836" s="8">
        <v>2834</v>
      </c>
      <c r="B2836" s="13" t="s">
        <v>2878</v>
      </c>
      <c r="C2836" s="83" t="s">
        <v>2758</v>
      </c>
      <c r="D2836" s="91">
        <v>2</v>
      </c>
    </row>
    <row r="2837" s="2" customFormat="1" ht="27" customHeight="1" spans="1:4">
      <c r="A2837" s="8">
        <v>2835</v>
      </c>
      <c r="B2837" s="13" t="s">
        <v>2878</v>
      </c>
      <c r="C2837" s="83" t="s">
        <v>2923</v>
      </c>
      <c r="D2837" s="91">
        <v>2</v>
      </c>
    </row>
    <row r="2838" s="2" customFormat="1" ht="27" customHeight="1" spans="1:4">
      <c r="A2838" s="8">
        <v>2836</v>
      </c>
      <c r="B2838" s="13" t="s">
        <v>2878</v>
      </c>
      <c r="C2838" s="83" t="s">
        <v>2924</v>
      </c>
      <c r="D2838" s="91">
        <v>2</v>
      </c>
    </row>
    <row r="2839" s="2" customFormat="1" ht="27" customHeight="1" spans="1:4">
      <c r="A2839" s="8">
        <v>2837</v>
      </c>
      <c r="B2839" s="13" t="s">
        <v>2878</v>
      </c>
      <c r="C2839" s="83" t="s">
        <v>2925</v>
      </c>
      <c r="D2839" s="91">
        <v>2</v>
      </c>
    </row>
    <row r="2840" s="2" customFormat="1" ht="27" customHeight="1" spans="1:4">
      <c r="A2840" s="8">
        <v>2838</v>
      </c>
      <c r="B2840" s="13" t="s">
        <v>2878</v>
      </c>
      <c r="C2840" s="83" t="s">
        <v>2926</v>
      </c>
      <c r="D2840" s="91">
        <v>2</v>
      </c>
    </row>
    <row r="2841" s="2" customFormat="1" ht="27" customHeight="1" spans="1:4">
      <c r="A2841" s="8">
        <v>2839</v>
      </c>
      <c r="B2841" s="13" t="s">
        <v>2878</v>
      </c>
      <c r="C2841" s="83" t="s">
        <v>2927</v>
      </c>
      <c r="D2841" s="91">
        <v>2</v>
      </c>
    </row>
    <row r="2842" s="2" customFormat="1" ht="27" customHeight="1" spans="1:4">
      <c r="A2842" s="8">
        <v>2840</v>
      </c>
      <c r="B2842" s="13" t="s">
        <v>2878</v>
      </c>
      <c r="C2842" s="83" t="s">
        <v>2928</v>
      </c>
      <c r="D2842" s="91">
        <v>2</v>
      </c>
    </row>
    <row r="2843" s="2" customFormat="1" ht="27" customHeight="1" spans="1:4">
      <c r="A2843" s="8">
        <v>2841</v>
      </c>
      <c r="B2843" s="13" t="s">
        <v>2878</v>
      </c>
      <c r="C2843" s="83" t="s">
        <v>2929</v>
      </c>
      <c r="D2843" s="91">
        <v>1</v>
      </c>
    </row>
    <row r="2844" s="2" customFormat="1" ht="27" customHeight="1" spans="1:4">
      <c r="A2844" s="8">
        <v>2842</v>
      </c>
      <c r="B2844" s="13" t="s">
        <v>2878</v>
      </c>
      <c r="C2844" s="83" t="s">
        <v>2930</v>
      </c>
      <c r="D2844" s="91">
        <v>1</v>
      </c>
    </row>
    <row r="2845" s="2" customFormat="1" ht="27" customHeight="1" spans="1:4">
      <c r="A2845" s="8">
        <v>2843</v>
      </c>
      <c r="B2845" s="13" t="s">
        <v>2878</v>
      </c>
      <c r="C2845" s="83" t="s">
        <v>2931</v>
      </c>
      <c r="D2845" s="91">
        <v>1</v>
      </c>
    </row>
    <row r="2846" s="2" customFormat="1" ht="27" customHeight="1" spans="1:4">
      <c r="A2846" s="8">
        <v>2844</v>
      </c>
      <c r="B2846" s="13" t="s">
        <v>2878</v>
      </c>
      <c r="C2846" s="83" t="s">
        <v>2932</v>
      </c>
      <c r="D2846" s="91">
        <v>1</v>
      </c>
    </row>
    <row r="2847" s="2" customFormat="1" ht="27" customHeight="1" spans="1:4">
      <c r="A2847" s="8">
        <v>2845</v>
      </c>
      <c r="B2847" s="13" t="s">
        <v>2878</v>
      </c>
      <c r="C2847" s="83" t="s">
        <v>2933</v>
      </c>
      <c r="D2847" s="91">
        <v>1</v>
      </c>
    </row>
    <row r="2848" s="2" customFormat="1" ht="27" customHeight="1" spans="1:4">
      <c r="A2848" s="8">
        <v>2846</v>
      </c>
      <c r="B2848" s="13" t="s">
        <v>2878</v>
      </c>
      <c r="C2848" s="83" t="s">
        <v>2934</v>
      </c>
      <c r="D2848" s="91">
        <v>1</v>
      </c>
    </row>
    <row r="2849" s="2" customFormat="1" ht="27" customHeight="1" spans="1:4">
      <c r="A2849" s="8">
        <v>2847</v>
      </c>
      <c r="B2849" s="13" t="s">
        <v>2878</v>
      </c>
      <c r="C2849" s="83" t="s">
        <v>2935</v>
      </c>
      <c r="D2849" s="91">
        <v>1</v>
      </c>
    </row>
    <row r="2850" s="2" customFormat="1" ht="27" customHeight="1" spans="1:4">
      <c r="A2850" s="8">
        <v>2848</v>
      </c>
      <c r="B2850" s="13" t="s">
        <v>2878</v>
      </c>
      <c r="C2850" s="83" t="s">
        <v>2936</v>
      </c>
      <c r="D2850" s="91">
        <v>1</v>
      </c>
    </row>
    <row r="2851" s="2" customFormat="1" ht="27" customHeight="1" spans="1:4">
      <c r="A2851" s="8">
        <v>2849</v>
      </c>
      <c r="B2851" s="13" t="s">
        <v>2878</v>
      </c>
      <c r="C2851" s="83" t="s">
        <v>2937</v>
      </c>
      <c r="D2851" s="91">
        <v>1</v>
      </c>
    </row>
    <row r="2852" s="2" customFormat="1" ht="27" customHeight="1" spans="1:4">
      <c r="A2852" s="8">
        <v>2850</v>
      </c>
      <c r="B2852" s="13" t="s">
        <v>2878</v>
      </c>
      <c r="C2852" s="83" t="s">
        <v>2938</v>
      </c>
      <c r="D2852" s="91">
        <v>1</v>
      </c>
    </row>
    <row r="2853" s="2" customFormat="1" ht="27" customHeight="1" spans="1:4">
      <c r="A2853" s="8">
        <v>2851</v>
      </c>
      <c r="B2853" s="13" t="s">
        <v>2878</v>
      </c>
      <c r="C2853" s="83" t="s">
        <v>2939</v>
      </c>
      <c r="D2853" s="91">
        <v>1</v>
      </c>
    </row>
    <row r="2854" s="2" customFormat="1" ht="27" customHeight="1" spans="1:4">
      <c r="A2854" s="8">
        <v>2852</v>
      </c>
      <c r="B2854" s="13" t="s">
        <v>2878</v>
      </c>
      <c r="C2854" s="83" t="s">
        <v>2940</v>
      </c>
      <c r="D2854" s="91">
        <v>1</v>
      </c>
    </row>
    <row r="2855" s="2" customFormat="1" ht="27" customHeight="1" spans="1:4">
      <c r="A2855" s="8">
        <v>2853</v>
      </c>
      <c r="B2855" s="13" t="s">
        <v>2878</v>
      </c>
      <c r="C2855" s="83" t="s">
        <v>2941</v>
      </c>
      <c r="D2855" s="91">
        <v>13</v>
      </c>
    </row>
    <row r="2856" s="2" customFormat="1" ht="27" customHeight="1" spans="1:4">
      <c r="A2856" s="8">
        <v>2854</v>
      </c>
      <c r="B2856" s="13" t="s">
        <v>2878</v>
      </c>
      <c r="C2856" s="83" t="s">
        <v>2942</v>
      </c>
      <c r="D2856" s="91">
        <v>14</v>
      </c>
    </row>
    <row r="2857" s="2" customFormat="1" ht="27" customHeight="1" spans="1:4">
      <c r="A2857" s="8">
        <v>2855</v>
      </c>
      <c r="B2857" s="13" t="s">
        <v>2943</v>
      </c>
      <c r="C2857" s="13" t="s">
        <v>2944</v>
      </c>
      <c r="D2857" s="92">
        <v>11</v>
      </c>
    </row>
    <row r="2858" s="2" customFormat="1" ht="27" customHeight="1" spans="1:4">
      <c r="A2858" s="8">
        <v>2856</v>
      </c>
      <c r="B2858" s="13" t="s">
        <v>2943</v>
      </c>
      <c r="C2858" s="13" t="s">
        <v>2945</v>
      </c>
      <c r="D2858" s="92">
        <v>9</v>
      </c>
    </row>
    <row r="2859" s="2" customFormat="1" ht="27" customHeight="1" spans="1:4">
      <c r="A2859" s="8">
        <v>2857</v>
      </c>
      <c r="B2859" s="13" t="s">
        <v>2943</v>
      </c>
      <c r="C2859" s="13" t="s">
        <v>2946</v>
      </c>
      <c r="D2859" s="92">
        <v>9</v>
      </c>
    </row>
    <row r="2860" s="2" customFormat="1" ht="27" customHeight="1" spans="1:4">
      <c r="A2860" s="8">
        <v>2858</v>
      </c>
      <c r="B2860" s="13" t="s">
        <v>2943</v>
      </c>
      <c r="C2860" s="13" t="s">
        <v>2947</v>
      </c>
      <c r="D2860" s="92">
        <v>9</v>
      </c>
    </row>
    <row r="2861" s="2" customFormat="1" ht="27" customHeight="1" spans="1:4">
      <c r="A2861" s="8">
        <v>2859</v>
      </c>
      <c r="B2861" s="13" t="s">
        <v>2943</v>
      </c>
      <c r="C2861" s="13" t="s">
        <v>2948</v>
      </c>
      <c r="D2861" s="92">
        <v>5</v>
      </c>
    </row>
    <row r="2862" s="2" customFormat="1" ht="27" customHeight="1" spans="1:4">
      <c r="A2862" s="8">
        <v>2860</v>
      </c>
      <c r="B2862" s="13" t="s">
        <v>2943</v>
      </c>
      <c r="C2862" s="13" t="s">
        <v>2949</v>
      </c>
      <c r="D2862" s="92">
        <v>6</v>
      </c>
    </row>
    <row r="2863" s="2" customFormat="1" ht="27" customHeight="1" spans="1:4">
      <c r="A2863" s="8">
        <v>2861</v>
      </c>
      <c r="B2863" s="13" t="s">
        <v>2943</v>
      </c>
      <c r="C2863" s="13" t="s">
        <v>2950</v>
      </c>
      <c r="D2863" s="92">
        <v>9</v>
      </c>
    </row>
    <row r="2864" s="2" customFormat="1" ht="27" customHeight="1" spans="1:4">
      <c r="A2864" s="8">
        <v>2862</v>
      </c>
      <c r="B2864" s="13" t="s">
        <v>2943</v>
      </c>
      <c r="C2864" s="13" t="s">
        <v>2951</v>
      </c>
      <c r="D2864" s="92">
        <v>10</v>
      </c>
    </row>
    <row r="2865" s="2" customFormat="1" ht="27" customHeight="1" spans="1:4">
      <c r="A2865" s="8">
        <v>2863</v>
      </c>
      <c r="B2865" s="13" t="s">
        <v>2943</v>
      </c>
      <c r="C2865" s="13" t="s">
        <v>2952</v>
      </c>
      <c r="D2865" s="92">
        <v>7</v>
      </c>
    </row>
    <row r="2866" s="2" customFormat="1" ht="27" customHeight="1" spans="1:4">
      <c r="A2866" s="8">
        <v>2864</v>
      </c>
      <c r="B2866" s="13" t="s">
        <v>2943</v>
      </c>
      <c r="C2866" s="13" t="s">
        <v>2953</v>
      </c>
      <c r="D2866" s="92">
        <v>9</v>
      </c>
    </row>
    <row r="2867" s="2" customFormat="1" ht="27" customHeight="1" spans="1:4">
      <c r="A2867" s="8">
        <v>2865</v>
      </c>
      <c r="B2867" s="13" t="s">
        <v>2943</v>
      </c>
      <c r="C2867" s="13" t="s">
        <v>2954</v>
      </c>
      <c r="D2867" s="92">
        <v>5</v>
      </c>
    </row>
    <row r="2868" s="2" customFormat="1" ht="27" customHeight="1" spans="1:4">
      <c r="A2868" s="8">
        <v>2866</v>
      </c>
      <c r="B2868" s="13" t="s">
        <v>2943</v>
      </c>
      <c r="C2868" s="13" t="s">
        <v>2955</v>
      </c>
      <c r="D2868" s="92">
        <v>5</v>
      </c>
    </row>
    <row r="2869" s="2" customFormat="1" ht="27" customHeight="1" spans="1:4">
      <c r="A2869" s="8">
        <v>2867</v>
      </c>
      <c r="B2869" s="13" t="s">
        <v>2943</v>
      </c>
      <c r="C2869" s="13" t="s">
        <v>2956</v>
      </c>
      <c r="D2869" s="92">
        <v>6</v>
      </c>
    </row>
    <row r="2870" s="2" customFormat="1" ht="27" customHeight="1" spans="1:4">
      <c r="A2870" s="8">
        <v>2868</v>
      </c>
      <c r="B2870" s="13" t="s">
        <v>2943</v>
      </c>
      <c r="C2870" s="13" t="s">
        <v>2957</v>
      </c>
      <c r="D2870" s="92">
        <v>5</v>
      </c>
    </row>
    <row r="2871" s="2" customFormat="1" ht="27" customHeight="1" spans="1:4">
      <c r="A2871" s="8">
        <v>2869</v>
      </c>
      <c r="B2871" s="13" t="s">
        <v>2943</v>
      </c>
      <c r="C2871" s="13" t="s">
        <v>2958</v>
      </c>
      <c r="D2871" s="92">
        <v>5</v>
      </c>
    </row>
    <row r="2872" s="2" customFormat="1" ht="27" customHeight="1" spans="1:4">
      <c r="A2872" s="8">
        <v>2870</v>
      </c>
      <c r="B2872" s="13" t="s">
        <v>2943</v>
      </c>
      <c r="C2872" s="13" t="s">
        <v>2959</v>
      </c>
      <c r="D2872" s="92">
        <v>5</v>
      </c>
    </row>
    <row r="2873" s="2" customFormat="1" ht="27" customHeight="1" spans="1:4">
      <c r="A2873" s="8">
        <v>2871</v>
      </c>
      <c r="B2873" s="13" t="s">
        <v>2943</v>
      </c>
      <c r="C2873" s="13" t="s">
        <v>2960</v>
      </c>
      <c r="D2873" s="92">
        <v>5</v>
      </c>
    </row>
    <row r="2874" s="2" customFormat="1" ht="27" customHeight="1" spans="1:4">
      <c r="A2874" s="8">
        <v>2872</v>
      </c>
      <c r="B2874" s="13" t="s">
        <v>2943</v>
      </c>
      <c r="C2874" s="13" t="s">
        <v>2961</v>
      </c>
      <c r="D2874" s="92">
        <v>9</v>
      </c>
    </row>
    <row r="2875" s="2" customFormat="1" ht="27" customHeight="1" spans="1:4">
      <c r="A2875" s="8">
        <v>2873</v>
      </c>
      <c r="B2875" s="13" t="s">
        <v>2943</v>
      </c>
      <c r="C2875" s="13" t="s">
        <v>2962</v>
      </c>
      <c r="D2875" s="92">
        <v>5</v>
      </c>
    </row>
    <row r="2876" s="2" customFormat="1" ht="27" customHeight="1" spans="1:4">
      <c r="A2876" s="8">
        <v>2874</v>
      </c>
      <c r="B2876" s="13" t="s">
        <v>2943</v>
      </c>
      <c r="C2876" s="13" t="s">
        <v>2963</v>
      </c>
      <c r="D2876" s="92">
        <v>10</v>
      </c>
    </row>
    <row r="2877" s="2" customFormat="1" ht="27" customHeight="1" spans="1:4">
      <c r="A2877" s="8">
        <v>2875</v>
      </c>
      <c r="B2877" s="13" t="s">
        <v>2943</v>
      </c>
      <c r="C2877" s="13" t="s">
        <v>2964</v>
      </c>
      <c r="D2877" s="92">
        <v>7</v>
      </c>
    </row>
    <row r="2878" s="2" customFormat="1" ht="27" customHeight="1" spans="1:4">
      <c r="A2878" s="8">
        <v>2876</v>
      </c>
      <c r="B2878" s="13" t="s">
        <v>2943</v>
      </c>
      <c r="C2878" s="13" t="s">
        <v>2965</v>
      </c>
      <c r="D2878" s="92">
        <v>8</v>
      </c>
    </row>
    <row r="2879" s="2" customFormat="1" ht="27" customHeight="1" spans="1:4">
      <c r="A2879" s="8">
        <v>2877</v>
      </c>
      <c r="B2879" s="13" t="s">
        <v>2943</v>
      </c>
      <c r="C2879" s="13" t="s">
        <v>2966</v>
      </c>
      <c r="D2879" s="92">
        <v>4</v>
      </c>
    </row>
    <row r="2880" s="2" customFormat="1" ht="27" customHeight="1" spans="1:4">
      <c r="A2880" s="8">
        <v>2878</v>
      </c>
      <c r="B2880" s="13" t="s">
        <v>2943</v>
      </c>
      <c r="C2880" s="13" t="s">
        <v>2967</v>
      </c>
      <c r="D2880" s="92">
        <v>7</v>
      </c>
    </row>
    <row r="2881" s="2" customFormat="1" ht="27" customHeight="1" spans="1:4">
      <c r="A2881" s="8">
        <v>2879</v>
      </c>
      <c r="B2881" s="13" t="s">
        <v>2943</v>
      </c>
      <c r="C2881" s="13" t="s">
        <v>2968</v>
      </c>
      <c r="D2881" s="92">
        <v>10</v>
      </c>
    </row>
    <row r="2882" s="2" customFormat="1" ht="27" customHeight="1" spans="1:4">
      <c r="A2882" s="8">
        <v>2880</v>
      </c>
      <c r="B2882" s="13" t="s">
        <v>2943</v>
      </c>
      <c r="C2882" s="13" t="s">
        <v>2969</v>
      </c>
      <c r="D2882" s="92">
        <v>10</v>
      </c>
    </row>
    <row r="2883" s="2" customFormat="1" ht="27" customHeight="1" spans="1:4">
      <c r="A2883" s="8">
        <v>2881</v>
      </c>
      <c r="B2883" s="13" t="s">
        <v>2943</v>
      </c>
      <c r="C2883" s="13" t="s">
        <v>2970</v>
      </c>
      <c r="D2883" s="92">
        <v>4</v>
      </c>
    </row>
    <row r="2884" s="2" customFormat="1" ht="27" customHeight="1" spans="1:4">
      <c r="A2884" s="8">
        <v>2882</v>
      </c>
      <c r="B2884" s="13" t="s">
        <v>2943</v>
      </c>
      <c r="C2884" s="13" t="s">
        <v>2971</v>
      </c>
      <c r="D2884" s="92">
        <v>4</v>
      </c>
    </row>
    <row r="2885" s="2" customFormat="1" ht="27" customHeight="1" spans="1:4">
      <c r="A2885" s="8">
        <v>2883</v>
      </c>
      <c r="B2885" s="13" t="s">
        <v>2943</v>
      </c>
      <c r="C2885" s="13" t="s">
        <v>2972</v>
      </c>
      <c r="D2885" s="92">
        <v>4</v>
      </c>
    </row>
    <row r="2886" s="2" customFormat="1" ht="27" customHeight="1" spans="1:4">
      <c r="A2886" s="8">
        <v>2884</v>
      </c>
      <c r="B2886" s="13" t="s">
        <v>2943</v>
      </c>
      <c r="C2886" s="13" t="s">
        <v>2973</v>
      </c>
      <c r="D2886" s="92">
        <v>3</v>
      </c>
    </row>
    <row r="2887" s="2" customFormat="1" ht="27" customHeight="1" spans="1:4">
      <c r="A2887" s="8">
        <v>2885</v>
      </c>
      <c r="B2887" s="13" t="s">
        <v>2943</v>
      </c>
      <c r="C2887" s="13" t="s">
        <v>250</v>
      </c>
      <c r="D2887" s="92">
        <v>3</v>
      </c>
    </row>
    <row r="2888" s="2" customFormat="1" ht="27" customHeight="1" spans="1:4">
      <c r="A2888" s="8">
        <v>2886</v>
      </c>
      <c r="B2888" s="13" t="s">
        <v>2943</v>
      </c>
      <c r="C2888" s="13" t="s">
        <v>2974</v>
      </c>
      <c r="D2888" s="92">
        <v>3</v>
      </c>
    </row>
    <row r="2889" s="2" customFormat="1" ht="27" customHeight="1" spans="1:4">
      <c r="A2889" s="8">
        <v>2887</v>
      </c>
      <c r="B2889" s="13" t="s">
        <v>2943</v>
      </c>
      <c r="C2889" s="13" t="s">
        <v>2975</v>
      </c>
      <c r="D2889" s="92">
        <v>3</v>
      </c>
    </row>
    <row r="2890" s="2" customFormat="1" ht="27" customHeight="1" spans="1:4">
      <c r="A2890" s="8">
        <v>2888</v>
      </c>
      <c r="B2890" s="13" t="s">
        <v>2943</v>
      </c>
      <c r="C2890" s="13" t="s">
        <v>2976</v>
      </c>
      <c r="D2890" s="92">
        <v>3</v>
      </c>
    </row>
    <row r="2891" s="2" customFormat="1" ht="27" customHeight="1" spans="1:4">
      <c r="A2891" s="8">
        <v>2889</v>
      </c>
      <c r="B2891" s="13" t="s">
        <v>2943</v>
      </c>
      <c r="C2891" s="13" t="s">
        <v>2977</v>
      </c>
      <c r="D2891" s="92">
        <v>3</v>
      </c>
    </row>
    <row r="2892" s="2" customFormat="1" ht="27" customHeight="1" spans="1:4">
      <c r="A2892" s="8">
        <v>2890</v>
      </c>
      <c r="B2892" s="13" t="s">
        <v>2943</v>
      </c>
      <c r="C2892" s="13" t="s">
        <v>2978</v>
      </c>
      <c r="D2892" s="92">
        <v>6</v>
      </c>
    </row>
    <row r="2893" s="2" customFormat="1" ht="27" customHeight="1" spans="1:4">
      <c r="A2893" s="8">
        <v>2891</v>
      </c>
      <c r="B2893" s="13" t="s">
        <v>2943</v>
      </c>
      <c r="C2893" s="13" t="s">
        <v>2979</v>
      </c>
      <c r="D2893" s="92">
        <v>2</v>
      </c>
    </row>
    <row r="2894" s="2" customFormat="1" ht="27" customHeight="1" spans="1:4">
      <c r="A2894" s="8">
        <v>2892</v>
      </c>
      <c r="B2894" s="13" t="s">
        <v>2943</v>
      </c>
      <c r="C2894" s="13" t="s">
        <v>2980</v>
      </c>
      <c r="D2894" s="92">
        <v>2</v>
      </c>
    </row>
    <row r="2895" s="2" customFormat="1" ht="27" customHeight="1" spans="1:4">
      <c r="A2895" s="8">
        <v>2893</v>
      </c>
      <c r="B2895" s="13" t="s">
        <v>2943</v>
      </c>
      <c r="C2895" s="13" t="s">
        <v>2981</v>
      </c>
      <c r="D2895" s="92">
        <v>3</v>
      </c>
    </row>
    <row r="2896" s="2" customFormat="1" ht="27" customHeight="1" spans="1:4">
      <c r="A2896" s="8">
        <v>2894</v>
      </c>
      <c r="B2896" s="13" t="s">
        <v>2943</v>
      </c>
      <c r="C2896" s="13" t="s">
        <v>2982</v>
      </c>
      <c r="D2896" s="92">
        <v>3</v>
      </c>
    </row>
    <row r="2897" s="2" customFormat="1" ht="27" customHeight="1" spans="1:4">
      <c r="A2897" s="8">
        <v>2895</v>
      </c>
      <c r="B2897" s="13" t="s">
        <v>2943</v>
      </c>
      <c r="C2897" s="13" t="s">
        <v>1290</v>
      </c>
      <c r="D2897" s="92">
        <v>3</v>
      </c>
    </row>
    <row r="2898" s="2" customFormat="1" ht="27" customHeight="1" spans="1:4">
      <c r="A2898" s="8">
        <v>2896</v>
      </c>
      <c r="B2898" s="13" t="s">
        <v>2943</v>
      </c>
      <c r="C2898" s="13" t="s">
        <v>2983</v>
      </c>
      <c r="D2898" s="92">
        <v>17</v>
      </c>
    </row>
    <row r="2899" s="2" customFormat="1" ht="27" customHeight="1" spans="1:4">
      <c r="A2899" s="8">
        <v>2897</v>
      </c>
      <c r="B2899" s="13" t="s">
        <v>2943</v>
      </c>
      <c r="C2899" s="13" t="s">
        <v>2984</v>
      </c>
      <c r="D2899" s="92">
        <v>3</v>
      </c>
    </row>
    <row r="2900" s="2" customFormat="1" ht="27" customHeight="1" spans="1:4">
      <c r="A2900" s="8">
        <v>2898</v>
      </c>
      <c r="B2900" s="13" t="s">
        <v>2985</v>
      </c>
      <c r="C2900" s="93" t="s">
        <v>2986</v>
      </c>
      <c r="D2900" s="94">
        <v>14</v>
      </c>
    </row>
    <row r="2901" s="2" customFormat="1" ht="27" customHeight="1" spans="1:4">
      <c r="A2901" s="8">
        <v>2899</v>
      </c>
      <c r="B2901" s="13" t="s">
        <v>2985</v>
      </c>
      <c r="C2901" s="93" t="s">
        <v>2987</v>
      </c>
      <c r="D2901" s="94">
        <v>7</v>
      </c>
    </row>
    <row r="2902" s="2" customFormat="1" ht="27" customHeight="1" spans="1:4">
      <c r="A2902" s="8">
        <v>2900</v>
      </c>
      <c r="B2902" s="13" t="s">
        <v>2985</v>
      </c>
      <c r="C2902" s="93" t="s">
        <v>2988</v>
      </c>
      <c r="D2902" s="94">
        <v>5</v>
      </c>
    </row>
    <row r="2903" s="2" customFormat="1" ht="27" customHeight="1" spans="1:4">
      <c r="A2903" s="8">
        <v>2901</v>
      </c>
      <c r="B2903" s="13" t="s">
        <v>2985</v>
      </c>
      <c r="C2903" s="93" t="s">
        <v>2989</v>
      </c>
      <c r="D2903" s="94">
        <v>18</v>
      </c>
    </row>
    <row r="2904" s="2" customFormat="1" ht="27" customHeight="1" spans="1:4">
      <c r="A2904" s="8">
        <v>2902</v>
      </c>
      <c r="B2904" s="13" t="s">
        <v>2985</v>
      </c>
      <c r="C2904" s="93" t="s">
        <v>2990</v>
      </c>
      <c r="D2904" s="94">
        <v>12</v>
      </c>
    </row>
    <row r="2905" s="2" customFormat="1" ht="27" customHeight="1" spans="1:4">
      <c r="A2905" s="8">
        <v>2903</v>
      </c>
      <c r="B2905" s="13" t="s">
        <v>2985</v>
      </c>
      <c r="C2905" s="93" t="s">
        <v>2991</v>
      </c>
      <c r="D2905" s="94">
        <v>12</v>
      </c>
    </row>
    <row r="2906" s="2" customFormat="1" ht="27" customHeight="1" spans="1:4">
      <c r="A2906" s="8">
        <v>2904</v>
      </c>
      <c r="B2906" s="13" t="s">
        <v>2985</v>
      </c>
      <c r="C2906" s="93" t="s">
        <v>2992</v>
      </c>
      <c r="D2906" s="94">
        <v>19</v>
      </c>
    </row>
    <row r="2907" s="2" customFormat="1" ht="27" customHeight="1" spans="1:4">
      <c r="A2907" s="8">
        <v>2905</v>
      </c>
      <c r="B2907" s="13" t="s">
        <v>2985</v>
      </c>
      <c r="C2907" s="93" t="s">
        <v>2993</v>
      </c>
      <c r="D2907" s="94">
        <v>15</v>
      </c>
    </row>
    <row r="2908" s="2" customFormat="1" ht="27" customHeight="1" spans="1:4">
      <c r="A2908" s="8">
        <v>2906</v>
      </c>
      <c r="B2908" s="13" t="s">
        <v>2985</v>
      </c>
      <c r="C2908" s="93" t="s">
        <v>648</v>
      </c>
      <c r="D2908" s="94">
        <v>9</v>
      </c>
    </row>
    <row r="2909" s="2" customFormat="1" ht="27" customHeight="1" spans="1:4">
      <c r="A2909" s="8">
        <v>2907</v>
      </c>
      <c r="B2909" s="13" t="s">
        <v>2985</v>
      </c>
      <c r="C2909" s="93" t="s">
        <v>2994</v>
      </c>
      <c r="D2909" s="94">
        <v>4</v>
      </c>
    </row>
    <row r="2910" s="2" customFormat="1" ht="27" customHeight="1" spans="1:4">
      <c r="A2910" s="8">
        <v>2908</v>
      </c>
      <c r="B2910" s="13" t="s">
        <v>2985</v>
      </c>
      <c r="C2910" s="93" t="s">
        <v>2995</v>
      </c>
      <c r="D2910" s="94">
        <v>4</v>
      </c>
    </row>
    <row r="2911" s="2" customFormat="1" ht="27" customHeight="1" spans="1:4">
      <c r="A2911" s="8">
        <v>2909</v>
      </c>
      <c r="B2911" s="13" t="s">
        <v>2985</v>
      </c>
      <c r="C2911" s="93" t="s">
        <v>2996</v>
      </c>
      <c r="D2911" s="94">
        <v>6</v>
      </c>
    </row>
    <row r="2912" s="2" customFormat="1" ht="27" customHeight="1" spans="1:4">
      <c r="A2912" s="8">
        <v>2910</v>
      </c>
      <c r="B2912" s="13" t="s">
        <v>2985</v>
      </c>
      <c r="C2912" s="93" t="s">
        <v>2997</v>
      </c>
      <c r="D2912" s="94">
        <v>6</v>
      </c>
    </row>
    <row r="2913" s="2" customFormat="1" ht="27" customHeight="1" spans="1:4">
      <c r="A2913" s="8">
        <v>2911</v>
      </c>
      <c r="B2913" s="13" t="s">
        <v>2985</v>
      </c>
      <c r="C2913" s="93" t="s">
        <v>2998</v>
      </c>
      <c r="D2913" s="94">
        <v>3</v>
      </c>
    </row>
    <row r="2914" s="2" customFormat="1" ht="27" customHeight="1" spans="1:4">
      <c r="A2914" s="8">
        <v>2912</v>
      </c>
      <c r="B2914" s="13" t="s">
        <v>2985</v>
      </c>
      <c r="C2914" s="93" t="s">
        <v>2999</v>
      </c>
      <c r="D2914" s="94">
        <v>3</v>
      </c>
    </row>
    <row r="2915" s="2" customFormat="1" ht="27" customHeight="1" spans="1:4">
      <c r="A2915" s="8">
        <v>2913</v>
      </c>
      <c r="B2915" s="13" t="s">
        <v>2985</v>
      </c>
      <c r="C2915" s="93" t="s">
        <v>3000</v>
      </c>
      <c r="D2915" s="94">
        <v>3</v>
      </c>
    </row>
    <row r="2916" s="2" customFormat="1" ht="27" customHeight="1" spans="1:4">
      <c r="A2916" s="8">
        <v>2914</v>
      </c>
      <c r="B2916" s="13" t="s">
        <v>2985</v>
      </c>
      <c r="C2916" s="93" t="s">
        <v>3001</v>
      </c>
      <c r="D2916" s="94">
        <v>15</v>
      </c>
    </row>
    <row r="2917" s="2" customFormat="1" ht="27" customHeight="1" spans="1:4">
      <c r="A2917" s="8">
        <v>2915</v>
      </c>
      <c r="B2917" s="13" t="s">
        <v>2985</v>
      </c>
      <c r="C2917" s="93" t="s">
        <v>3002</v>
      </c>
      <c r="D2917" s="94">
        <v>5</v>
      </c>
    </row>
    <row r="2918" s="2" customFormat="1" ht="27" customHeight="1" spans="1:4">
      <c r="A2918" s="8">
        <v>2916</v>
      </c>
      <c r="B2918" s="13" t="s">
        <v>2985</v>
      </c>
      <c r="C2918" s="93" t="s">
        <v>3003</v>
      </c>
      <c r="D2918" s="94">
        <v>2</v>
      </c>
    </row>
    <row r="2919" s="2" customFormat="1" ht="27" customHeight="1" spans="1:4">
      <c r="A2919" s="8">
        <v>2917</v>
      </c>
      <c r="B2919" s="13" t="s">
        <v>2985</v>
      </c>
      <c r="C2919" s="93" t="s">
        <v>3004</v>
      </c>
      <c r="D2919" s="94">
        <v>2</v>
      </c>
    </row>
    <row r="2920" s="2" customFormat="1" ht="27" customHeight="1" spans="1:4">
      <c r="A2920" s="8">
        <v>2918</v>
      </c>
      <c r="B2920" s="13" t="s">
        <v>2985</v>
      </c>
      <c r="C2920" s="93" t="s">
        <v>3005</v>
      </c>
      <c r="D2920" s="94">
        <v>2</v>
      </c>
    </row>
    <row r="2921" s="2" customFormat="1" ht="27" customHeight="1" spans="1:4">
      <c r="A2921" s="8">
        <v>2919</v>
      </c>
      <c r="B2921" s="13" t="s">
        <v>2985</v>
      </c>
      <c r="C2921" s="93" t="s">
        <v>3006</v>
      </c>
      <c r="D2921" s="94">
        <v>2</v>
      </c>
    </row>
    <row r="2922" s="2" customFormat="1" ht="27" customHeight="1" spans="1:4">
      <c r="A2922" s="8">
        <v>2920</v>
      </c>
      <c r="B2922" s="13" t="s">
        <v>2985</v>
      </c>
      <c r="C2922" s="93" t="s">
        <v>3007</v>
      </c>
      <c r="D2922" s="94">
        <v>2</v>
      </c>
    </row>
    <row r="2923" s="2" customFormat="1" ht="27" customHeight="1" spans="1:4">
      <c r="A2923" s="8">
        <v>2921</v>
      </c>
      <c r="B2923" s="13" t="s">
        <v>2985</v>
      </c>
      <c r="C2923" s="93" t="s">
        <v>3008</v>
      </c>
      <c r="D2923" s="94">
        <v>6</v>
      </c>
    </row>
    <row r="2924" s="2" customFormat="1" ht="27" customHeight="1" spans="1:4">
      <c r="A2924" s="8">
        <v>2922</v>
      </c>
      <c r="B2924" s="13" t="s">
        <v>2985</v>
      </c>
      <c r="C2924" s="93" t="s">
        <v>3009</v>
      </c>
      <c r="D2924" s="94">
        <v>6</v>
      </c>
    </row>
    <row r="2925" s="2" customFormat="1" ht="27" customHeight="1" spans="1:4">
      <c r="A2925" s="8">
        <v>2923</v>
      </c>
      <c r="B2925" s="13" t="s">
        <v>2985</v>
      </c>
      <c r="C2925" s="93" t="s">
        <v>3010</v>
      </c>
      <c r="D2925" s="94">
        <v>10</v>
      </c>
    </row>
    <row r="2926" s="2" customFormat="1" ht="27" customHeight="1" spans="1:4">
      <c r="A2926" s="8">
        <v>2924</v>
      </c>
      <c r="B2926" s="13" t="s">
        <v>2985</v>
      </c>
      <c r="C2926" s="93" t="s">
        <v>3011</v>
      </c>
      <c r="D2926" s="94">
        <v>1</v>
      </c>
    </row>
    <row r="2927" s="2" customFormat="1" ht="27" customHeight="1" spans="1:4">
      <c r="A2927" s="8">
        <v>2925</v>
      </c>
      <c r="B2927" s="13" t="s">
        <v>2985</v>
      </c>
      <c r="C2927" s="93" t="s">
        <v>3012</v>
      </c>
      <c r="D2927" s="94">
        <v>1</v>
      </c>
    </row>
    <row r="2928" s="2" customFormat="1" ht="27" customHeight="1" spans="1:4">
      <c r="A2928" s="8">
        <v>2926</v>
      </c>
      <c r="B2928" s="13" t="s">
        <v>2985</v>
      </c>
      <c r="C2928" s="93" t="s">
        <v>3013</v>
      </c>
      <c r="D2928" s="94">
        <v>1</v>
      </c>
    </row>
    <row r="2929" s="2" customFormat="1" ht="27" customHeight="1" spans="1:4">
      <c r="A2929" s="8">
        <v>2927</v>
      </c>
      <c r="B2929" s="13" t="s">
        <v>2985</v>
      </c>
      <c r="C2929" s="93" t="s">
        <v>3014</v>
      </c>
      <c r="D2929" s="94">
        <v>9</v>
      </c>
    </row>
    <row r="2930" s="2" customFormat="1" ht="27" customHeight="1" spans="1:4">
      <c r="A2930" s="8">
        <v>2928</v>
      </c>
      <c r="B2930" s="13" t="s">
        <v>2985</v>
      </c>
      <c r="C2930" s="93" t="s">
        <v>3015</v>
      </c>
      <c r="D2930" s="94">
        <v>3</v>
      </c>
    </row>
    <row r="2931" s="2" customFormat="1" ht="27" customHeight="1" spans="1:4">
      <c r="A2931" s="8">
        <v>2929</v>
      </c>
      <c r="B2931" s="13" t="s">
        <v>2985</v>
      </c>
      <c r="C2931" s="93" t="s">
        <v>3016</v>
      </c>
      <c r="D2931" s="94">
        <v>3</v>
      </c>
    </row>
    <row r="2932" s="2" customFormat="1" ht="27" customHeight="1" spans="1:4">
      <c r="A2932" s="8">
        <v>2930</v>
      </c>
      <c r="B2932" s="13" t="s">
        <v>3017</v>
      </c>
      <c r="C2932" s="95" t="s">
        <v>3018</v>
      </c>
      <c r="D2932" s="96">
        <v>4</v>
      </c>
    </row>
    <row r="2933" s="2" customFormat="1" ht="27" customHeight="1" spans="1:4">
      <c r="A2933" s="8">
        <v>2931</v>
      </c>
      <c r="B2933" s="13" t="s">
        <v>3017</v>
      </c>
      <c r="C2933" s="95" t="s">
        <v>3019</v>
      </c>
      <c r="D2933" s="96">
        <v>4</v>
      </c>
    </row>
    <row r="2934" s="2" customFormat="1" ht="27" customHeight="1" spans="1:4">
      <c r="A2934" s="8">
        <v>2932</v>
      </c>
      <c r="B2934" s="13" t="s">
        <v>3017</v>
      </c>
      <c r="C2934" s="95" t="s">
        <v>3020</v>
      </c>
      <c r="D2934" s="96">
        <v>25</v>
      </c>
    </row>
    <row r="2935" s="2" customFormat="1" ht="27" customHeight="1" spans="1:4">
      <c r="A2935" s="8">
        <v>2933</v>
      </c>
      <c r="B2935" s="13" t="s">
        <v>3017</v>
      </c>
      <c r="C2935" s="95" t="s">
        <v>3021</v>
      </c>
      <c r="D2935" s="96">
        <v>14</v>
      </c>
    </row>
    <row r="2936" s="2" customFormat="1" ht="27" customHeight="1" spans="1:4">
      <c r="A2936" s="8">
        <v>2934</v>
      </c>
      <c r="B2936" s="13" t="s">
        <v>3017</v>
      </c>
      <c r="C2936" s="95" t="s">
        <v>3022</v>
      </c>
      <c r="D2936" s="96">
        <v>2</v>
      </c>
    </row>
    <row r="2937" s="2" customFormat="1" ht="27" customHeight="1" spans="1:4">
      <c r="A2937" s="8">
        <v>2935</v>
      </c>
      <c r="B2937" s="13" t="s">
        <v>3017</v>
      </c>
      <c r="C2937" s="95" t="s">
        <v>3023</v>
      </c>
      <c r="D2937" s="96">
        <v>6</v>
      </c>
    </row>
    <row r="2938" s="2" customFormat="1" ht="27" customHeight="1" spans="1:4">
      <c r="A2938" s="8">
        <v>2936</v>
      </c>
      <c r="B2938" s="13" t="s">
        <v>3017</v>
      </c>
      <c r="C2938" s="95" t="s">
        <v>3024</v>
      </c>
      <c r="D2938" s="96">
        <v>2</v>
      </c>
    </row>
    <row r="2939" s="2" customFormat="1" ht="27" customHeight="1" spans="1:4">
      <c r="A2939" s="8">
        <v>2937</v>
      </c>
      <c r="B2939" s="13" t="s">
        <v>3017</v>
      </c>
      <c r="C2939" s="95" t="s">
        <v>3025</v>
      </c>
      <c r="D2939" s="96">
        <v>2</v>
      </c>
    </row>
    <row r="2940" s="2" customFormat="1" ht="27" customHeight="1" spans="1:4">
      <c r="A2940" s="8">
        <v>2938</v>
      </c>
      <c r="B2940" s="13" t="s">
        <v>3017</v>
      </c>
      <c r="C2940" s="95" t="s">
        <v>3026</v>
      </c>
      <c r="D2940" s="96">
        <v>2</v>
      </c>
    </row>
    <row r="2941" s="2" customFormat="1" ht="27" customHeight="1" spans="1:4">
      <c r="A2941" s="8">
        <v>2939</v>
      </c>
      <c r="B2941" s="13" t="s">
        <v>3017</v>
      </c>
      <c r="C2941" s="95" t="s">
        <v>3027</v>
      </c>
      <c r="D2941" s="96">
        <v>2</v>
      </c>
    </row>
    <row r="2942" s="2" customFormat="1" ht="27" customHeight="1" spans="1:4">
      <c r="A2942" s="8">
        <v>2940</v>
      </c>
      <c r="B2942" s="13" t="s">
        <v>3017</v>
      </c>
      <c r="C2942" s="95" t="s">
        <v>3028</v>
      </c>
      <c r="D2942" s="96">
        <v>2</v>
      </c>
    </row>
    <row r="2943" s="2" customFormat="1" ht="27" customHeight="1" spans="1:4">
      <c r="A2943" s="8">
        <v>2941</v>
      </c>
      <c r="B2943" s="13" t="s">
        <v>3017</v>
      </c>
      <c r="C2943" s="95" t="s">
        <v>3029</v>
      </c>
      <c r="D2943" s="96">
        <v>2</v>
      </c>
    </row>
    <row r="2944" s="2" customFormat="1" ht="27" customHeight="1" spans="1:4">
      <c r="A2944" s="8">
        <v>2942</v>
      </c>
      <c r="B2944" s="13" t="s">
        <v>3017</v>
      </c>
      <c r="C2944" s="95" t="s">
        <v>3030</v>
      </c>
      <c r="D2944" s="96">
        <v>2</v>
      </c>
    </row>
    <row r="2945" s="2" customFormat="1" ht="27" customHeight="1" spans="1:4">
      <c r="A2945" s="8">
        <v>2943</v>
      </c>
      <c r="B2945" s="13" t="s">
        <v>3017</v>
      </c>
      <c r="C2945" s="95" t="s">
        <v>131</v>
      </c>
      <c r="D2945" s="96">
        <v>2</v>
      </c>
    </row>
    <row r="2946" s="2" customFormat="1" ht="27" customHeight="1" spans="1:4">
      <c r="A2946" s="8">
        <v>2944</v>
      </c>
      <c r="B2946" s="13" t="s">
        <v>3017</v>
      </c>
      <c r="C2946" s="95" t="s">
        <v>3031</v>
      </c>
      <c r="D2946" s="96">
        <v>2</v>
      </c>
    </row>
    <row r="2947" s="2" customFormat="1" ht="27" customHeight="1" spans="1:4">
      <c r="A2947" s="8">
        <v>2945</v>
      </c>
      <c r="B2947" s="13" t="s">
        <v>3017</v>
      </c>
      <c r="C2947" s="95" t="s">
        <v>3032</v>
      </c>
      <c r="D2947" s="96">
        <v>2</v>
      </c>
    </row>
    <row r="2948" s="2" customFormat="1" ht="27" customHeight="1" spans="1:4">
      <c r="A2948" s="8">
        <v>2946</v>
      </c>
      <c r="B2948" s="13" t="s">
        <v>3017</v>
      </c>
      <c r="C2948" s="95" t="s">
        <v>3033</v>
      </c>
      <c r="D2948" s="96">
        <v>2</v>
      </c>
    </row>
    <row r="2949" s="2" customFormat="1" ht="27" customHeight="1" spans="1:4">
      <c r="A2949" s="8">
        <v>2947</v>
      </c>
      <c r="B2949" s="13" t="s">
        <v>3017</v>
      </c>
      <c r="C2949" s="95" t="s">
        <v>3034</v>
      </c>
      <c r="D2949" s="96">
        <v>3</v>
      </c>
    </row>
    <row r="2950" s="2" customFormat="1" ht="27" customHeight="1" spans="1:4">
      <c r="A2950" s="8">
        <v>2948</v>
      </c>
      <c r="B2950" s="13" t="s">
        <v>3017</v>
      </c>
      <c r="C2950" s="95" t="s">
        <v>3035</v>
      </c>
      <c r="D2950" s="96">
        <v>1</v>
      </c>
    </row>
    <row r="2951" s="2" customFormat="1" ht="27" customHeight="1" spans="1:4">
      <c r="A2951" s="8">
        <v>2949</v>
      </c>
      <c r="B2951" s="13" t="s">
        <v>3017</v>
      </c>
      <c r="C2951" s="95" t="s">
        <v>3036</v>
      </c>
      <c r="D2951" s="96">
        <v>2</v>
      </c>
    </row>
    <row r="2952" s="2" customFormat="1" ht="27" customHeight="1" spans="1:4">
      <c r="A2952" s="8">
        <v>2950</v>
      </c>
      <c r="B2952" s="13" t="s">
        <v>3017</v>
      </c>
      <c r="C2952" s="95" t="s">
        <v>3037</v>
      </c>
      <c r="D2952" s="96">
        <v>2</v>
      </c>
    </row>
    <row r="2953" s="2" customFormat="1" ht="27" customHeight="1" spans="1:4">
      <c r="A2953" s="8">
        <v>2951</v>
      </c>
      <c r="B2953" s="13" t="s">
        <v>3017</v>
      </c>
      <c r="C2953" s="95" t="s">
        <v>3038</v>
      </c>
      <c r="D2953" s="96">
        <v>1</v>
      </c>
    </row>
    <row r="2954" s="2" customFormat="1" ht="27" customHeight="1" spans="1:4">
      <c r="A2954" s="8">
        <v>2952</v>
      </c>
      <c r="B2954" s="13" t="s">
        <v>3017</v>
      </c>
      <c r="C2954" s="95" t="s">
        <v>3039</v>
      </c>
      <c r="D2954" s="96">
        <v>1</v>
      </c>
    </row>
    <row r="2955" s="2" customFormat="1" ht="27" customHeight="1" spans="1:4">
      <c r="A2955" s="8">
        <v>2953</v>
      </c>
      <c r="B2955" s="13" t="s">
        <v>3017</v>
      </c>
      <c r="C2955" s="95" t="s">
        <v>3040</v>
      </c>
      <c r="D2955" s="96">
        <v>7</v>
      </c>
    </row>
    <row r="2956" s="2" customFormat="1" ht="27" customHeight="1" spans="1:4">
      <c r="A2956" s="8">
        <v>2954</v>
      </c>
      <c r="B2956" s="13" t="s">
        <v>3017</v>
      </c>
      <c r="C2956" s="95" t="s">
        <v>3041</v>
      </c>
      <c r="D2956" s="96">
        <v>4</v>
      </c>
    </row>
    <row r="2957" s="2" customFormat="1" ht="27" customHeight="1" spans="1:4">
      <c r="A2957" s="8">
        <v>2955</v>
      </c>
      <c r="B2957" s="13" t="s">
        <v>3017</v>
      </c>
      <c r="C2957" s="95" t="s">
        <v>3042</v>
      </c>
      <c r="D2957" s="96">
        <v>4</v>
      </c>
    </row>
    <row r="2958" s="2" customFormat="1" ht="27" customHeight="1" spans="1:4">
      <c r="A2958" s="8">
        <v>2956</v>
      </c>
      <c r="B2958" s="13" t="s">
        <v>3017</v>
      </c>
      <c r="C2958" s="95" t="s">
        <v>3043</v>
      </c>
      <c r="D2958" s="96">
        <v>2</v>
      </c>
    </row>
    <row r="2959" s="2" customFormat="1" ht="27" customHeight="1" spans="1:4">
      <c r="A2959" s="8">
        <v>2957</v>
      </c>
      <c r="B2959" s="13" t="s">
        <v>3017</v>
      </c>
      <c r="C2959" s="95" t="s">
        <v>3044</v>
      </c>
      <c r="D2959" s="96">
        <v>17</v>
      </c>
    </row>
    <row r="2960" s="2" customFormat="1" ht="27" customHeight="1" spans="1:4">
      <c r="A2960" s="8">
        <v>2958</v>
      </c>
      <c r="B2960" s="16" t="s">
        <v>3045</v>
      </c>
      <c r="C2960" s="93" t="s">
        <v>3046</v>
      </c>
      <c r="D2960" s="94">
        <v>9</v>
      </c>
    </row>
    <row r="2961" s="2" customFormat="1" ht="27" customHeight="1" spans="1:4">
      <c r="A2961" s="8">
        <v>2959</v>
      </c>
      <c r="B2961" s="16" t="s">
        <v>3045</v>
      </c>
      <c r="C2961" s="93" t="s">
        <v>3047</v>
      </c>
      <c r="D2961" s="94">
        <v>5</v>
      </c>
    </row>
    <row r="2962" s="2" customFormat="1" ht="27" customHeight="1" spans="1:4">
      <c r="A2962" s="8">
        <v>2960</v>
      </c>
      <c r="B2962" s="16" t="s">
        <v>3045</v>
      </c>
      <c r="C2962" s="93" t="s">
        <v>3048</v>
      </c>
      <c r="D2962" s="94">
        <v>4</v>
      </c>
    </row>
    <row r="2963" s="2" customFormat="1" ht="27" customHeight="1" spans="1:4">
      <c r="A2963" s="8">
        <v>2961</v>
      </c>
      <c r="B2963" s="16" t="s">
        <v>3045</v>
      </c>
      <c r="C2963" s="93" t="s">
        <v>3049</v>
      </c>
      <c r="D2963" s="94">
        <v>3</v>
      </c>
    </row>
    <row r="2964" s="2" customFormat="1" ht="27" customHeight="1" spans="1:4">
      <c r="A2964" s="8">
        <v>2962</v>
      </c>
      <c r="B2964" s="16" t="s">
        <v>3045</v>
      </c>
      <c r="C2964" s="93" t="s">
        <v>3050</v>
      </c>
      <c r="D2964" s="94">
        <v>14</v>
      </c>
    </row>
    <row r="2965" s="2" customFormat="1" ht="27" customHeight="1" spans="1:4">
      <c r="A2965" s="8">
        <v>2963</v>
      </c>
      <c r="B2965" s="16" t="s">
        <v>3045</v>
      </c>
      <c r="C2965" s="93" t="s">
        <v>3051</v>
      </c>
      <c r="D2965" s="94">
        <v>14</v>
      </c>
    </row>
    <row r="2966" s="2" customFormat="1" ht="27" customHeight="1" spans="1:4">
      <c r="A2966" s="8">
        <v>2964</v>
      </c>
      <c r="B2966" s="16" t="s">
        <v>3045</v>
      </c>
      <c r="C2966" s="93" t="s">
        <v>3052</v>
      </c>
      <c r="D2966" s="94">
        <v>16</v>
      </c>
    </row>
    <row r="2967" s="2" customFormat="1" ht="27" customHeight="1" spans="1:4">
      <c r="A2967" s="8">
        <v>2965</v>
      </c>
      <c r="B2967" s="16" t="s">
        <v>3045</v>
      </c>
      <c r="C2967" s="93" t="s">
        <v>3053</v>
      </c>
      <c r="D2967" s="94">
        <v>9</v>
      </c>
    </row>
    <row r="2968" s="2" customFormat="1" ht="27" customHeight="1" spans="1:4">
      <c r="A2968" s="8">
        <v>2966</v>
      </c>
      <c r="B2968" s="16" t="s">
        <v>3045</v>
      </c>
      <c r="C2968" s="93" t="s">
        <v>3054</v>
      </c>
      <c r="D2968" s="94">
        <v>4</v>
      </c>
    </row>
    <row r="2969" s="2" customFormat="1" ht="27" customHeight="1" spans="1:4">
      <c r="A2969" s="8">
        <v>2967</v>
      </c>
      <c r="B2969" s="16" t="s">
        <v>3045</v>
      </c>
      <c r="C2969" s="93" t="s">
        <v>3055</v>
      </c>
      <c r="D2969" s="94">
        <v>8</v>
      </c>
    </row>
    <row r="2970" s="2" customFormat="1" ht="27" customHeight="1" spans="1:4">
      <c r="A2970" s="8">
        <v>2968</v>
      </c>
      <c r="B2970" s="16" t="s">
        <v>3045</v>
      </c>
      <c r="C2970" s="93" t="s">
        <v>3056</v>
      </c>
      <c r="D2970" s="94">
        <v>4</v>
      </c>
    </row>
    <row r="2971" s="2" customFormat="1" ht="27" customHeight="1" spans="1:4">
      <c r="A2971" s="8">
        <v>2969</v>
      </c>
      <c r="B2971" s="16" t="s">
        <v>3045</v>
      </c>
      <c r="C2971" s="97" t="s">
        <v>3057</v>
      </c>
      <c r="D2971" s="98">
        <v>2</v>
      </c>
    </row>
    <row r="2972" s="2" customFormat="1" ht="27" customHeight="1" spans="1:4">
      <c r="A2972" s="8">
        <v>2970</v>
      </c>
      <c r="B2972" s="16" t="s">
        <v>3045</v>
      </c>
      <c r="C2972" s="97" t="s">
        <v>3058</v>
      </c>
      <c r="D2972" s="94">
        <v>1</v>
      </c>
    </row>
    <row r="2973" s="2" customFormat="1" ht="27" customHeight="1" spans="1:4">
      <c r="A2973" s="8">
        <v>2971</v>
      </c>
      <c r="B2973" s="16" t="s">
        <v>3045</v>
      </c>
      <c r="C2973" s="19" t="s">
        <v>3059</v>
      </c>
      <c r="D2973" s="94">
        <v>1</v>
      </c>
    </row>
    <row r="2974" s="2" customFormat="1" ht="27" customHeight="1" spans="1:4">
      <c r="A2974" s="8">
        <v>2972</v>
      </c>
      <c r="B2974" s="16" t="s">
        <v>3045</v>
      </c>
      <c r="C2974" s="97" t="s">
        <v>3060</v>
      </c>
      <c r="D2974" s="94">
        <v>1</v>
      </c>
    </row>
    <row r="2975" s="2" customFormat="1" ht="27" customHeight="1" spans="1:4">
      <c r="A2975" s="8">
        <v>2973</v>
      </c>
      <c r="B2975" s="16" t="s">
        <v>3045</v>
      </c>
      <c r="C2975" s="97" t="s">
        <v>3061</v>
      </c>
      <c r="D2975" s="94">
        <v>1</v>
      </c>
    </row>
    <row r="2976" s="2" customFormat="1" ht="27" customHeight="1" spans="1:4">
      <c r="A2976" s="8">
        <v>2974</v>
      </c>
      <c r="B2976" s="16" t="s">
        <v>3045</v>
      </c>
      <c r="C2976" s="97" t="s">
        <v>3062</v>
      </c>
      <c r="D2976" s="94">
        <v>1</v>
      </c>
    </row>
    <row r="2977" s="2" customFormat="1" ht="27" customHeight="1" spans="1:4">
      <c r="A2977" s="8">
        <v>2975</v>
      </c>
      <c r="B2977" s="16" t="s">
        <v>3045</v>
      </c>
      <c r="C2977" s="97" t="s">
        <v>3063</v>
      </c>
      <c r="D2977" s="94">
        <v>1</v>
      </c>
    </row>
    <row r="2978" s="2" customFormat="1" ht="27" customHeight="1" spans="1:4">
      <c r="A2978" s="8">
        <v>2976</v>
      </c>
      <c r="B2978" s="16" t="s">
        <v>3045</v>
      </c>
      <c r="C2978" s="97" t="s">
        <v>2637</v>
      </c>
      <c r="D2978" s="94">
        <v>1</v>
      </c>
    </row>
    <row r="2979" s="2" customFormat="1" ht="27" customHeight="1" spans="1:4">
      <c r="A2979" s="8">
        <v>2977</v>
      </c>
      <c r="B2979" s="16" t="s">
        <v>3045</v>
      </c>
      <c r="C2979" s="97" t="s">
        <v>3064</v>
      </c>
      <c r="D2979" s="94">
        <v>1</v>
      </c>
    </row>
    <row r="2980" s="2" customFormat="1" ht="27" customHeight="1" spans="1:4">
      <c r="A2980" s="8">
        <v>2978</v>
      </c>
      <c r="B2980" s="16" t="s">
        <v>3045</v>
      </c>
      <c r="C2980" s="97" t="s">
        <v>3065</v>
      </c>
      <c r="D2980" s="94">
        <v>1</v>
      </c>
    </row>
    <row r="2981" s="2" customFormat="1" ht="27" customHeight="1" spans="1:4">
      <c r="A2981" s="8">
        <v>2979</v>
      </c>
      <c r="B2981" s="16" t="s">
        <v>3045</v>
      </c>
      <c r="C2981" s="97" t="s">
        <v>3066</v>
      </c>
      <c r="D2981" s="94">
        <v>1</v>
      </c>
    </row>
    <row r="2982" s="2" customFormat="1" ht="27" customHeight="1" spans="1:4">
      <c r="A2982" s="8">
        <v>2980</v>
      </c>
      <c r="B2982" s="16" t="s">
        <v>3045</v>
      </c>
      <c r="C2982" s="97" t="s">
        <v>3067</v>
      </c>
      <c r="D2982" s="94">
        <v>1</v>
      </c>
    </row>
    <row r="2983" s="2" customFormat="1" ht="27" customHeight="1" spans="1:4">
      <c r="A2983" s="8">
        <v>2981</v>
      </c>
      <c r="B2983" s="16" t="s">
        <v>3045</v>
      </c>
      <c r="C2983" s="97" t="s">
        <v>3068</v>
      </c>
      <c r="D2983" s="94">
        <v>1</v>
      </c>
    </row>
    <row r="2984" s="2" customFormat="1" ht="27" customHeight="1" spans="1:4">
      <c r="A2984" s="8">
        <v>2982</v>
      </c>
      <c r="B2984" s="16" t="s">
        <v>3045</v>
      </c>
      <c r="C2984" s="97" t="s">
        <v>3069</v>
      </c>
      <c r="D2984" s="98">
        <v>1</v>
      </c>
    </row>
    <row r="2985" s="2" customFormat="1" ht="27" customHeight="1" spans="1:4">
      <c r="A2985" s="8">
        <v>2983</v>
      </c>
      <c r="B2985" s="16" t="s">
        <v>3045</v>
      </c>
      <c r="C2985" s="97" t="s">
        <v>3070</v>
      </c>
      <c r="D2985" s="94">
        <v>10</v>
      </c>
    </row>
    <row r="2986" s="2" customFormat="1" ht="27" customHeight="1" spans="1:4">
      <c r="A2986" s="8">
        <v>2984</v>
      </c>
      <c r="B2986" s="16" t="s">
        <v>3045</v>
      </c>
      <c r="C2986" s="97" t="s">
        <v>3071</v>
      </c>
      <c r="D2986" s="94">
        <v>3</v>
      </c>
    </row>
    <row r="2987" s="2" customFormat="1" ht="27" customHeight="1" spans="1:4">
      <c r="A2987" s="8">
        <v>2985</v>
      </c>
      <c r="B2987" s="16" t="s">
        <v>3045</v>
      </c>
      <c r="C2987" s="93" t="s">
        <v>3072</v>
      </c>
      <c r="D2987" s="94">
        <v>17</v>
      </c>
    </row>
    <row r="2988" s="2" customFormat="1" ht="27" customHeight="1" spans="1:4">
      <c r="A2988" s="8">
        <v>2986</v>
      </c>
      <c r="B2988" s="16" t="s">
        <v>3045</v>
      </c>
      <c r="C2988" s="97" t="s">
        <v>3073</v>
      </c>
      <c r="D2988" s="94">
        <v>6</v>
      </c>
    </row>
    <row r="2989" s="2" customFormat="1" ht="27" customHeight="1" spans="1:4">
      <c r="A2989" s="8">
        <v>2987</v>
      </c>
      <c r="B2989" s="16" t="s">
        <v>3045</v>
      </c>
      <c r="C2989" s="97" t="s">
        <v>3074</v>
      </c>
      <c r="D2989" s="94">
        <v>5</v>
      </c>
    </row>
    <row r="2990" s="2" customFormat="1" ht="27" customHeight="1" spans="1:4">
      <c r="A2990" s="8">
        <v>2988</v>
      </c>
      <c r="B2990" s="99" t="s">
        <v>3075</v>
      </c>
      <c r="C2990" s="95" t="s">
        <v>3076</v>
      </c>
      <c r="D2990" s="100">
        <v>1</v>
      </c>
    </row>
    <row r="2991" s="2" customFormat="1" ht="27" customHeight="1" spans="1:4">
      <c r="A2991" s="8">
        <v>2989</v>
      </c>
      <c r="B2991" s="99" t="s">
        <v>3075</v>
      </c>
      <c r="C2991" s="95" t="s">
        <v>3077</v>
      </c>
      <c r="D2991" s="100">
        <v>9</v>
      </c>
    </row>
    <row r="2992" s="2" customFormat="1" ht="27" customHeight="1" spans="1:4">
      <c r="A2992" s="8">
        <v>2990</v>
      </c>
      <c r="B2992" s="99" t="s">
        <v>3075</v>
      </c>
      <c r="C2992" s="95" t="s">
        <v>3078</v>
      </c>
      <c r="D2992" s="100">
        <v>2</v>
      </c>
    </row>
    <row r="2993" s="2" customFormat="1" ht="27" customHeight="1" spans="1:4">
      <c r="A2993" s="8">
        <v>2991</v>
      </c>
      <c r="B2993" s="99" t="s">
        <v>3075</v>
      </c>
      <c r="C2993" s="95" t="s">
        <v>3079</v>
      </c>
      <c r="D2993" s="100">
        <v>4</v>
      </c>
    </row>
    <row r="2994" s="2" customFormat="1" ht="27" customHeight="1" spans="1:4">
      <c r="A2994" s="8">
        <v>2992</v>
      </c>
      <c r="B2994" s="99" t="s">
        <v>3075</v>
      </c>
      <c r="C2994" s="95" t="s">
        <v>3080</v>
      </c>
      <c r="D2994" s="100">
        <v>4</v>
      </c>
    </row>
    <row r="2995" s="2" customFormat="1" ht="27" customHeight="1" spans="1:4">
      <c r="A2995" s="8">
        <v>2993</v>
      </c>
      <c r="B2995" s="101" t="s">
        <v>3081</v>
      </c>
      <c r="C2995" s="13" t="s">
        <v>3082</v>
      </c>
      <c r="D2995" s="94">
        <v>7</v>
      </c>
    </row>
    <row r="2996" s="2" customFormat="1" ht="27" customHeight="1" spans="1:4">
      <c r="A2996" s="8">
        <v>2994</v>
      </c>
      <c r="B2996" s="101" t="s">
        <v>3081</v>
      </c>
      <c r="C2996" s="13" t="s">
        <v>3083</v>
      </c>
      <c r="D2996" s="94">
        <v>6</v>
      </c>
    </row>
    <row r="2997" s="2" customFormat="1" ht="27" customHeight="1" spans="1:4">
      <c r="A2997" s="8">
        <v>2995</v>
      </c>
      <c r="B2997" s="101" t="s">
        <v>3081</v>
      </c>
      <c r="C2997" s="13" t="s">
        <v>3084</v>
      </c>
      <c r="D2997" s="94">
        <v>5</v>
      </c>
    </row>
    <row r="2998" s="2" customFormat="1" ht="27" customHeight="1" spans="1:4">
      <c r="A2998" s="8">
        <v>2996</v>
      </c>
      <c r="B2998" s="101" t="s">
        <v>3081</v>
      </c>
      <c r="C2998" s="13" t="s">
        <v>3085</v>
      </c>
      <c r="D2998" s="94">
        <v>5</v>
      </c>
    </row>
    <row r="2999" s="2" customFormat="1" ht="27" customHeight="1" spans="1:4">
      <c r="A2999" s="8">
        <v>2997</v>
      </c>
      <c r="B2999" s="101" t="s">
        <v>3081</v>
      </c>
      <c r="C2999" s="13" t="s">
        <v>3086</v>
      </c>
      <c r="D2999" s="94">
        <v>7</v>
      </c>
    </row>
    <row r="3000" s="2" customFormat="1" ht="27" customHeight="1" spans="1:4">
      <c r="A3000" s="8">
        <v>2998</v>
      </c>
      <c r="B3000" s="101" t="s">
        <v>3081</v>
      </c>
      <c r="C3000" s="13" t="s">
        <v>3087</v>
      </c>
      <c r="D3000" s="94">
        <v>7</v>
      </c>
    </row>
    <row r="3001" s="2" customFormat="1" ht="27" customHeight="1" spans="1:4">
      <c r="A3001" s="8">
        <v>2999</v>
      </c>
      <c r="B3001" s="101" t="s">
        <v>3081</v>
      </c>
      <c r="C3001" s="13" t="s">
        <v>3088</v>
      </c>
      <c r="D3001" s="94">
        <v>15</v>
      </c>
    </row>
    <row r="3002" s="2" customFormat="1" ht="27" customHeight="1" spans="1:4">
      <c r="A3002" s="8">
        <v>3000</v>
      </c>
      <c r="B3002" s="101" t="s">
        <v>3081</v>
      </c>
      <c r="C3002" s="13" t="s">
        <v>3089</v>
      </c>
      <c r="D3002" s="94">
        <v>9</v>
      </c>
    </row>
    <row r="3003" s="2" customFormat="1" ht="27" customHeight="1" spans="1:4">
      <c r="A3003" s="8">
        <v>3001</v>
      </c>
      <c r="B3003" s="101" t="s">
        <v>3081</v>
      </c>
      <c r="C3003" s="13" t="s">
        <v>3090</v>
      </c>
      <c r="D3003" s="94">
        <v>4</v>
      </c>
    </row>
    <row r="3004" s="2" customFormat="1" ht="27" customHeight="1" spans="1:4">
      <c r="A3004" s="8">
        <v>3002</v>
      </c>
      <c r="B3004" s="101" t="s">
        <v>3081</v>
      </c>
      <c r="C3004" s="13" t="s">
        <v>2369</v>
      </c>
      <c r="D3004" s="94">
        <v>12</v>
      </c>
    </row>
    <row r="3005" s="2" customFormat="1" ht="27" customHeight="1" spans="1:4">
      <c r="A3005" s="8">
        <v>3003</v>
      </c>
      <c r="B3005" s="101" t="s">
        <v>3081</v>
      </c>
      <c r="C3005" s="13" t="s">
        <v>3091</v>
      </c>
      <c r="D3005" s="94">
        <v>4</v>
      </c>
    </row>
    <row r="3006" s="2" customFormat="1" ht="27" customHeight="1" spans="1:4">
      <c r="A3006" s="8">
        <v>3004</v>
      </c>
      <c r="B3006" s="101" t="s">
        <v>3081</v>
      </c>
      <c r="C3006" s="13" t="s">
        <v>3092</v>
      </c>
      <c r="D3006" s="94">
        <v>9</v>
      </c>
    </row>
    <row r="3007" s="2" customFormat="1" ht="27" customHeight="1" spans="1:4">
      <c r="A3007" s="8">
        <v>3005</v>
      </c>
      <c r="B3007" s="101" t="s">
        <v>3081</v>
      </c>
      <c r="C3007" s="13" t="s">
        <v>3093</v>
      </c>
      <c r="D3007" s="94">
        <v>10</v>
      </c>
    </row>
    <row r="3008" s="2" customFormat="1" ht="27" customHeight="1" spans="1:4">
      <c r="A3008" s="8">
        <v>3006</v>
      </c>
      <c r="B3008" s="101" t="s">
        <v>3081</v>
      </c>
      <c r="C3008" s="13" t="s">
        <v>3094</v>
      </c>
      <c r="D3008" s="94">
        <v>6</v>
      </c>
    </row>
    <row r="3009" s="2" customFormat="1" ht="27" customHeight="1" spans="1:4">
      <c r="A3009" s="8">
        <v>3007</v>
      </c>
      <c r="B3009" s="101" t="s">
        <v>3081</v>
      </c>
      <c r="C3009" s="13" t="s">
        <v>3095</v>
      </c>
      <c r="D3009" s="94">
        <v>4</v>
      </c>
    </row>
    <row r="3010" s="2" customFormat="1" ht="27" customHeight="1" spans="1:4">
      <c r="A3010" s="8">
        <v>3008</v>
      </c>
      <c r="B3010" s="101" t="s">
        <v>3081</v>
      </c>
      <c r="C3010" s="13" t="s">
        <v>3096</v>
      </c>
      <c r="D3010" s="94">
        <v>8</v>
      </c>
    </row>
    <row r="3011" s="2" customFormat="1" ht="27" customHeight="1" spans="1:4">
      <c r="A3011" s="8">
        <v>3009</v>
      </c>
      <c r="B3011" s="101" t="s">
        <v>3081</v>
      </c>
      <c r="C3011" s="13" t="s">
        <v>3097</v>
      </c>
      <c r="D3011" s="94">
        <v>8</v>
      </c>
    </row>
    <row r="3012" s="2" customFormat="1" ht="27" customHeight="1" spans="1:4">
      <c r="A3012" s="8">
        <v>3010</v>
      </c>
      <c r="B3012" s="101" t="s">
        <v>3081</v>
      </c>
      <c r="C3012" s="13" t="s">
        <v>3098</v>
      </c>
      <c r="D3012" s="94">
        <v>9</v>
      </c>
    </row>
    <row r="3013" s="2" customFormat="1" ht="27" customHeight="1" spans="1:4">
      <c r="A3013" s="8">
        <v>3011</v>
      </c>
      <c r="B3013" s="101" t="s">
        <v>3081</v>
      </c>
      <c r="C3013" s="13" t="s">
        <v>3099</v>
      </c>
      <c r="D3013" s="94">
        <v>12</v>
      </c>
    </row>
    <row r="3014" s="2" customFormat="1" ht="27" customHeight="1" spans="1:4">
      <c r="A3014" s="8">
        <v>3012</v>
      </c>
      <c r="B3014" s="101" t="s">
        <v>3081</v>
      </c>
      <c r="C3014" s="13" t="s">
        <v>3100</v>
      </c>
      <c r="D3014" s="94">
        <v>3</v>
      </c>
    </row>
    <row r="3015" s="2" customFormat="1" ht="27" customHeight="1" spans="1:4">
      <c r="A3015" s="8">
        <v>3013</v>
      </c>
      <c r="B3015" s="101" t="s">
        <v>3101</v>
      </c>
      <c r="C3015" s="13" t="s">
        <v>3102</v>
      </c>
      <c r="D3015" s="94">
        <v>15</v>
      </c>
    </row>
    <row r="3016" s="2" customFormat="1" ht="27" customHeight="1" spans="1:4">
      <c r="A3016" s="8">
        <v>3014</v>
      </c>
      <c r="B3016" s="101" t="s">
        <v>3101</v>
      </c>
      <c r="C3016" s="13" t="s">
        <v>3103</v>
      </c>
      <c r="D3016" s="94">
        <v>12</v>
      </c>
    </row>
    <row r="3017" s="2" customFormat="1" ht="27" customHeight="1" spans="1:4">
      <c r="A3017" s="8">
        <v>3015</v>
      </c>
      <c r="B3017" s="101" t="s">
        <v>3101</v>
      </c>
      <c r="C3017" s="13" t="s">
        <v>3104</v>
      </c>
      <c r="D3017" s="94">
        <v>5</v>
      </c>
    </row>
    <row r="3018" s="2" customFormat="1" ht="27" customHeight="1" spans="1:4">
      <c r="A3018" s="8">
        <v>3016</v>
      </c>
      <c r="B3018" s="101" t="s">
        <v>3101</v>
      </c>
      <c r="C3018" s="13" t="s">
        <v>3105</v>
      </c>
      <c r="D3018" s="94">
        <v>7</v>
      </c>
    </row>
    <row r="3019" s="2" customFormat="1" ht="27" customHeight="1" spans="1:4">
      <c r="A3019" s="8">
        <v>3017</v>
      </c>
      <c r="B3019" s="101" t="s">
        <v>3101</v>
      </c>
      <c r="C3019" s="13" t="s">
        <v>3106</v>
      </c>
      <c r="D3019" s="94">
        <v>7</v>
      </c>
    </row>
    <row r="3020" s="2" customFormat="1" ht="27" customHeight="1" spans="1:4">
      <c r="A3020" s="8">
        <v>3018</v>
      </c>
      <c r="B3020" s="101" t="s">
        <v>3101</v>
      </c>
      <c r="C3020" s="13" t="s">
        <v>3107</v>
      </c>
      <c r="D3020" s="94">
        <v>5</v>
      </c>
    </row>
    <row r="3021" s="2" customFormat="1" ht="27" customHeight="1" spans="1:4">
      <c r="A3021" s="8">
        <v>3019</v>
      </c>
      <c r="B3021" s="101" t="s">
        <v>3101</v>
      </c>
      <c r="C3021" s="13" t="s">
        <v>65</v>
      </c>
      <c r="D3021" s="94">
        <v>5</v>
      </c>
    </row>
    <row r="3022" s="2" customFormat="1" ht="27" customHeight="1" spans="1:4">
      <c r="A3022" s="8">
        <v>3020</v>
      </c>
      <c r="B3022" s="101" t="s">
        <v>3101</v>
      </c>
      <c r="C3022" s="13" t="s">
        <v>3108</v>
      </c>
      <c r="D3022" s="94">
        <v>5</v>
      </c>
    </row>
    <row r="3023" s="2" customFormat="1" ht="27" customHeight="1" spans="1:4">
      <c r="A3023" s="8">
        <v>3021</v>
      </c>
      <c r="B3023" s="101" t="s">
        <v>3101</v>
      </c>
      <c r="C3023" s="13" t="s">
        <v>3109</v>
      </c>
      <c r="D3023" s="94">
        <v>5</v>
      </c>
    </row>
    <row r="3024" s="2" customFormat="1" ht="27" customHeight="1" spans="1:4">
      <c r="A3024" s="8">
        <v>3022</v>
      </c>
      <c r="B3024" s="101" t="s">
        <v>3101</v>
      </c>
      <c r="C3024" s="13" t="s">
        <v>3110</v>
      </c>
      <c r="D3024" s="94">
        <v>11</v>
      </c>
    </row>
    <row r="3025" s="2" customFormat="1" ht="27" customHeight="1" spans="1:4">
      <c r="A3025" s="8">
        <v>3023</v>
      </c>
      <c r="B3025" s="101" t="s">
        <v>3101</v>
      </c>
      <c r="C3025" s="13" t="s">
        <v>3111</v>
      </c>
      <c r="D3025" s="94">
        <v>13</v>
      </c>
    </row>
    <row r="3026" s="2" customFormat="1" ht="27" customHeight="1" spans="1:4">
      <c r="A3026" s="8">
        <v>3024</v>
      </c>
      <c r="B3026" s="101" t="s">
        <v>3101</v>
      </c>
      <c r="C3026" s="13" t="s">
        <v>3112</v>
      </c>
      <c r="D3026" s="94">
        <v>8</v>
      </c>
    </row>
    <row r="3027" s="2" customFormat="1" ht="27" customHeight="1" spans="1:4">
      <c r="A3027" s="8">
        <v>3025</v>
      </c>
      <c r="B3027" s="101" t="s">
        <v>3101</v>
      </c>
      <c r="C3027" s="13" t="s">
        <v>3113</v>
      </c>
      <c r="D3027" s="94">
        <v>3</v>
      </c>
    </row>
    <row r="3028" s="2" customFormat="1" ht="27" customHeight="1" spans="1:4">
      <c r="A3028" s="8">
        <v>3026</v>
      </c>
      <c r="B3028" s="101" t="s">
        <v>3101</v>
      </c>
      <c r="C3028" s="13" t="s">
        <v>3114</v>
      </c>
      <c r="D3028" s="94">
        <v>7</v>
      </c>
    </row>
    <row r="3029" s="2" customFormat="1" ht="27" customHeight="1" spans="1:4">
      <c r="A3029" s="8">
        <v>3027</v>
      </c>
      <c r="B3029" s="101" t="s">
        <v>3101</v>
      </c>
      <c r="C3029" s="13" t="s">
        <v>3115</v>
      </c>
      <c r="D3029" s="94">
        <v>3</v>
      </c>
    </row>
    <row r="3030" s="2" customFormat="1" ht="27" customHeight="1" spans="1:4">
      <c r="A3030" s="8">
        <v>3028</v>
      </c>
      <c r="B3030" s="101" t="s">
        <v>3101</v>
      </c>
      <c r="C3030" s="13" t="s">
        <v>3116</v>
      </c>
      <c r="D3030" s="102">
        <v>6</v>
      </c>
    </row>
    <row r="3031" s="2" customFormat="1" ht="27" customHeight="1" spans="1:4">
      <c r="A3031" s="8">
        <v>3029</v>
      </c>
      <c r="B3031" s="101" t="s">
        <v>3101</v>
      </c>
      <c r="C3031" s="13" t="s">
        <v>3117</v>
      </c>
      <c r="D3031" s="102">
        <v>7</v>
      </c>
    </row>
    <row r="3032" s="2" customFormat="1" ht="27" customHeight="1" spans="1:4">
      <c r="A3032" s="8">
        <v>3030</v>
      </c>
      <c r="B3032" s="101" t="s">
        <v>3101</v>
      </c>
      <c r="C3032" s="13" t="s">
        <v>3118</v>
      </c>
      <c r="D3032" s="102">
        <v>5</v>
      </c>
    </row>
    <row r="3033" s="2" customFormat="1" ht="27" customHeight="1" spans="1:4">
      <c r="A3033" s="8">
        <v>3031</v>
      </c>
      <c r="B3033" s="101" t="s">
        <v>3101</v>
      </c>
      <c r="C3033" s="13" t="s">
        <v>3119</v>
      </c>
      <c r="D3033" s="94">
        <v>7</v>
      </c>
    </row>
    <row r="3034" s="2" customFormat="1" ht="27" customHeight="1" spans="1:4">
      <c r="A3034" s="8">
        <v>3032</v>
      </c>
      <c r="B3034" s="101" t="s">
        <v>3101</v>
      </c>
      <c r="C3034" s="13" t="s">
        <v>3120</v>
      </c>
      <c r="D3034" s="102">
        <v>7</v>
      </c>
    </row>
    <row r="3035" s="2" customFormat="1" ht="27" customHeight="1" spans="1:4">
      <c r="A3035" s="8">
        <v>3033</v>
      </c>
      <c r="B3035" s="101" t="s">
        <v>3101</v>
      </c>
      <c r="C3035" s="13" t="s">
        <v>3121</v>
      </c>
      <c r="D3035" s="94">
        <v>3</v>
      </c>
    </row>
    <row r="3036" s="2" customFormat="1" ht="27" customHeight="1" spans="1:4">
      <c r="A3036" s="8">
        <v>3034</v>
      </c>
      <c r="B3036" s="101" t="s">
        <v>3101</v>
      </c>
      <c r="C3036" s="13" t="s">
        <v>3122</v>
      </c>
      <c r="D3036" s="102">
        <v>2</v>
      </c>
    </row>
    <row r="3037" s="2" customFormat="1" ht="27" customHeight="1" spans="1:4">
      <c r="A3037" s="8">
        <v>3035</v>
      </c>
      <c r="B3037" s="101" t="s">
        <v>3101</v>
      </c>
      <c r="C3037" s="13" t="s">
        <v>3123</v>
      </c>
      <c r="D3037" s="102">
        <v>2</v>
      </c>
    </row>
    <row r="3038" s="2" customFormat="1" ht="27" customHeight="1" spans="1:4">
      <c r="A3038" s="8">
        <v>3036</v>
      </c>
      <c r="B3038" s="101" t="s">
        <v>3101</v>
      </c>
      <c r="C3038" s="13" t="s">
        <v>3124</v>
      </c>
      <c r="D3038" s="102">
        <v>1</v>
      </c>
    </row>
    <row r="3039" s="2" customFormat="1" ht="27" customHeight="1" spans="1:4">
      <c r="A3039" s="8">
        <v>3037</v>
      </c>
      <c r="B3039" s="101" t="s">
        <v>3101</v>
      </c>
      <c r="C3039" s="13" t="s">
        <v>3125</v>
      </c>
      <c r="D3039" s="94">
        <v>1</v>
      </c>
    </row>
    <row r="3040" s="2" customFormat="1" ht="27" customHeight="1" spans="1:4">
      <c r="A3040" s="8">
        <v>3038</v>
      </c>
      <c r="B3040" s="101" t="s">
        <v>3101</v>
      </c>
      <c r="C3040" s="13" t="s">
        <v>3126</v>
      </c>
      <c r="D3040" s="102">
        <v>1</v>
      </c>
    </row>
    <row r="3041" s="2" customFormat="1" ht="27" customHeight="1" spans="1:4">
      <c r="A3041" s="8">
        <v>3039</v>
      </c>
      <c r="B3041" s="101" t="s">
        <v>3101</v>
      </c>
      <c r="C3041" s="13" t="s">
        <v>3127</v>
      </c>
      <c r="D3041" s="94">
        <v>1</v>
      </c>
    </row>
    <row r="3042" s="2" customFormat="1" ht="27" customHeight="1" spans="1:4">
      <c r="A3042" s="8">
        <v>3040</v>
      </c>
      <c r="B3042" s="101" t="s">
        <v>3101</v>
      </c>
      <c r="C3042" s="13" t="s">
        <v>3128</v>
      </c>
      <c r="D3042" s="102">
        <v>1</v>
      </c>
    </row>
    <row r="3043" s="2" customFormat="1" ht="27" customHeight="1" spans="1:4">
      <c r="A3043" s="8">
        <v>3041</v>
      </c>
      <c r="B3043" s="101" t="s">
        <v>3101</v>
      </c>
      <c r="C3043" s="13" t="s">
        <v>3129</v>
      </c>
      <c r="D3043" s="94">
        <v>1</v>
      </c>
    </row>
    <row r="3044" s="2" customFormat="1" ht="27" customHeight="1" spans="1:4">
      <c r="A3044" s="8">
        <v>3042</v>
      </c>
      <c r="B3044" s="101" t="s">
        <v>3101</v>
      </c>
      <c r="C3044" s="13" t="s">
        <v>3130</v>
      </c>
      <c r="D3044" s="102">
        <v>1</v>
      </c>
    </row>
    <row r="3045" s="2" customFormat="1" ht="27" customHeight="1" spans="1:4">
      <c r="A3045" s="8">
        <v>3043</v>
      </c>
      <c r="B3045" s="101" t="s">
        <v>3101</v>
      </c>
      <c r="C3045" s="13" t="s">
        <v>3131</v>
      </c>
      <c r="D3045" s="102">
        <v>1</v>
      </c>
    </row>
    <row r="3046" s="2" customFormat="1" ht="27" customHeight="1" spans="1:4">
      <c r="A3046" s="8">
        <v>3044</v>
      </c>
      <c r="B3046" s="101" t="s">
        <v>3101</v>
      </c>
      <c r="C3046" s="13" t="s">
        <v>3132</v>
      </c>
      <c r="D3046" s="102">
        <v>1</v>
      </c>
    </row>
    <row r="3047" s="2" customFormat="1" ht="27" customHeight="1" spans="1:4">
      <c r="A3047" s="8">
        <v>3045</v>
      </c>
      <c r="B3047" s="101" t="s">
        <v>3101</v>
      </c>
      <c r="C3047" s="13" t="s">
        <v>3133</v>
      </c>
      <c r="D3047" s="103">
        <v>14</v>
      </c>
    </row>
    <row r="3048" s="2" customFormat="1" ht="27" customHeight="1" spans="1:4">
      <c r="A3048" s="8">
        <v>3046</v>
      </c>
      <c r="B3048" s="101" t="s">
        <v>3101</v>
      </c>
      <c r="C3048" s="13" t="s">
        <v>3134</v>
      </c>
      <c r="D3048" s="94">
        <v>10</v>
      </c>
    </row>
    <row r="3049" s="2" customFormat="1" ht="27" customHeight="1" spans="1:4">
      <c r="A3049" s="8">
        <v>3047</v>
      </c>
      <c r="B3049" s="101" t="s">
        <v>3101</v>
      </c>
      <c r="C3049" s="13" t="s">
        <v>3135</v>
      </c>
      <c r="D3049" s="94">
        <v>5</v>
      </c>
    </row>
    <row r="3050" s="2" customFormat="1" ht="27" customHeight="1" spans="1:4">
      <c r="A3050" s="8">
        <v>3048</v>
      </c>
      <c r="B3050" s="101" t="s">
        <v>3101</v>
      </c>
      <c r="C3050" s="13" t="s">
        <v>3136</v>
      </c>
      <c r="D3050" s="94">
        <v>8</v>
      </c>
    </row>
    <row r="3051" s="2" customFormat="1" ht="27" customHeight="1" spans="1:4">
      <c r="A3051" s="8">
        <v>3049</v>
      </c>
      <c r="B3051" s="101" t="s">
        <v>3101</v>
      </c>
      <c r="C3051" s="13" t="s">
        <v>3137</v>
      </c>
      <c r="D3051" s="94">
        <v>10</v>
      </c>
    </row>
    <row r="3052" s="2" customFormat="1" ht="27" customHeight="1" spans="1:4">
      <c r="A3052" s="8">
        <v>3050</v>
      </c>
      <c r="B3052" s="101" t="s">
        <v>3101</v>
      </c>
      <c r="C3052" s="13" t="s">
        <v>3138</v>
      </c>
      <c r="D3052" s="94">
        <v>6</v>
      </c>
    </row>
    <row r="3053" s="2" customFormat="1" ht="27" customHeight="1" spans="1:4">
      <c r="A3053" s="8">
        <v>3051</v>
      </c>
      <c r="B3053" s="101" t="s">
        <v>3101</v>
      </c>
      <c r="C3053" s="13" t="s">
        <v>3139</v>
      </c>
      <c r="D3053" s="94">
        <v>9</v>
      </c>
    </row>
    <row r="3054" s="2" customFormat="1" ht="27" customHeight="1" spans="1:4">
      <c r="A3054" s="8">
        <v>3052</v>
      </c>
      <c r="B3054" s="101" t="s">
        <v>3101</v>
      </c>
      <c r="C3054" s="13" t="s">
        <v>3140</v>
      </c>
      <c r="D3054" s="102">
        <v>9</v>
      </c>
    </row>
    <row r="3055" s="2" customFormat="1" ht="27" customHeight="1" spans="1:4">
      <c r="A3055" s="8">
        <v>3053</v>
      </c>
      <c r="B3055" s="101" t="s">
        <v>3101</v>
      </c>
      <c r="C3055" s="13" t="s">
        <v>3141</v>
      </c>
      <c r="D3055" s="94">
        <v>3</v>
      </c>
    </row>
    <row r="3056" s="2" customFormat="1" ht="27" customHeight="1" spans="1:4">
      <c r="A3056" s="8">
        <v>3054</v>
      </c>
      <c r="B3056" s="101" t="s">
        <v>3101</v>
      </c>
      <c r="C3056" s="13" t="s">
        <v>700</v>
      </c>
      <c r="D3056" s="94">
        <v>5</v>
      </c>
    </row>
    <row r="3057" s="2" customFormat="1" ht="27" customHeight="1" spans="1:4">
      <c r="A3057" s="8">
        <v>3055</v>
      </c>
      <c r="B3057" s="101" t="s">
        <v>3142</v>
      </c>
      <c r="C3057" s="13" t="s">
        <v>3143</v>
      </c>
      <c r="D3057" s="94">
        <v>16</v>
      </c>
    </row>
    <row r="3058" s="2" customFormat="1" ht="27" customHeight="1" spans="1:4">
      <c r="A3058" s="8">
        <v>3056</v>
      </c>
      <c r="B3058" s="101" t="s">
        <v>3142</v>
      </c>
      <c r="C3058" s="13" t="s">
        <v>3144</v>
      </c>
      <c r="D3058" s="94">
        <v>16</v>
      </c>
    </row>
    <row r="3059" s="2" customFormat="1" ht="27" customHeight="1" spans="1:4">
      <c r="A3059" s="8">
        <v>3057</v>
      </c>
      <c r="B3059" s="101" t="s">
        <v>3142</v>
      </c>
      <c r="C3059" s="13" t="s">
        <v>3145</v>
      </c>
      <c r="D3059" s="94">
        <v>13</v>
      </c>
    </row>
    <row r="3060" s="2" customFormat="1" ht="27" customHeight="1" spans="1:4">
      <c r="A3060" s="8">
        <v>3058</v>
      </c>
      <c r="B3060" s="101" t="s">
        <v>3142</v>
      </c>
      <c r="C3060" s="13" t="s">
        <v>3146</v>
      </c>
      <c r="D3060" s="94">
        <v>12</v>
      </c>
    </row>
    <row r="3061" s="2" customFormat="1" ht="27" customHeight="1" spans="1:4">
      <c r="A3061" s="8">
        <v>3059</v>
      </c>
      <c r="B3061" s="101" t="s">
        <v>3142</v>
      </c>
      <c r="C3061" s="13" t="s">
        <v>3147</v>
      </c>
      <c r="D3061" s="94">
        <v>11</v>
      </c>
    </row>
    <row r="3062" s="2" customFormat="1" ht="27" customHeight="1" spans="1:4">
      <c r="A3062" s="8">
        <v>3060</v>
      </c>
      <c r="B3062" s="101" t="s">
        <v>3142</v>
      </c>
      <c r="C3062" s="13" t="s">
        <v>3148</v>
      </c>
      <c r="D3062" s="94">
        <v>10</v>
      </c>
    </row>
    <row r="3063" s="2" customFormat="1" ht="27" customHeight="1" spans="1:4">
      <c r="A3063" s="8">
        <v>3061</v>
      </c>
      <c r="B3063" s="101" t="s">
        <v>3142</v>
      </c>
      <c r="C3063" s="13" t="s">
        <v>3149</v>
      </c>
      <c r="D3063" s="94">
        <v>10</v>
      </c>
    </row>
    <row r="3064" s="2" customFormat="1" ht="27" customHeight="1" spans="1:4">
      <c r="A3064" s="8">
        <v>3062</v>
      </c>
      <c r="B3064" s="101" t="s">
        <v>3142</v>
      </c>
      <c r="C3064" s="13" t="s">
        <v>3150</v>
      </c>
      <c r="D3064" s="94">
        <v>10</v>
      </c>
    </row>
    <row r="3065" s="2" customFormat="1" ht="27" customHeight="1" spans="1:4">
      <c r="A3065" s="8">
        <v>3063</v>
      </c>
      <c r="B3065" s="101" t="s">
        <v>3142</v>
      </c>
      <c r="C3065" s="13" t="s">
        <v>3151</v>
      </c>
      <c r="D3065" s="94">
        <v>10</v>
      </c>
    </row>
    <row r="3066" s="2" customFormat="1" ht="27" customHeight="1" spans="1:4">
      <c r="A3066" s="8">
        <v>3064</v>
      </c>
      <c r="B3066" s="101" t="s">
        <v>3142</v>
      </c>
      <c r="C3066" s="13" t="s">
        <v>3152</v>
      </c>
      <c r="D3066" s="94">
        <v>8</v>
      </c>
    </row>
    <row r="3067" s="2" customFormat="1" ht="27" customHeight="1" spans="1:4">
      <c r="A3067" s="8">
        <v>3065</v>
      </c>
      <c r="B3067" s="101" t="s">
        <v>3142</v>
      </c>
      <c r="C3067" s="13" t="s">
        <v>3153</v>
      </c>
      <c r="D3067" s="94">
        <v>8</v>
      </c>
    </row>
    <row r="3068" s="2" customFormat="1" ht="27" customHeight="1" spans="1:4">
      <c r="A3068" s="8">
        <v>3066</v>
      </c>
      <c r="B3068" s="101" t="s">
        <v>3142</v>
      </c>
      <c r="C3068" s="13" t="s">
        <v>3154</v>
      </c>
      <c r="D3068" s="94">
        <v>8</v>
      </c>
    </row>
    <row r="3069" s="2" customFormat="1" ht="27" customHeight="1" spans="1:4">
      <c r="A3069" s="8">
        <v>3067</v>
      </c>
      <c r="B3069" s="101" t="s">
        <v>3142</v>
      </c>
      <c r="C3069" s="13" t="s">
        <v>3155</v>
      </c>
      <c r="D3069" s="94">
        <v>7</v>
      </c>
    </row>
    <row r="3070" s="2" customFormat="1" ht="27" customHeight="1" spans="1:4">
      <c r="A3070" s="8">
        <v>3068</v>
      </c>
      <c r="B3070" s="101" t="s">
        <v>3142</v>
      </c>
      <c r="C3070" s="13" t="s">
        <v>3156</v>
      </c>
      <c r="D3070" s="94">
        <v>5</v>
      </c>
    </row>
    <row r="3071" s="2" customFormat="1" ht="27" customHeight="1" spans="1:4">
      <c r="A3071" s="8">
        <v>3069</v>
      </c>
      <c r="B3071" s="101" t="s">
        <v>3142</v>
      </c>
      <c r="C3071" s="13" t="s">
        <v>3157</v>
      </c>
      <c r="D3071" s="94">
        <v>15</v>
      </c>
    </row>
    <row r="3072" s="2" customFormat="1" ht="27" customHeight="1" spans="1:4">
      <c r="A3072" s="8">
        <v>3070</v>
      </c>
      <c r="B3072" s="101" t="s">
        <v>3142</v>
      </c>
      <c r="C3072" s="13" t="s">
        <v>3158</v>
      </c>
      <c r="D3072" s="94">
        <v>6</v>
      </c>
    </row>
    <row r="3073" s="2" customFormat="1" ht="27" customHeight="1" spans="1:4">
      <c r="A3073" s="8">
        <v>3071</v>
      </c>
      <c r="B3073" s="101" t="s">
        <v>3142</v>
      </c>
      <c r="C3073" s="13" t="s">
        <v>3159</v>
      </c>
      <c r="D3073" s="94">
        <v>9</v>
      </c>
    </row>
    <row r="3074" s="2" customFormat="1" ht="27" customHeight="1" spans="1:4">
      <c r="A3074" s="8">
        <v>3072</v>
      </c>
      <c r="B3074" s="101" t="s">
        <v>3142</v>
      </c>
      <c r="C3074" s="13" t="s">
        <v>3160</v>
      </c>
      <c r="D3074" s="94">
        <v>9</v>
      </c>
    </row>
    <row r="3075" s="2" customFormat="1" ht="27" customHeight="1" spans="1:4">
      <c r="A3075" s="8">
        <v>3073</v>
      </c>
      <c r="B3075" s="101" t="s">
        <v>3142</v>
      </c>
      <c r="C3075" s="13" t="s">
        <v>3161</v>
      </c>
      <c r="D3075" s="94">
        <v>9</v>
      </c>
    </row>
    <row r="3076" s="2" customFormat="1" ht="27" customHeight="1" spans="1:4">
      <c r="A3076" s="8">
        <v>3074</v>
      </c>
      <c r="B3076" s="101" t="s">
        <v>3142</v>
      </c>
      <c r="C3076" s="13" t="s">
        <v>3162</v>
      </c>
      <c r="D3076" s="94">
        <v>8</v>
      </c>
    </row>
    <row r="3077" s="2" customFormat="1" ht="27" customHeight="1" spans="1:4">
      <c r="A3077" s="8">
        <v>3075</v>
      </c>
      <c r="B3077" s="101" t="s">
        <v>3142</v>
      </c>
      <c r="C3077" s="13" t="s">
        <v>3163</v>
      </c>
      <c r="D3077" s="94">
        <v>4</v>
      </c>
    </row>
    <row r="3078" s="2" customFormat="1" ht="27" customHeight="1" spans="1:4">
      <c r="A3078" s="8">
        <v>3076</v>
      </c>
      <c r="B3078" s="101" t="s">
        <v>3142</v>
      </c>
      <c r="C3078" s="13" t="s">
        <v>3164</v>
      </c>
      <c r="D3078" s="94">
        <v>7</v>
      </c>
    </row>
    <row r="3079" s="2" customFormat="1" ht="27" customHeight="1" spans="1:4">
      <c r="A3079" s="8">
        <v>3077</v>
      </c>
      <c r="B3079" s="101" t="s">
        <v>3142</v>
      </c>
      <c r="C3079" s="13" t="s">
        <v>3165</v>
      </c>
      <c r="D3079" s="94">
        <v>5</v>
      </c>
    </row>
    <row r="3080" s="2" customFormat="1" ht="27" customHeight="1" spans="1:4">
      <c r="A3080" s="8">
        <v>3078</v>
      </c>
      <c r="B3080" s="101" t="s">
        <v>3142</v>
      </c>
      <c r="C3080" s="13" t="s">
        <v>3166</v>
      </c>
      <c r="D3080" s="94">
        <v>15</v>
      </c>
    </row>
    <row r="3081" s="2" customFormat="1" ht="27" customHeight="1" spans="1:4">
      <c r="A3081" s="8">
        <v>3079</v>
      </c>
      <c r="B3081" s="101" t="s">
        <v>3142</v>
      </c>
      <c r="C3081" s="13" t="s">
        <v>3167</v>
      </c>
      <c r="D3081" s="94">
        <v>16</v>
      </c>
    </row>
    <row r="3082" s="2" customFormat="1" ht="27" customHeight="1" spans="1:4">
      <c r="A3082" s="8">
        <v>3080</v>
      </c>
      <c r="B3082" s="101" t="s">
        <v>3142</v>
      </c>
      <c r="C3082" s="13" t="s">
        <v>3168</v>
      </c>
      <c r="D3082" s="94">
        <v>14</v>
      </c>
    </row>
    <row r="3083" s="2" customFormat="1" ht="27" customHeight="1" spans="1:4">
      <c r="A3083" s="8">
        <v>3081</v>
      </c>
      <c r="B3083" s="101" t="s">
        <v>3142</v>
      </c>
      <c r="C3083" s="13" t="s">
        <v>3169</v>
      </c>
      <c r="D3083" s="94">
        <v>2</v>
      </c>
    </row>
    <row r="3084" s="2" customFormat="1" ht="27" customHeight="1" spans="1:4">
      <c r="A3084" s="8">
        <v>3082</v>
      </c>
      <c r="B3084" s="101" t="s">
        <v>3142</v>
      </c>
      <c r="C3084" s="13" t="s">
        <v>3170</v>
      </c>
      <c r="D3084" s="94">
        <v>2</v>
      </c>
    </row>
    <row r="3085" s="2" customFormat="1" ht="27" customHeight="1" spans="1:4">
      <c r="A3085" s="8">
        <v>3083</v>
      </c>
      <c r="B3085" s="101" t="s">
        <v>3142</v>
      </c>
      <c r="C3085" s="13" t="s">
        <v>3171</v>
      </c>
      <c r="D3085" s="94">
        <v>2</v>
      </c>
    </row>
    <row r="3086" s="2" customFormat="1" ht="27" customHeight="1" spans="1:4">
      <c r="A3086" s="8">
        <v>3084</v>
      </c>
      <c r="B3086" s="101" t="s">
        <v>3142</v>
      </c>
      <c r="C3086" s="13" t="s">
        <v>3172</v>
      </c>
      <c r="D3086" s="94">
        <v>2</v>
      </c>
    </row>
    <row r="3087" s="2" customFormat="1" ht="27" customHeight="1" spans="1:4">
      <c r="A3087" s="8">
        <v>3085</v>
      </c>
      <c r="B3087" s="101" t="s">
        <v>3142</v>
      </c>
      <c r="C3087" s="13" t="s">
        <v>3173</v>
      </c>
      <c r="D3087" s="94">
        <v>2</v>
      </c>
    </row>
    <row r="3088" s="2" customFormat="1" ht="27" customHeight="1" spans="1:4">
      <c r="A3088" s="8">
        <v>3086</v>
      </c>
      <c r="B3088" s="101" t="s">
        <v>3142</v>
      </c>
      <c r="C3088" s="13" t="s">
        <v>3174</v>
      </c>
      <c r="D3088" s="94">
        <v>2</v>
      </c>
    </row>
    <row r="3089" s="2" customFormat="1" ht="27" customHeight="1" spans="1:4">
      <c r="A3089" s="8">
        <v>3087</v>
      </c>
      <c r="B3089" s="101" t="s">
        <v>3142</v>
      </c>
      <c r="C3089" s="13" t="s">
        <v>3175</v>
      </c>
      <c r="D3089" s="94">
        <v>2</v>
      </c>
    </row>
    <row r="3090" s="2" customFormat="1" ht="27" customHeight="1" spans="1:4">
      <c r="A3090" s="8">
        <v>3088</v>
      </c>
      <c r="B3090" s="101" t="s">
        <v>3142</v>
      </c>
      <c r="C3090" s="13" t="s">
        <v>3176</v>
      </c>
      <c r="D3090" s="94">
        <v>6</v>
      </c>
    </row>
    <row r="3091" s="2" customFormat="1" ht="27" customHeight="1" spans="1:4">
      <c r="A3091" s="8">
        <v>3089</v>
      </c>
      <c r="B3091" s="101" t="s">
        <v>3142</v>
      </c>
      <c r="C3091" s="13" t="s">
        <v>3177</v>
      </c>
      <c r="D3091" s="94">
        <v>1</v>
      </c>
    </row>
    <row r="3092" s="2" customFormat="1" ht="27" customHeight="1" spans="1:4">
      <c r="A3092" s="8">
        <v>3090</v>
      </c>
      <c r="B3092" s="101" t="s">
        <v>3142</v>
      </c>
      <c r="C3092" s="13" t="s">
        <v>3178</v>
      </c>
      <c r="D3092" s="94">
        <v>6</v>
      </c>
    </row>
    <row r="3093" s="2" customFormat="1" ht="27" customHeight="1" spans="1:4">
      <c r="A3093" s="8">
        <v>3091</v>
      </c>
      <c r="B3093" s="101" t="s">
        <v>3142</v>
      </c>
      <c r="C3093" s="13" t="s">
        <v>3179</v>
      </c>
      <c r="D3093" s="94">
        <v>5</v>
      </c>
    </row>
    <row r="3094" s="2" customFormat="1" ht="27" customHeight="1" spans="1:4">
      <c r="A3094" s="8">
        <v>3092</v>
      </c>
      <c r="B3094" s="101" t="s">
        <v>3142</v>
      </c>
      <c r="C3094" s="13" t="s">
        <v>3180</v>
      </c>
      <c r="D3094" s="94">
        <v>6</v>
      </c>
    </row>
    <row r="3095" s="2" customFormat="1" ht="27" customHeight="1" spans="1:4">
      <c r="A3095" s="8">
        <v>3093</v>
      </c>
      <c r="B3095" s="101" t="s">
        <v>3142</v>
      </c>
      <c r="C3095" s="13" t="s">
        <v>3181</v>
      </c>
      <c r="D3095" s="94">
        <v>6</v>
      </c>
    </row>
    <row r="3096" s="2" customFormat="1" ht="27" customHeight="1" spans="1:4">
      <c r="A3096" s="8">
        <v>3094</v>
      </c>
      <c r="B3096" s="101" t="s">
        <v>3142</v>
      </c>
      <c r="C3096" s="13" t="s">
        <v>3182</v>
      </c>
      <c r="D3096" s="94">
        <v>5</v>
      </c>
    </row>
    <row r="3097" s="2" customFormat="1" ht="27" customHeight="1" spans="1:4">
      <c r="A3097" s="8">
        <v>3095</v>
      </c>
      <c r="B3097" s="101" t="s">
        <v>3142</v>
      </c>
      <c r="C3097" s="13" t="s">
        <v>209</v>
      </c>
      <c r="D3097" s="94">
        <v>3</v>
      </c>
    </row>
    <row r="3098" s="2" customFormat="1" ht="27" customHeight="1" spans="1:4">
      <c r="A3098" s="8">
        <v>3096</v>
      </c>
      <c r="B3098" s="101" t="s">
        <v>3142</v>
      </c>
      <c r="C3098" s="13" t="s">
        <v>3183</v>
      </c>
      <c r="D3098" s="94">
        <v>7</v>
      </c>
    </row>
    <row r="3099" s="2" customFormat="1" ht="27" customHeight="1" spans="1:4">
      <c r="A3099" s="8">
        <v>3097</v>
      </c>
      <c r="B3099" s="101" t="s">
        <v>3184</v>
      </c>
      <c r="C3099" s="13" t="s">
        <v>3185</v>
      </c>
      <c r="D3099" s="91">
        <v>10</v>
      </c>
    </row>
    <row r="3100" s="2" customFormat="1" ht="27" customHeight="1" spans="1:4">
      <c r="A3100" s="8">
        <v>3098</v>
      </c>
      <c r="B3100" s="101" t="s">
        <v>3184</v>
      </c>
      <c r="C3100" s="13" t="s">
        <v>3186</v>
      </c>
      <c r="D3100" s="91">
        <v>9</v>
      </c>
    </row>
    <row r="3101" s="2" customFormat="1" ht="27" customHeight="1" spans="1:4">
      <c r="A3101" s="8">
        <v>3099</v>
      </c>
      <c r="B3101" s="101" t="s">
        <v>3184</v>
      </c>
      <c r="C3101" s="13" t="s">
        <v>3187</v>
      </c>
      <c r="D3101" s="91">
        <v>8</v>
      </c>
    </row>
    <row r="3102" s="2" customFormat="1" ht="27" customHeight="1" spans="1:4">
      <c r="A3102" s="8">
        <v>3100</v>
      </c>
      <c r="B3102" s="101" t="s">
        <v>3184</v>
      </c>
      <c r="C3102" s="13" t="s">
        <v>3188</v>
      </c>
      <c r="D3102" s="91">
        <v>8</v>
      </c>
    </row>
    <row r="3103" s="2" customFormat="1" ht="27" customHeight="1" spans="1:4">
      <c r="A3103" s="8">
        <v>3101</v>
      </c>
      <c r="B3103" s="101" t="s">
        <v>3184</v>
      </c>
      <c r="C3103" s="13" t="s">
        <v>3189</v>
      </c>
      <c r="D3103" s="91">
        <v>8</v>
      </c>
    </row>
    <row r="3104" s="2" customFormat="1" ht="27" customHeight="1" spans="1:4">
      <c r="A3104" s="8">
        <v>3102</v>
      </c>
      <c r="B3104" s="101" t="s">
        <v>3184</v>
      </c>
      <c r="C3104" s="13" t="s">
        <v>3190</v>
      </c>
      <c r="D3104" s="91">
        <v>7</v>
      </c>
    </row>
    <row r="3105" s="2" customFormat="1" ht="27" customHeight="1" spans="1:4">
      <c r="A3105" s="8">
        <v>3103</v>
      </c>
      <c r="B3105" s="101" t="s">
        <v>3184</v>
      </c>
      <c r="C3105" s="13" t="s">
        <v>3191</v>
      </c>
      <c r="D3105" s="91">
        <v>6</v>
      </c>
    </row>
    <row r="3106" s="2" customFormat="1" ht="27" customHeight="1" spans="1:4">
      <c r="A3106" s="8">
        <v>3104</v>
      </c>
      <c r="B3106" s="101" t="s">
        <v>3184</v>
      </c>
      <c r="C3106" s="13" t="s">
        <v>3192</v>
      </c>
      <c r="D3106" s="91">
        <v>6</v>
      </c>
    </row>
    <row r="3107" s="2" customFormat="1" ht="27" customHeight="1" spans="1:4">
      <c r="A3107" s="8">
        <v>3105</v>
      </c>
      <c r="B3107" s="101" t="s">
        <v>3184</v>
      </c>
      <c r="C3107" s="13" t="s">
        <v>282</v>
      </c>
      <c r="D3107" s="91">
        <v>6</v>
      </c>
    </row>
    <row r="3108" s="2" customFormat="1" ht="27" customHeight="1" spans="1:4">
      <c r="A3108" s="8">
        <v>3106</v>
      </c>
      <c r="B3108" s="101" t="s">
        <v>3184</v>
      </c>
      <c r="C3108" s="13" t="s">
        <v>3193</v>
      </c>
      <c r="D3108" s="91">
        <v>12</v>
      </c>
    </row>
    <row r="3109" s="2" customFormat="1" ht="27" customHeight="1" spans="1:4">
      <c r="A3109" s="8">
        <v>3107</v>
      </c>
      <c r="B3109" s="101" t="s">
        <v>3184</v>
      </c>
      <c r="C3109" s="13" t="s">
        <v>3194</v>
      </c>
      <c r="D3109" s="91">
        <v>5</v>
      </c>
    </row>
    <row r="3110" s="2" customFormat="1" ht="27" customHeight="1" spans="1:4">
      <c r="A3110" s="8">
        <v>3108</v>
      </c>
      <c r="B3110" s="101" t="s">
        <v>3184</v>
      </c>
      <c r="C3110" s="13" t="s">
        <v>3195</v>
      </c>
      <c r="D3110" s="91">
        <v>9</v>
      </c>
    </row>
    <row r="3111" s="2" customFormat="1" ht="27" customHeight="1" spans="1:4">
      <c r="A3111" s="8">
        <v>3109</v>
      </c>
      <c r="B3111" s="101" t="s">
        <v>3184</v>
      </c>
      <c r="C3111" s="13" t="s">
        <v>3196</v>
      </c>
      <c r="D3111" s="91">
        <v>5</v>
      </c>
    </row>
    <row r="3112" s="2" customFormat="1" ht="27" customHeight="1" spans="1:4">
      <c r="A3112" s="8">
        <v>3110</v>
      </c>
      <c r="B3112" s="101" t="s">
        <v>3184</v>
      </c>
      <c r="C3112" s="13" t="s">
        <v>3197</v>
      </c>
      <c r="D3112" s="91">
        <v>5</v>
      </c>
    </row>
    <row r="3113" s="2" customFormat="1" ht="27" customHeight="1" spans="1:4">
      <c r="A3113" s="8">
        <v>3111</v>
      </c>
      <c r="B3113" s="101" t="s">
        <v>3184</v>
      </c>
      <c r="C3113" s="13" t="s">
        <v>3198</v>
      </c>
      <c r="D3113" s="91">
        <v>12</v>
      </c>
    </row>
    <row r="3114" s="2" customFormat="1" ht="27" customHeight="1" spans="1:4">
      <c r="A3114" s="8">
        <v>3112</v>
      </c>
      <c r="B3114" s="101" t="s">
        <v>3184</v>
      </c>
      <c r="C3114" s="13" t="s">
        <v>3199</v>
      </c>
      <c r="D3114" s="91">
        <v>9</v>
      </c>
    </row>
    <row r="3115" s="2" customFormat="1" ht="27" customHeight="1" spans="1:4">
      <c r="A3115" s="8">
        <v>3113</v>
      </c>
      <c r="B3115" s="101" t="s">
        <v>3184</v>
      </c>
      <c r="C3115" s="13" t="s">
        <v>3200</v>
      </c>
      <c r="D3115" s="91">
        <v>6</v>
      </c>
    </row>
    <row r="3116" s="2" customFormat="1" ht="27" customHeight="1" spans="1:4">
      <c r="A3116" s="8">
        <v>3114</v>
      </c>
      <c r="B3116" s="101" t="s">
        <v>3184</v>
      </c>
      <c r="C3116" s="13" t="s">
        <v>3201</v>
      </c>
      <c r="D3116" s="91">
        <v>7</v>
      </c>
    </row>
    <row r="3117" s="2" customFormat="1" ht="27" customHeight="1" spans="1:4">
      <c r="A3117" s="8">
        <v>3115</v>
      </c>
      <c r="B3117" s="101" t="s">
        <v>3184</v>
      </c>
      <c r="C3117" s="13" t="s">
        <v>3202</v>
      </c>
      <c r="D3117" s="91">
        <v>13</v>
      </c>
    </row>
    <row r="3118" s="2" customFormat="1" ht="27" customHeight="1" spans="1:4">
      <c r="A3118" s="8">
        <v>3116</v>
      </c>
      <c r="B3118" s="101" t="s">
        <v>3184</v>
      </c>
      <c r="C3118" s="13" t="s">
        <v>1926</v>
      </c>
      <c r="D3118" s="91">
        <v>5</v>
      </c>
    </row>
    <row r="3119" s="2" customFormat="1" ht="27" customHeight="1" spans="1:4">
      <c r="A3119" s="8">
        <v>3117</v>
      </c>
      <c r="B3119" s="101" t="s">
        <v>3184</v>
      </c>
      <c r="C3119" s="13" t="s">
        <v>3203</v>
      </c>
      <c r="D3119" s="91">
        <v>5</v>
      </c>
    </row>
    <row r="3120" s="2" customFormat="1" ht="27" customHeight="1" spans="1:4">
      <c r="A3120" s="8">
        <v>3118</v>
      </c>
      <c r="B3120" s="101" t="s">
        <v>3184</v>
      </c>
      <c r="C3120" s="13" t="s">
        <v>3204</v>
      </c>
      <c r="D3120" s="91">
        <v>3</v>
      </c>
    </row>
    <row r="3121" s="2" customFormat="1" ht="27" customHeight="1" spans="1:4">
      <c r="A3121" s="8">
        <v>3119</v>
      </c>
      <c r="B3121" s="101" t="s">
        <v>3184</v>
      </c>
      <c r="C3121" s="13" t="s">
        <v>3205</v>
      </c>
      <c r="D3121" s="91">
        <v>3</v>
      </c>
    </row>
    <row r="3122" s="2" customFormat="1" ht="27" customHeight="1" spans="1:4">
      <c r="A3122" s="8">
        <v>3120</v>
      </c>
      <c r="B3122" s="101" t="s">
        <v>3184</v>
      </c>
      <c r="C3122" s="13" t="s">
        <v>3206</v>
      </c>
      <c r="D3122" s="91">
        <v>3</v>
      </c>
    </row>
    <row r="3123" s="2" customFormat="1" ht="27" customHeight="1" spans="1:4">
      <c r="A3123" s="8">
        <v>3121</v>
      </c>
      <c r="B3123" s="101" t="s">
        <v>3184</v>
      </c>
      <c r="C3123" s="13" t="s">
        <v>3207</v>
      </c>
      <c r="D3123" s="91">
        <v>3</v>
      </c>
    </row>
    <row r="3124" s="2" customFormat="1" ht="27" customHeight="1" spans="1:4">
      <c r="A3124" s="8">
        <v>3122</v>
      </c>
      <c r="B3124" s="101" t="s">
        <v>3184</v>
      </c>
      <c r="C3124" s="13" t="s">
        <v>3208</v>
      </c>
      <c r="D3124" s="91">
        <v>4</v>
      </c>
    </row>
    <row r="3125" s="2" customFormat="1" ht="27" customHeight="1" spans="1:4">
      <c r="A3125" s="8">
        <v>3123</v>
      </c>
      <c r="B3125" s="101" t="s">
        <v>3184</v>
      </c>
      <c r="C3125" s="13" t="s">
        <v>3209</v>
      </c>
      <c r="D3125" s="91">
        <v>11</v>
      </c>
    </row>
    <row r="3126" s="2" customFormat="1" ht="27" customHeight="1" spans="1:4">
      <c r="A3126" s="8">
        <v>3124</v>
      </c>
      <c r="B3126" s="101" t="s">
        <v>3184</v>
      </c>
      <c r="C3126" s="13" t="s">
        <v>3210</v>
      </c>
      <c r="D3126" s="91">
        <v>7</v>
      </c>
    </row>
    <row r="3127" s="2" customFormat="1" ht="27" customHeight="1" spans="1:4">
      <c r="A3127" s="8">
        <v>3125</v>
      </c>
      <c r="B3127" s="101" t="s">
        <v>3184</v>
      </c>
      <c r="C3127" s="13" t="s">
        <v>3211</v>
      </c>
      <c r="D3127" s="91">
        <v>9</v>
      </c>
    </row>
    <row r="3128" s="2" customFormat="1" ht="27" customHeight="1" spans="1:4">
      <c r="A3128" s="8">
        <v>3126</v>
      </c>
      <c r="B3128" s="101" t="s">
        <v>3184</v>
      </c>
      <c r="C3128" s="13" t="s">
        <v>3212</v>
      </c>
      <c r="D3128" s="91">
        <v>6</v>
      </c>
    </row>
    <row r="3129" s="2" customFormat="1" ht="27" customHeight="1" spans="1:4">
      <c r="A3129" s="8">
        <v>3127</v>
      </c>
      <c r="B3129" s="101" t="s">
        <v>3184</v>
      </c>
      <c r="C3129" s="13" t="s">
        <v>3213</v>
      </c>
      <c r="D3129" s="91">
        <v>6</v>
      </c>
    </row>
    <row r="3130" s="2" customFormat="1" ht="27" customHeight="1" spans="1:4">
      <c r="A3130" s="8">
        <v>3128</v>
      </c>
      <c r="B3130" s="101" t="s">
        <v>3184</v>
      </c>
      <c r="C3130" s="13" t="s">
        <v>3214</v>
      </c>
      <c r="D3130" s="91">
        <v>7</v>
      </c>
    </row>
    <row r="3131" s="2" customFormat="1" ht="27" customHeight="1" spans="1:4">
      <c r="A3131" s="8">
        <v>3129</v>
      </c>
      <c r="B3131" s="101" t="s">
        <v>3184</v>
      </c>
      <c r="C3131" s="13" t="s">
        <v>3215</v>
      </c>
      <c r="D3131" s="91">
        <v>10</v>
      </c>
    </row>
    <row r="3132" s="2" customFormat="1" ht="27" customHeight="1" spans="1:4">
      <c r="A3132" s="8">
        <v>3130</v>
      </c>
      <c r="B3132" s="101" t="s">
        <v>3184</v>
      </c>
      <c r="C3132" s="13" t="s">
        <v>3216</v>
      </c>
      <c r="D3132" s="91">
        <v>6</v>
      </c>
    </row>
    <row r="3133" s="2" customFormat="1" ht="27" customHeight="1" spans="1:4">
      <c r="A3133" s="8">
        <v>3131</v>
      </c>
      <c r="B3133" s="101" t="s">
        <v>3184</v>
      </c>
      <c r="C3133" s="13" t="s">
        <v>3217</v>
      </c>
      <c r="D3133" s="91">
        <v>4</v>
      </c>
    </row>
    <row r="3134" s="2" customFormat="1" ht="27" customHeight="1" spans="1:4">
      <c r="A3134" s="8">
        <v>3132</v>
      </c>
      <c r="B3134" s="101" t="s">
        <v>3184</v>
      </c>
      <c r="C3134" s="13" t="s">
        <v>3218</v>
      </c>
      <c r="D3134" s="91">
        <v>8</v>
      </c>
    </row>
    <row r="3135" s="2" customFormat="1" ht="27" customHeight="1" spans="1:4">
      <c r="A3135" s="8">
        <v>3133</v>
      </c>
      <c r="B3135" s="101" t="s">
        <v>3184</v>
      </c>
      <c r="C3135" s="13" t="s">
        <v>3219</v>
      </c>
      <c r="D3135" s="91">
        <v>2</v>
      </c>
    </row>
    <row r="3136" s="2" customFormat="1" ht="27" customHeight="1" spans="1:4">
      <c r="A3136" s="8">
        <v>3134</v>
      </c>
      <c r="B3136" s="101" t="s">
        <v>3184</v>
      </c>
      <c r="C3136" s="13" t="s">
        <v>3220</v>
      </c>
      <c r="D3136" s="91">
        <v>21</v>
      </c>
    </row>
    <row r="3137" s="2" customFormat="1" ht="27" customHeight="1" spans="1:4">
      <c r="A3137" s="8">
        <v>3135</v>
      </c>
      <c r="B3137" s="101" t="s">
        <v>3184</v>
      </c>
      <c r="C3137" s="13" t="s">
        <v>3221</v>
      </c>
      <c r="D3137" s="91">
        <v>1</v>
      </c>
    </row>
    <row r="3138" s="2" customFormat="1" ht="27" customHeight="1" spans="1:4">
      <c r="A3138" s="8">
        <v>3136</v>
      </c>
      <c r="B3138" s="101" t="s">
        <v>3184</v>
      </c>
      <c r="C3138" s="13" t="s">
        <v>3222</v>
      </c>
      <c r="D3138" s="91">
        <v>1</v>
      </c>
    </row>
    <row r="3139" s="2" customFormat="1" ht="27" customHeight="1" spans="1:4">
      <c r="A3139" s="8">
        <v>3137</v>
      </c>
      <c r="B3139" s="101" t="s">
        <v>3184</v>
      </c>
      <c r="C3139" s="13" t="s">
        <v>3223</v>
      </c>
      <c r="D3139" s="91">
        <v>1</v>
      </c>
    </row>
    <row r="3140" s="2" customFormat="1" ht="27" customHeight="1" spans="1:4">
      <c r="A3140" s="8">
        <v>3138</v>
      </c>
      <c r="B3140" s="101" t="s">
        <v>3184</v>
      </c>
      <c r="C3140" s="13" t="s">
        <v>3224</v>
      </c>
      <c r="D3140" s="91">
        <v>18</v>
      </c>
    </row>
    <row r="3141" s="2" customFormat="1" ht="27" customHeight="1" spans="1:4">
      <c r="A3141" s="8">
        <v>3139</v>
      </c>
      <c r="B3141" s="101" t="s">
        <v>3184</v>
      </c>
      <c r="C3141" s="83" t="s">
        <v>3225</v>
      </c>
      <c r="D3141" s="91">
        <v>4</v>
      </c>
    </row>
    <row r="3142" s="2" customFormat="1" ht="27" customHeight="1" spans="1:4">
      <c r="A3142" s="8">
        <v>3140</v>
      </c>
      <c r="B3142" s="101" t="s">
        <v>3226</v>
      </c>
      <c r="C3142" s="13" t="s">
        <v>3227</v>
      </c>
      <c r="D3142" s="85">
        <v>5</v>
      </c>
    </row>
    <row r="3143" s="2" customFormat="1" ht="27" customHeight="1" spans="1:4">
      <c r="A3143" s="8">
        <v>3141</v>
      </c>
      <c r="B3143" s="101" t="s">
        <v>3226</v>
      </c>
      <c r="C3143" s="104" t="s">
        <v>3228</v>
      </c>
      <c r="D3143" s="96">
        <v>7</v>
      </c>
    </row>
    <row r="3144" s="2" customFormat="1" ht="27" customHeight="1" spans="1:4">
      <c r="A3144" s="8">
        <v>3142</v>
      </c>
      <c r="B3144" s="101" t="s">
        <v>3226</v>
      </c>
      <c r="C3144" s="105" t="s">
        <v>312</v>
      </c>
      <c r="D3144" s="96">
        <v>6</v>
      </c>
    </row>
    <row r="3145" s="2" customFormat="1" ht="27" customHeight="1" spans="1:4">
      <c r="A3145" s="8">
        <v>3143</v>
      </c>
      <c r="B3145" s="101" t="s">
        <v>3226</v>
      </c>
      <c r="C3145" s="105" t="s">
        <v>3229</v>
      </c>
      <c r="D3145" s="96">
        <v>20</v>
      </c>
    </row>
    <row r="3146" s="2" customFormat="1" ht="27" customHeight="1" spans="1:4">
      <c r="A3146" s="8">
        <v>3144</v>
      </c>
      <c r="B3146" s="101" t="s">
        <v>3226</v>
      </c>
      <c r="C3146" s="105" t="s">
        <v>3230</v>
      </c>
      <c r="D3146" s="96">
        <v>7</v>
      </c>
    </row>
    <row r="3147" s="2" customFormat="1" ht="27" customHeight="1" spans="1:4">
      <c r="A3147" s="8">
        <v>3145</v>
      </c>
      <c r="B3147" s="101" t="s">
        <v>3226</v>
      </c>
      <c r="C3147" s="105" t="s">
        <v>3231</v>
      </c>
      <c r="D3147" s="96">
        <v>5</v>
      </c>
    </row>
    <row r="3148" s="2" customFormat="1" ht="27" customHeight="1" spans="1:4">
      <c r="A3148" s="8">
        <v>3146</v>
      </c>
      <c r="B3148" s="101" t="s">
        <v>3226</v>
      </c>
      <c r="C3148" s="105" t="s">
        <v>3232</v>
      </c>
      <c r="D3148" s="96">
        <v>11</v>
      </c>
    </row>
    <row r="3149" s="2" customFormat="1" ht="27" customHeight="1" spans="1:4">
      <c r="A3149" s="8">
        <v>3147</v>
      </c>
      <c r="B3149" s="101" t="s">
        <v>3226</v>
      </c>
      <c r="C3149" s="105" t="s">
        <v>3233</v>
      </c>
      <c r="D3149" s="96">
        <v>5</v>
      </c>
    </row>
    <row r="3150" s="2" customFormat="1" ht="27" customHeight="1" spans="1:4">
      <c r="A3150" s="8">
        <v>3148</v>
      </c>
      <c r="B3150" s="101" t="s">
        <v>3226</v>
      </c>
      <c r="C3150" s="105" t="s">
        <v>3234</v>
      </c>
      <c r="D3150" s="96">
        <v>5</v>
      </c>
    </row>
    <row r="3151" s="2" customFormat="1" ht="27" customHeight="1" spans="1:4">
      <c r="A3151" s="8">
        <v>3149</v>
      </c>
      <c r="B3151" s="101" t="s">
        <v>3226</v>
      </c>
      <c r="C3151" s="105" t="s">
        <v>3235</v>
      </c>
      <c r="D3151" s="96">
        <v>11</v>
      </c>
    </row>
    <row r="3152" s="2" customFormat="1" ht="27" customHeight="1" spans="1:4">
      <c r="A3152" s="8">
        <v>3150</v>
      </c>
      <c r="B3152" s="101" t="s">
        <v>3226</v>
      </c>
      <c r="C3152" s="105" t="s">
        <v>3236</v>
      </c>
      <c r="D3152" s="96">
        <v>4</v>
      </c>
    </row>
    <row r="3153" s="2" customFormat="1" ht="27" customHeight="1" spans="1:4">
      <c r="A3153" s="8">
        <v>3151</v>
      </c>
      <c r="B3153" s="101" t="s">
        <v>3226</v>
      </c>
      <c r="C3153" s="105" t="s">
        <v>3237</v>
      </c>
      <c r="D3153" s="96">
        <v>4</v>
      </c>
    </row>
    <row r="3154" s="2" customFormat="1" ht="27" customHeight="1" spans="1:4">
      <c r="A3154" s="8">
        <v>3152</v>
      </c>
      <c r="B3154" s="101" t="s">
        <v>3226</v>
      </c>
      <c r="C3154" s="105" t="s">
        <v>3238</v>
      </c>
      <c r="D3154" s="96">
        <v>11</v>
      </c>
    </row>
    <row r="3155" s="2" customFormat="1" ht="27" customHeight="1" spans="1:4">
      <c r="A3155" s="8">
        <v>3153</v>
      </c>
      <c r="B3155" s="101" t="s">
        <v>3226</v>
      </c>
      <c r="C3155" s="105" t="s">
        <v>3239</v>
      </c>
      <c r="D3155" s="96">
        <v>5</v>
      </c>
    </row>
    <row r="3156" s="2" customFormat="1" ht="27" customHeight="1" spans="1:4">
      <c r="A3156" s="8">
        <v>3154</v>
      </c>
      <c r="B3156" s="101" t="s">
        <v>3226</v>
      </c>
      <c r="C3156" s="105" t="s">
        <v>3240</v>
      </c>
      <c r="D3156" s="96">
        <v>3</v>
      </c>
    </row>
    <row r="3157" s="2" customFormat="1" ht="27" customHeight="1" spans="1:4">
      <c r="A3157" s="8">
        <v>3155</v>
      </c>
      <c r="B3157" s="101" t="s">
        <v>3226</v>
      </c>
      <c r="C3157" s="105" t="s">
        <v>3241</v>
      </c>
      <c r="D3157" s="96">
        <v>3</v>
      </c>
    </row>
    <row r="3158" s="2" customFormat="1" ht="27" customHeight="1" spans="1:4">
      <c r="A3158" s="8">
        <v>3156</v>
      </c>
      <c r="B3158" s="101" t="s">
        <v>3226</v>
      </c>
      <c r="C3158" s="105" t="s">
        <v>3242</v>
      </c>
      <c r="D3158" s="96">
        <v>6</v>
      </c>
    </row>
    <row r="3159" s="2" customFormat="1" ht="27" customHeight="1" spans="1:4">
      <c r="A3159" s="8">
        <v>3157</v>
      </c>
      <c r="B3159" s="101" t="s">
        <v>3226</v>
      </c>
      <c r="C3159" s="105" t="s">
        <v>2369</v>
      </c>
      <c r="D3159" s="96">
        <v>11</v>
      </c>
    </row>
    <row r="3160" s="2" customFormat="1" ht="27" customHeight="1" spans="1:4">
      <c r="A3160" s="8">
        <v>3158</v>
      </c>
      <c r="B3160" s="101" t="s">
        <v>3226</v>
      </c>
      <c r="C3160" s="105" t="s">
        <v>3243</v>
      </c>
      <c r="D3160" s="96">
        <v>4</v>
      </c>
    </row>
    <row r="3161" s="2" customFormat="1" ht="27" customHeight="1" spans="1:4">
      <c r="A3161" s="8">
        <v>3159</v>
      </c>
      <c r="B3161" s="101" t="s">
        <v>3226</v>
      </c>
      <c r="C3161" s="105" t="s">
        <v>3244</v>
      </c>
      <c r="D3161" s="96">
        <v>2</v>
      </c>
    </row>
    <row r="3162" s="2" customFormat="1" ht="27" customHeight="1" spans="1:4">
      <c r="A3162" s="8">
        <v>3160</v>
      </c>
      <c r="B3162" s="101" t="s">
        <v>3226</v>
      </c>
      <c r="C3162" s="105" t="s">
        <v>3245</v>
      </c>
      <c r="D3162" s="96">
        <v>2</v>
      </c>
    </row>
    <row r="3163" s="2" customFormat="1" ht="27" customHeight="1" spans="1:4">
      <c r="A3163" s="8">
        <v>3161</v>
      </c>
      <c r="B3163" s="101" t="s">
        <v>3226</v>
      </c>
      <c r="C3163" s="105" t="s">
        <v>3246</v>
      </c>
      <c r="D3163" s="96">
        <v>1</v>
      </c>
    </row>
    <row r="3164" s="2" customFormat="1" ht="27" customHeight="1" spans="1:4">
      <c r="A3164" s="8">
        <v>3162</v>
      </c>
      <c r="B3164" s="101" t="s">
        <v>3247</v>
      </c>
      <c r="C3164" s="105" t="s">
        <v>3248</v>
      </c>
      <c r="D3164" s="96">
        <v>11</v>
      </c>
    </row>
    <row r="3165" s="2" customFormat="1" ht="27" customHeight="1" spans="1:4">
      <c r="A3165" s="8">
        <v>3163</v>
      </c>
      <c r="B3165" s="101" t="s">
        <v>3247</v>
      </c>
      <c r="C3165" s="106" t="s">
        <v>3249</v>
      </c>
      <c r="D3165" s="107">
        <v>11</v>
      </c>
    </row>
    <row r="3166" s="2" customFormat="1" ht="27" customHeight="1" spans="1:4">
      <c r="A3166" s="8">
        <v>3164</v>
      </c>
      <c r="B3166" s="101" t="s">
        <v>3247</v>
      </c>
      <c r="C3166" s="106" t="s">
        <v>3250</v>
      </c>
      <c r="D3166" s="107">
        <v>9</v>
      </c>
    </row>
    <row r="3167" s="2" customFormat="1" ht="27" customHeight="1" spans="1:4">
      <c r="A3167" s="8">
        <v>3165</v>
      </c>
      <c r="B3167" s="101" t="s">
        <v>3247</v>
      </c>
      <c r="C3167" s="106" t="s">
        <v>3251</v>
      </c>
      <c r="D3167" s="107">
        <v>9</v>
      </c>
    </row>
    <row r="3168" ht="27" customHeight="1" spans="1:4">
      <c r="A3168" s="8">
        <v>3166</v>
      </c>
      <c r="B3168" s="101" t="s">
        <v>3247</v>
      </c>
      <c r="C3168" s="106" t="s">
        <v>3252</v>
      </c>
      <c r="D3168" s="107">
        <v>9</v>
      </c>
    </row>
    <row r="3169" ht="27" customHeight="1" spans="1:4">
      <c r="A3169" s="8">
        <v>3167</v>
      </c>
      <c r="B3169" s="101" t="s">
        <v>3247</v>
      </c>
      <c r="C3169" s="106" t="s">
        <v>3253</v>
      </c>
      <c r="D3169" s="107">
        <v>6</v>
      </c>
    </row>
    <row r="3170" ht="27" customHeight="1" spans="1:4">
      <c r="A3170" s="8">
        <v>3168</v>
      </c>
      <c r="B3170" s="101" t="s">
        <v>3247</v>
      </c>
      <c r="C3170" s="106" t="s">
        <v>3254</v>
      </c>
      <c r="D3170" s="107">
        <v>5</v>
      </c>
    </row>
    <row r="3171" ht="27" customHeight="1" spans="1:4">
      <c r="A3171" s="8">
        <v>3169</v>
      </c>
      <c r="B3171" s="101" t="s">
        <v>3247</v>
      </c>
      <c r="C3171" s="106" t="s">
        <v>3255</v>
      </c>
      <c r="D3171" s="107">
        <v>13</v>
      </c>
    </row>
    <row r="3172" ht="27" customHeight="1" spans="1:4">
      <c r="A3172" s="8">
        <v>3170</v>
      </c>
      <c r="B3172" s="101" t="s">
        <v>3247</v>
      </c>
      <c r="C3172" s="106" t="s">
        <v>3256</v>
      </c>
      <c r="D3172" s="107">
        <v>6</v>
      </c>
    </row>
    <row r="3173" ht="27" customHeight="1" spans="1:4">
      <c r="A3173" s="8">
        <v>3171</v>
      </c>
      <c r="B3173" s="101" t="s">
        <v>3247</v>
      </c>
      <c r="C3173" s="106" t="s">
        <v>3257</v>
      </c>
      <c r="D3173" s="107">
        <v>11</v>
      </c>
    </row>
    <row r="3174" ht="27" customHeight="1" spans="1:4">
      <c r="A3174" s="8">
        <v>3172</v>
      </c>
      <c r="B3174" s="101" t="s">
        <v>3247</v>
      </c>
      <c r="C3174" s="106" t="s">
        <v>3258</v>
      </c>
      <c r="D3174" s="107">
        <v>10</v>
      </c>
    </row>
    <row r="3175" ht="27" customHeight="1" spans="1:4">
      <c r="A3175" s="8">
        <v>3173</v>
      </c>
      <c r="B3175" s="101" t="s">
        <v>3247</v>
      </c>
      <c r="C3175" s="106" t="s">
        <v>3259</v>
      </c>
      <c r="D3175" s="107">
        <v>5</v>
      </c>
    </row>
    <row r="3176" ht="27" customHeight="1" spans="1:4">
      <c r="A3176" s="8">
        <v>3174</v>
      </c>
      <c r="B3176" s="101" t="s">
        <v>3247</v>
      </c>
      <c r="C3176" s="106" t="s">
        <v>3260</v>
      </c>
      <c r="D3176" s="107">
        <v>15</v>
      </c>
    </row>
    <row r="3177" ht="27" customHeight="1" spans="1:4">
      <c r="A3177" s="8">
        <v>3175</v>
      </c>
      <c r="B3177" s="101" t="s">
        <v>3247</v>
      </c>
      <c r="C3177" s="106" t="s">
        <v>3261</v>
      </c>
      <c r="D3177" s="107">
        <v>13</v>
      </c>
    </row>
    <row r="3178" ht="27" customHeight="1" spans="1:4">
      <c r="A3178" s="8">
        <v>3176</v>
      </c>
      <c r="B3178" s="101" t="s">
        <v>3247</v>
      </c>
      <c r="C3178" s="106" t="s">
        <v>3262</v>
      </c>
      <c r="D3178" s="107">
        <v>19</v>
      </c>
    </row>
    <row r="3179" ht="27" customHeight="1" spans="1:4">
      <c r="A3179" s="8">
        <v>3177</v>
      </c>
      <c r="B3179" s="101" t="s">
        <v>3247</v>
      </c>
      <c r="C3179" s="106" t="s">
        <v>3263</v>
      </c>
      <c r="D3179" s="107">
        <v>18</v>
      </c>
    </row>
    <row r="3180" ht="27" customHeight="1" spans="1:4">
      <c r="A3180" s="8">
        <v>3178</v>
      </c>
      <c r="B3180" s="101" t="s">
        <v>3247</v>
      </c>
      <c r="C3180" s="106" t="s">
        <v>3264</v>
      </c>
      <c r="D3180" s="107">
        <v>6</v>
      </c>
    </row>
    <row r="3181" ht="27" customHeight="1" spans="1:4">
      <c r="A3181" s="8">
        <v>3179</v>
      </c>
      <c r="B3181" s="101" t="s">
        <v>3247</v>
      </c>
      <c r="C3181" s="106" t="s">
        <v>3265</v>
      </c>
      <c r="D3181" s="107">
        <v>4</v>
      </c>
    </row>
    <row r="3182" ht="27" customHeight="1" spans="1:4">
      <c r="A3182" s="8">
        <v>3180</v>
      </c>
      <c r="B3182" s="101" t="s">
        <v>3247</v>
      </c>
      <c r="C3182" s="106" t="s">
        <v>3266</v>
      </c>
      <c r="D3182" s="107">
        <v>3</v>
      </c>
    </row>
    <row r="3183" ht="27" customHeight="1" spans="1:4">
      <c r="A3183" s="8">
        <v>3181</v>
      </c>
      <c r="B3183" s="101" t="s">
        <v>3247</v>
      </c>
      <c r="C3183" s="106" t="s">
        <v>3267</v>
      </c>
      <c r="D3183" s="107">
        <v>3</v>
      </c>
    </row>
    <row r="3184" ht="27" customHeight="1" spans="1:4">
      <c r="A3184" s="8">
        <v>3182</v>
      </c>
      <c r="B3184" s="101" t="s">
        <v>3247</v>
      </c>
      <c r="C3184" s="106" t="s">
        <v>3268</v>
      </c>
      <c r="D3184" s="107">
        <v>9</v>
      </c>
    </row>
    <row r="3185" ht="27" customHeight="1" spans="1:4">
      <c r="A3185" s="8">
        <v>3183</v>
      </c>
      <c r="B3185" s="101" t="s">
        <v>3247</v>
      </c>
      <c r="C3185" s="106" t="s">
        <v>3269</v>
      </c>
      <c r="D3185" s="107">
        <v>3</v>
      </c>
    </row>
    <row r="3186" ht="27" customHeight="1" spans="1:4">
      <c r="A3186" s="8">
        <v>3184</v>
      </c>
      <c r="B3186" s="101" t="s">
        <v>3247</v>
      </c>
      <c r="C3186" s="106" t="s">
        <v>3270</v>
      </c>
      <c r="D3186" s="107">
        <v>4</v>
      </c>
    </row>
    <row r="3187" ht="27" customHeight="1" spans="1:4">
      <c r="A3187" s="8">
        <v>3185</v>
      </c>
      <c r="B3187" s="101" t="s">
        <v>3247</v>
      </c>
      <c r="C3187" s="106" t="s">
        <v>3271</v>
      </c>
      <c r="D3187" s="107">
        <v>7</v>
      </c>
    </row>
    <row r="3188" ht="27" customHeight="1" spans="1:4">
      <c r="A3188" s="8">
        <v>3186</v>
      </c>
      <c r="B3188" s="101" t="s">
        <v>3247</v>
      </c>
      <c r="C3188" s="106" t="s">
        <v>3272</v>
      </c>
      <c r="D3188" s="107">
        <v>8</v>
      </c>
    </row>
    <row r="3189" ht="27" customHeight="1" spans="1:4">
      <c r="A3189" s="8">
        <v>3187</v>
      </c>
      <c r="B3189" s="101" t="s">
        <v>3247</v>
      </c>
      <c r="C3189" s="106" t="s">
        <v>3273</v>
      </c>
      <c r="D3189" s="107">
        <v>4</v>
      </c>
    </row>
    <row r="3190" ht="27" customHeight="1" spans="1:4">
      <c r="A3190" s="8">
        <v>3188</v>
      </c>
      <c r="B3190" s="101" t="s">
        <v>3247</v>
      </c>
      <c r="C3190" s="106" t="s">
        <v>3274</v>
      </c>
      <c r="D3190" s="107">
        <v>3</v>
      </c>
    </row>
    <row r="3191" ht="27" customHeight="1" spans="1:4">
      <c r="A3191" s="8">
        <v>3189</v>
      </c>
      <c r="B3191" s="101" t="s">
        <v>3247</v>
      </c>
      <c r="C3191" s="106" t="s">
        <v>3275</v>
      </c>
      <c r="D3191" s="107">
        <v>1</v>
      </c>
    </row>
    <row r="3192" ht="27" customHeight="1" spans="1:4">
      <c r="A3192" s="8">
        <v>3190</v>
      </c>
      <c r="B3192" s="101" t="s">
        <v>3247</v>
      </c>
      <c r="C3192" s="106" t="s">
        <v>3276</v>
      </c>
      <c r="D3192" s="107">
        <v>1</v>
      </c>
    </row>
    <row r="3193" ht="27" customHeight="1" spans="1:4">
      <c r="A3193" s="8">
        <v>3191</v>
      </c>
      <c r="B3193" s="101" t="s">
        <v>3247</v>
      </c>
      <c r="C3193" s="106" t="s">
        <v>3277</v>
      </c>
      <c r="D3193" s="107">
        <v>1</v>
      </c>
    </row>
    <row r="3194" ht="27" customHeight="1" spans="1:4">
      <c r="A3194" s="8">
        <v>3192</v>
      </c>
      <c r="B3194" s="101" t="s">
        <v>3247</v>
      </c>
      <c r="C3194" s="106" t="s">
        <v>3278</v>
      </c>
      <c r="D3194" s="107">
        <v>8</v>
      </c>
    </row>
    <row r="3195" ht="27" customHeight="1" spans="1:4">
      <c r="A3195" s="8">
        <v>3193</v>
      </c>
      <c r="B3195" s="101" t="s">
        <v>3247</v>
      </c>
      <c r="C3195" s="106" t="s">
        <v>3279</v>
      </c>
      <c r="D3195" s="107">
        <v>4</v>
      </c>
    </row>
    <row r="3196" ht="27" customHeight="1" spans="1:4">
      <c r="A3196" s="8">
        <v>3194</v>
      </c>
      <c r="B3196" s="101" t="s">
        <v>3247</v>
      </c>
      <c r="C3196" s="106" t="s">
        <v>3280</v>
      </c>
      <c r="D3196" s="107">
        <v>8</v>
      </c>
    </row>
    <row r="3197" ht="27" customHeight="1" spans="1:4">
      <c r="A3197" s="8">
        <v>3195</v>
      </c>
      <c r="B3197" s="101" t="s">
        <v>3247</v>
      </c>
      <c r="C3197" s="106" t="s">
        <v>3281</v>
      </c>
      <c r="D3197" s="107">
        <v>12</v>
      </c>
    </row>
    <row r="3198" ht="27" customHeight="1" spans="1:4">
      <c r="A3198" s="8">
        <v>3196</v>
      </c>
      <c r="B3198" s="101" t="s">
        <v>3247</v>
      </c>
      <c r="C3198" s="106" t="s">
        <v>3282</v>
      </c>
      <c r="D3198" s="107"/>
    </row>
    <row r="3199" ht="27" customHeight="1" spans="1:4">
      <c r="A3199" s="8">
        <v>3197</v>
      </c>
      <c r="B3199" s="99" t="s">
        <v>3283</v>
      </c>
      <c r="C3199" s="90" t="s">
        <v>3284</v>
      </c>
      <c r="D3199" s="108">
        <v>15</v>
      </c>
    </row>
    <row r="3200" ht="27" customHeight="1" spans="1:4">
      <c r="A3200" s="8">
        <v>3198</v>
      </c>
      <c r="B3200" s="99" t="s">
        <v>3283</v>
      </c>
      <c r="C3200" s="90" t="s">
        <v>3285</v>
      </c>
      <c r="D3200" s="108">
        <v>16</v>
      </c>
    </row>
    <row r="3201" ht="27" customHeight="1" spans="1:4">
      <c r="A3201" s="8">
        <v>3199</v>
      </c>
      <c r="B3201" s="99" t="s">
        <v>3283</v>
      </c>
      <c r="C3201" s="90" t="s">
        <v>3286</v>
      </c>
      <c r="D3201" s="108">
        <v>14</v>
      </c>
    </row>
    <row r="3202" ht="27" customHeight="1" spans="1:4">
      <c r="A3202" s="8">
        <v>3200</v>
      </c>
      <c r="B3202" s="99" t="s">
        <v>3283</v>
      </c>
      <c r="C3202" s="90" t="s">
        <v>3287</v>
      </c>
      <c r="D3202" s="108">
        <v>18</v>
      </c>
    </row>
    <row r="3203" ht="27" customHeight="1" spans="1:4">
      <c r="A3203" s="8">
        <v>3201</v>
      </c>
      <c r="B3203" s="99" t="s">
        <v>3283</v>
      </c>
      <c r="C3203" s="90" t="s">
        <v>3288</v>
      </c>
      <c r="D3203" s="108">
        <v>15</v>
      </c>
    </row>
    <row r="3204" ht="27" customHeight="1" spans="1:4">
      <c r="A3204" s="8">
        <v>3202</v>
      </c>
      <c r="B3204" s="99" t="s">
        <v>3283</v>
      </c>
      <c r="C3204" s="90" t="s">
        <v>3289</v>
      </c>
      <c r="D3204" s="108">
        <v>15</v>
      </c>
    </row>
    <row r="3205" ht="27" customHeight="1" spans="1:4">
      <c r="A3205" s="8">
        <v>3203</v>
      </c>
      <c r="B3205" s="99" t="s">
        <v>3283</v>
      </c>
      <c r="C3205" s="90" t="s">
        <v>3290</v>
      </c>
      <c r="D3205" s="108">
        <v>15</v>
      </c>
    </row>
    <row r="3206" ht="27" customHeight="1" spans="1:4">
      <c r="A3206" s="8">
        <v>3204</v>
      </c>
      <c r="B3206" s="99" t="s">
        <v>3283</v>
      </c>
      <c r="C3206" s="90" t="s">
        <v>3291</v>
      </c>
      <c r="D3206" s="108">
        <v>12</v>
      </c>
    </row>
    <row r="3207" ht="27" customHeight="1" spans="1:4">
      <c r="A3207" s="8">
        <v>3205</v>
      </c>
      <c r="B3207" s="99" t="s">
        <v>3283</v>
      </c>
      <c r="C3207" s="90" t="s">
        <v>3292</v>
      </c>
      <c r="D3207" s="108">
        <v>12</v>
      </c>
    </row>
    <row r="3208" ht="27" customHeight="1" spans="1:4">
      <c r="A3208" s="8">
        <v>3206</v>
      </c>
      <c r="B3208" s="99" t="s">
        <v>3283</v>
      </c>
      <c r="C3208" s="90" t="s">
        <v>3293</v>
      </c>
      <c r="D3208" s="108">
        <v>13</v>
      </c>
    </row>
    <row r="3209" ht="27" customHeight="1" spans="1:4">
      <c r="A3209" s="8">
        <v>3207</v>
      </c>
      <c r="B3209" s="99" t="s">
        <v>3283</v>
      </c>
      <c r="C3209" s="90" t="s">
        <v>3294</v>
      </c>
      <c r="D3209" s="108">
        <v>9</v>
      </c>
    </row>
    <row r="3210" ht="27" customHeight="1" spans="1:4">
      <c r="A3210" s="8">
        <v>3208</v>
      </c>
      <c r="B3210" s="99" t="s">
        <v>3283</v>
      </c>
      <c r="C3210" s="90" t="s">
        <v>3295</v>
      </c>
      <c r="D3210" s="108">
        <v>9</v>
      </c>
    </row>
    <row r="3211" ht="27" customHeight="1" spans="1:4">
      <c r="A3211" s="8">
        <v>3209</v>
      </c>
      <c r="B3211" s="99" t="s">
        <v>3283</v>
      </c>
      <c r="C3211" s="90" t="s">
        <v>3296</v>
      </c>
      <c r="D3211" s="108">
        <v>9</v>
      </c>
    </row>
    <row r="3212" ht="27" customHeight="1" spans="1:4">
      <c r="A3212" s="8">
        <v>3210</v>
      </c>
      <c r="B3212" s="99" t="s">
        <v>3283</v>
      </c>
      <c r="C3212" s="90" t="s">
        <v>3297</v>
      </c>
      <c r="D3212" s="108">
        <v>10</v>
      </c>
    </row>
    <row r="3213" ht="27" customHeight="1" spans="1:4">
      <c r="A3213" s="8">
        <v>3211</v>
      </c>
      <c r="B3213" s="99" t="s">
        <v>3283</v>
      </c>
      <c r="C3213" s="90" t="s">
        <v>3298</v>
      </c>
      <c r="D3213" s="108">
        <v>7</v>
      </c>
    </row>
    <row r="3214" ht="27" customHeight="1" spans="1:4">
      <c r="A3214" s="8">
        <v>3212</v>
      </c>
      <c r="B3214" s="99" t="s">
        <v>3283</v>
      </c>
      <c r="C3214" s="90" t="s">
        <v>3299</v>
      </c>
      <c r="D3214" s="108">
        <v>5</v>
      </c>
    </row>
    <row r="3215" ht="27" customHeight="1" spans="1:4">
      <c r="A3215" s="8">
        <v>3213</v>
      </c>
      <c r="B3215" s="99" t="s">
        <v>3283</v>
      </c>
      <c r="C3215" s="90" t="s">
        <v>3300</v>
      </c>
      <c r="D3215" s="108">
        <v>5</v>
      </c>
    </row>
    <row r="3216" ht="27" customHeight="1" spans="1:4">
      <c r="A3216" s="8">
        <v>3214</v>
      </c>
      <c r="B3216" s="99" t="s">
        <v>3283</v>
      </c>
      <c r="C3216" s="90" t="s">
        <v>3301</v>
      </c>
      <c r="D3216" s="108">
        <v>5</v>
      </c>
    </row>
    <row r="3217" ht="27" customHeight="1" spans="1:4">
      <c r="A3217" s="8">
        <v>3215</v>
      </c>
      <c r="B3217" s="99" t="s">
        <v>3283</v>
      </c>
      <c r="C3217" s="90" t="s">
        <v>3302</v>
      </c>
      <c r="D3217" s="108">
        <v>5</v>
      </c>
    </row>
    <row r="3218" ht="27" customHeight="1" spans="1:4">
      <c r="A3218" s="8">
        <v>3216</v>
      </c>
      <c r="B3218" s="99" t="s">
        <v>3283</v>
      </c>
      <c r="C3218" s="90" t="s">
        <v>3303</v>
      </c>
      <c r="D3218" s="108">
        <v>5</v>
      </c>
    </row>
    <row r="3219" ht="27" customHeight="1" spans="1:4">
      <c r="A3219" s="8">
        <v>3217</v>
      </c>
      <c r="B3219" s="99" t="s">
        <v>3283</v>
      </c>
      <c r="C3219" s="90" t="s">
        <v>3304</v>
      </c>
      <c r="D3219" s="108">
        <v>5</v>
      </c>
    </row>
    <row r="3220" ht="27" customHeight="1" spans="1:4">
      <c r="A3220" s="8">
        <v>3218</v>
      </c>
      <c r="B3220" s="99" t="s">
        <v>3283</v>
      </c>
      <c r="C3220" s="90" t="s">
        <v>3305</v>
      </c>
      <c r="D3220" s="108">
        <v>5</v>
      </c>
    </row>
    <row r="3221" ht="27" customHeight="1" spans="1:4">
      <c r="A3221" s="8">
        <v>3219</v>
      </c>
      <c r="B3221" s="99" t="s">
        <v>3283</v>
      </c>
      <c r="C3221" s="90" t="s">
        <v>3306</v>
      </c>
      <c r="D3221" s="108">
        <v>12</v>
      </c>
    </row>
    <row r="3222" ht="27" customHeight="1" spans="1:4">
      <c r="A3222" s="8">
        <v>3220</v>
      </c>
      <c r="B3222" s="99" t="s">
        <v>3283</v>
      </c>
      <c r="C3222" s="90" t="s">
        <v>3307</v>
      </c>
      <c r="D3222" s="108">
        <v>4</v>
      </c>
    </row>
    <row r="3223" ht="27" customHeight="1" spans="1:4">
      <c r="A3223" s="8">
        <v>3221</v>
      </c>
      <c r="B3223" s="99" t="s">
        <v>3283</v>
      </c>
      <c r="C3223" s="90" t="s">
        <v>3308</v>
      </c>
      <c r="D3223" s="108">
        <v>4</v>
      </c>
    </row>
    <row r="3224" ht="27" customHeight="1" spans="1:4">
      <c r="A3224" s="8">
        <v>3222</v>
      </c>
      <c r="B3224" s="99" t="s">
        <v>3283</v>
      </c>
      <c r="C3224" s="90" t="s">
        <v>3309</v>
      </c>
      <c r="D3224" s="108">
        <v>4</v>
      </c>
    </row>
    <row r="3225" ht="27" customHeight="1" spans="1:4">
      <c r="A3225" s="8">
        <v>3223</v>
      </c>
      <c r="B3225" s="99" t="s">
        <v>3283</v>
      </c>
      <c r="C3225" s="90" t="s">
        <v>3310</v>
      </c>
      <c r="D3225" s="108">
        <v>3</v>
      </c>
    </row>
    <row r="3226" ht="27" customHeight="1" spans="1:4">
      <c r="A3226" s="8">
        <v>3224</v>
      </c>
      <c r="B3226" s="99" t="s">
        <v>3283</v>
      </c>
      <c r="C3226" s="90" t="s">
        <v>3311</v>
      </c>
      <c r="D3226" s="108">
        <v>7</v>
      </c>
    </row>
    <row r="3227" ht="27" customHeight="1" spans="1:4">
      <c r="A3227" s="8">
        <v>3225</v>
      </c>
      <c r="B3227" s="99" t="s">
        <v>3283</v>
      </c>
      <c r="C3227" s="90" t="s">
        <v>3312</v>
      </c>
      <c r="D3227" s="108">
        <v>3</v>
      </c>
    </row>
    <row r="3228" ht="27" customHeight="1" spans="1:4">
      <c r="A3228" s="8">
        <v>3226</v>
      </c>
      <c r="B3228" s="99" t="s">
        <v>3283</v>
      </c>
      <c r="C3228" s="90" t="s">
        <v>3313</v>
      </c>
      <c r="D3228" s="108">
        <v>9</v>
      </c>
    </row>
    <row r="3229" ht="27" customHeight="1" spans="1:4">
      <c r="A3229" s="8">
        <v>3227</v>
      </c>
      <c r="B3229" s="99" t="s">
        <v>3283</v>
      </c>
      <c r="C3229" s="90" t="s">
        <v>3314</v>
      </c>
      <c r="D3229" s="108">
        <v>3</v>
      </c>
    </row>
    <row r="3230" ht="27" customHeight="1" spans="1:4">
      <c r="A3230" s="8">
        <v>3228</v>
      </c>
      <c r="B3230" s="99" t="s">
        <v>3283</v>
      </c>
      <c r="C3230" s="90" t="s">
        <v>3315</v>
      </c>
      <c r="D3230" s="108">
        <v>2</v>
      </c>
    </row>
    <row r="3231" ht="27" customHeight="1" spans="1:4">
      <c r="A3231" s="8">
        <v>3229</v>
      </c>
      <c r="B3231" s="99" t="s">
        <v>3283</v>
      </c>
      <c r="C3231" s="90" t="s">
        <v>3316</v>
      </c>
      <c r="D3231" s="108">
        <v>2</v>
      </c>
    </row>
    <row r="3232" ht="27" customHeight="1" spans="1:4">
      <c r="A3232" s="8">
        <v>3230</v>
      </c>
      <c r="B3232" s="99" t="s">
        <v>3283</v>
      </c>
      <c r="C3232" s="90" t="s">
        <v>3317</v>
      </c>
      <c r="D3232" s="108">
        <v>1</v>
      </c>
    </row>
    <row r="3233" ht="27" customHeight="1" spans="1:4">
      <c r="A3233" s="8">
        <v>3231</v>
      </c>
      <c r="B3233" s="99" t="s">
        <v>3283</v>
      </c>
      <c r="C3233" s="90" t="s">
        <v>2774</v>
      </c>
      <c r="D3233" s="108">
        <v>1</v>
      </c>
    </row>
    <row r="3234" ht="27" customHeight="1" spans="1:4">
      <c r="A3234" s="8">
        <v>3232</v>
      </c>
      <c r="B3234" s="16" t="s">
        <v>3318</v>
      </c>
      <c r="C3234" s="10" t="s">
        <v>3319</v>
      </c>
      <c r="D3234" s="94">
        <v>9</v>
      </c>
    </row>
    <row r="3235" ht="27" customHeight="1" spans="1:4">
      <c r="A3235" s="8">
        <v>3233</v>
      </c>
      <c r="B3235" s="16" t="s">
        <v>3318</v>
      </c>
      <c r="C3235" s="10" t="s">
        <v>3320</v>
      </c>
      <c r="D3235" s="94">
        <v>8</v>
      </c>
    </row>
    <row r="3236" ht="27" customHeight="1" spans="1:4">
      <c r="A3236" s="8">
        <v>3234</v>
      </c>
      <c r="B3236" s="16" t="s">
        <v>3318</v>
      </c>
      <c r="C3236" s="10" t="s">
        <v>3321</v>
      </c>
      <c r="D3236" s="94">
        <v>9</v>
      </c>
    </row>
    <row r="3237" ht="27" customHeight="1" spans="1:4">
      <c r="A3237" s="8">
        <v>3235</v>
      </c>
      <c r="B3237" s="16" t="s">
        <v>3318</v>
      </c>
      <c r="C3237" s="10" t="s">
        <v>3322</v>
      </c>
      <c r="D3237" s="94">
        <v>7</v>
      </c>
    </row>
    <row r="3238" ht="27" customHeight="1" spans="1:4">
      <c r="A3238" s="8">
        <v>3236</v>
      </c>
      <c r="B3238" s="16" t="s">
        <v>3318</v>
      </c>
      <c r="C3238" s="10" t="s">
        <v>3323</v>
      </c>
      <c r="D3238" s="94">
        <v>6</v>
      </c>
    </row>
    <row r="3239" ht="27" customHeight="1" spans="1:4">
      <c r="A3239" s="8">
        <v>3237</v>
      </c>
      <c r="B3239" s="16" t="s">
        <v>3318</v>
      </c>
      <c r="C3239" s="10" t="s">
        <v>3324</v>
      </c>
      <c r="D3239" s="94">
        <v>5</v>
      </c>
    </row>
    <row r="3240" ht="27" customHeight="1" spans="1:4">
      <c r="A3240" s="8">
        <v>3238</v>
      </c>
      <c r="B3240" s="16" t="s">
        <v>3318</v>
      </c>
      <c r="C3240" s="10" t="s">
        <v>3325</v>
      </c>
      <c r="D3240" s="94">
        <v>5</v>
      </c>
    </row>
    <row r="3241" ht="27" customHeight="1" spans="1:4">
      <c r="A3241" s="8">
        <v>3239</v>
      </c>
      <c r="B3241" s="16" t="s">
        <v>3318</v>
      </c>
      <c r="C3241" s="10" t="s">
        <v>3326</v>
      </c>
      <c r="D3241" s="94">
        <v>4</v>
      </c>
    </row>
    <row r="3242" ht="27" customHeight="1" spans="1:4">
      <c r="A3242" s="8">
        <v>3240</v>
      </c>
      <c r="B3242" s="16" t="s">
        <v>3318</v>
      </c>
      <c r="C3242" s="10" t="s">
        <v>3327</v>
      </c>
      <c r="D3242" s="94">
        <v>4</v>
      </c>
    </row>
    <row r="3243" ht="27" customHeight="1" spans="1:4">
      <c r="A3243" s="8">
        <v>3241</v>
      </c>
      <c r="B3243" s="16" t="s">
        <v>3318</v>
      </c>
      <c r="C3243" s="10" t="s">
        <v>3328</v>
      </c>
      <c r="D3243" s="94">
        <v>4</v>
      </c>
    </row>
    <row r="3244" ht="27" customHeight="1" spans="1:4">
      <c r="A3244" s="8">
        <v>3242</v>
      </c>
      <c r="B3244" s="16" t="s">
        <v>3318</v>
      </c>
      <c r="C3244" s="10" t="s">
        <v>3329</v>
      </c>
      <c r="D3244" s="94">
        <v>3</v>
      </c>
    </row>
    <row r="3245" ht="27" customHeight="1" spans="1:4">
      <c r="A3245" s="8">
        <v>3243</v>
      </c>
      <c r="B3245" s="16" t="s">
        <v>3318</v>
      </c>
      <c r="C3245" s="93" t="s">
        <v>3330</v>
      </c>
      <c r="D3245" s="94">
        <v>2</v>
      </c>
    </row>
    <row r="3246" ht="27" customHeight="1" spans="1:4">
      <c r="A3246" s="8">
        <v>3244</v>
      </c>
      <c r="B3246" s="16" t="s">
        <v>3318</v>
      </c>
      <c r="C3246" s="93" t="s">
        <v>3331</v>
      </c>
      <c r="D3246" s="94">
        <v>2</v>
      </c>
    </row>
    <row r="3247" ht="27" customHeight="1" spans="1:4">
      <c r="A3247" s="8">
        <v>3245</v>
      </c>
      <c r="B3247" s="16" t="s">
        <v>3318</v>
      </c>
      <c r="C3247" s="93" t="s">
        <v>3332</v>
      </c>
      <c r="D3247" s="94">
        <v>1</v>
      </c>
    </row>
    <row r="3248" ht="27" customHeight="1" spans="1:4">
      <c r="A3248" s="8">
        <v>3246</v>
      </c>
      <c r="B3248" s="16" t="s">
        <v>3318</v>
      </c>
      <c r="C3248" s="93" t="s">
        <v>3333</v>
      </c>
      <c r="D3248" s="94">
        <v>1</v>
      </c>
    </row>
    <row r="3249" ht="27" customHeight="1" spans="1:4">
      <c r="A3249" s="8">
        <v>3247</v>
      </c>
      <c r="B3249" s="16" t="s">
        <v>3318</v>
      </c>
      <c r="C3249" s="93" t="s">
        <v>3334</v>
      </c>
      <c r="D3249" s="94">
        <v>1</v>
      </c>
    </row>
    <row r="3250" ht="27" customHeight="1" spans="1:4">
      <c r="A3250" s="8">
        <v>3248</v>
      </c>
      <c r="B3250" s="16" t="s">
        <v>3318</v>
      </c>
      <c r="C3250" s="93" t="s">
        <v>3335</v>
      </c>
      <c r="D3250" s="94">
        <v>1</v>
      </c>
    </row>
    <row r="3251" ht="27" customHeight="1" spans="1:4">
      <c r="A3251" s="8">
        <v>3249</v>
      </c>
      <c r="B3251" s="16" t="s">
        <v>3318</v>
      </c>
      <c r="C3251" s="93" t="s">
        <v>3336</v>
      </c>
      <c r="D3251" s="94">
        <v>1</v>
      </c>
    </row>
    <row r="3252" ht="27" customHeight="1" spans="1:4">
      <c r="A3252" s="8">
        <v>3250</v>
      </c>
      <c r="B3252" s="16" t="s">
        <v>3318</v>
      </c>
      <c r="C3252" s="93" t="s">
        <v>3337</v>
      </c>
      <c r="D3252" s="94">
        <v>1</v>
      </c>
    </row>
    <row r="3253" ht="27" customHeight="1" spans="1:4">
      <c r="A3253" s="8">
        <v>3251</v>
      </c>
      <c r="B3253" s="16" t="s">
        <v>3318</v>
      </c>
      <c r="C3253" s="93" t="s">
        <v>3338</v>
      </c>
      <c r="D3253" s="94">
        <v>1</v>
      </c>
    </row>
    <row r="3254" ht="27" customHeight="1" spans="1:4">
      <c r="A3254" s="8">
        <v>3252</v>
      </c>
      <c r="B3254" s="16" t="s">
        <v>3318</v>
      </c>
      <c r="C3254" s="93" t="s">
        <v>3339</v>
      </c>
      <c r="D3254" s="94">
        <v>1</v>
      </c>
    </row>
    <row r="3255" ht="27" customHeight="1" spans="1:4">
      <c r="A3255" s="8">
        <v>3253</v>
      </c>
      <c r="B3255" s="16" t="s">
        <v>3318</v>
      </c>
      <c r="C3255" s="93" t="s">
        <v>3340</v>
      </c>
      <c r="D3255" s="94">
        <v>1</v>
      </c>
    </row>
    <row r="3256" ht="27" customHeight="1" spans="1:4">
      <c r="A3256" s="8">
        <v>3254</v>
      </c>
      <c r="B3256" s="16" t="s">
        <v>3318</v>
      </c>
      <c r="C3256" s="93" t="s">
        <v>3341</v>
      </c>
      <c r="D3256" s="94">
        <v>1</v>
      </c>
    </row>
    <row r="3257" ht="27" customHeight="1" spans="1:4">
      <c r="A3257" s="8">
        <v>3255</v>
      </c>
      <c r="B3257" s="16" t="s">
        <v>3318</v>
      </c>
      <c r="C3257" s="93" t="s">
        <v>3342</v>
      </c>
      <c r="D3257" s="94">
        <v>1</v>
      </c>
    </row>
    <row r="3258" ht="27" customHeight="1" spans="1:4">
      <c r="A3258" s="8">
        <v>3256</v>
      </c>
      <c r="B3258" s="16" t="s">
        <v>3318</v>
      </c>
      <c r="C3258" s="93" t="s">
        <v>3343</v>
      </c>
      <c r="D3258" s="94">
        <v>1</v>
      </c>
    </row>
    <row r="3259" ht="27" customHeight="1" spans="1:4">
      <c r="A3259" s="8">
        <v>3257</v>
      </c>
      <c r="B3259" s="16" t="s">
        <v>3318</v>
      </c>
      <c r="C3259" s="93" t="s">
        <v>3344</v>
      </c>
      <c r="D3259" s="94">
        <v>1</v>
      </c>
    </row>
    <row r="3260" ht="27" customHeight="1" spans="1:4">
      <c r="A3260" s="8">
        <v>3258</v>
      </c>
      <c r="B3260" s="16" t="s">
        <v>3318</v>
      </c>
      <c r="C3260" s="93" t="s">
        <v>3345</v>
      </c>
      <c r="D3260" s="94">
        <v>1</v>
      </c>
    </row>
    <row r="3261" ht="27" customHeight="1" spans="1:4">
      <c r="A3261" s="8">
        <v>3259</v>
      </c>
      <c r="B3261" s="16" t="s">
        <v>3318</v>
      </c>
      <c r="C3261" s="93" t="s">
        <v>3346</v>
      </c>
      <c r="D3261" s="94">
        <v>1</v>
      </c>
    </row>
    <row r="3262" ht="27" customHeight="1" spans="1:4">
      <c r="A3262" s="8">
        <v>3260</v>
      </c>
      <c r="B3262" s="16" t="s">
        <v>3318</v>
      </c>
      <c r="C3262" s="93" t="s">
        <v>3347</v>
      </c>
      <c r="D3262" s="94">
        <v>11</v>
      </c>
    </row>
    <row r="3263" ht="27" customHeight="1" spans="1:4">
      <c r="A3263" s="8">
        <v>3261</v>
      </c>
      <c r="B3263" s="16" t="s">
        <v>3318</v>
      </c>
      <c r="C3263" s="93" t="s">
        <v>3348</v>
      </c>
      <c r="D3263" s="94">
        <v>10</v>
      </c>
    </row>
    <row r="3264" ht="27" customHeight="1" spans="1:4">
      <c r="A3264" s="8">
        <v>3262</v>
      </c>
      <c r="B3264" s="99" t="s">
        <v>3349</v>
      </c>
      <c r="C3264" s="83" t="s">
        <v>3350</v>
      </c>
      <c r="D3264" s="85">
        <v>9</v>
      </c>
    </row>
    <row r="3265" ht="27" customHeight="1" spans="1:4">
      <c r="A3265" s="8">
        <v>3263</v>
      </c>
      <c r="B3265" s="99" t="s">
        <v>3349</v>
      </c>
      <c r="C3265" s="93" t="s">
        <v>3351</v>
      </c>
      <c r="D3265" s="85">
        <v>10</v>
      </c>
    </row>
    <row r="3266" ht="27" customHeight="1" spans="1:4">
      <c r="A3266" s="8">
        <v>3264</v>
      </c>
      <c r="B3266" s="99" t="s">
        <v>3349</v>
      </c>
      <c r="C3266" s="93" t="s">
        <v>3352</v>
      </c>
      <c r="D3266" s="109">
        <v>4</v>
      </c>
    </row>
    <row r="3267" ht="27" customHeight="1" spans="1:4">
      <c r="A3267" s="8">
        <v>3265</v>
      </c>
      <c r="B3267" s="99" t="s">
        <v>3349</v>
      </c>
      <c r="C3267" s="83" t="s">
        <v>3353</v>
      </c>
      <c r="D3267" s="85">
        <v>7</v>
      </c>
    </row>
    <row r="3268" ht="27" customHeight="1" spans="1:4">
      <c r="A3268" s="8">
        <v>3266</v>
      </c>
      <c r="B3268" s="99" t="s">
        <v>3349</v>
      </c>
      <c r="C3268" s="83" t="s">
        <v>3354</v>
      </c>
      <c r="D3268" s="85">
        <v>7</v>
      </c>
    </row>
    <row r="3269" ht="27" customHeight="1" spans="1:4">
      <c r="A3269" s="8">
        <v>3267</v>
      </c>
      <c r="B3269" s="99" t="s">
        <v>3349</v>
      </c>
      <c r="C3269" s="83" t="s">
        <v>3355</v>
      </c>
      <c r="D3269" s="85">
        <v>6</v>
      </c>
    </row>
    <row r="3270" ht="27" customHeight="1" spans="1:4">
      <c r="A3270" s="8">
        <v>3268</v>
      </c>
      <c r="B3270" s="99" t="s">
        <v>3349</v>
      </c>
      <c r="C3270" s="93" t="s">
        <v>3356</v>
      </c>
      <c r="D3270" s="85">
        <v>5</v>
      </c>
    </row>
    <row r="3271" ht="27" customHeight="1" spans="1:4">
      <c r="A3271" s="8">
        <v>3269</v>
      </c>
      <c r="B3271" s="99" t="s">
        <v>3349</v>
      </c>
      <c r="C3271" s="93" t="s">
        <v>3357</v>
      </c>
      <c r="D3271" s="85">
        <v>3</v>
      </c>
    </row>
    <row r="3272" ht="27" customHeight="1" spans="1:4">
      <c r="A3272" s="8">
        <v>3270</v>
      </c>
      <c r="B3272" s="99" t="s">
        <v>3349</v>
      </c>
      <c r="C3272" s="83" t="s">
        <v>3358</v>
      </c>
      <c r="D3272" s="85">
        <v>6</v>
      </c>
    </row>
    <row r="3273" ht="27" customHeight="1" spans="1:4">
      <c r="A3273" s="8">
        <v>3271</v>
      </c>
      <c r="B3273" s="99" t="s">
        <v>3349</v>
      </c>
      <c r="C3273" s="93" t="s">
        <v>3359</v>
      </c>
      <c r="D3273" s="85">
        <v>4</v>
      </c>
    </row>
    <row r="3274" ht="27" customHeight="1" spans="1:4">
      <c r="A3274" s="8">
        <v>3272</v>
      </c>
      <c r="B3274" s="99" t="s">
        <v>3349</v>
      </c>
      <c r="C3274" s="93" t="s">
        <v>3360</v>
      </c>
      <c r="D3274" s="85">
        <v>4</v>
      </c>
    </row>
    <row r="3275" ht="27" customHeight="1" spans="1:4">
      <c r="A3275" s="8">
        <v>3273</v>
      </c>
      <c r="B3275" s="99" t="s">
        <v>3349</v>
      </c>
      <c r="C3275" s="93" t="s">
        <v>3361</v>
      </c>
      <c r="D3275" s="85">
        <v>4</v>
      </c>
    </row>
    <row r="3276" ht="27" customHeight="1" spans="1:4">
      <c r="A3276" s="8">
        <v>3274</v>
      </c>
      <c r="B3276" s="99" t="s">
        <v>3349</v>
      </c>
      <c r="C3276" s="93" t="s">
        <v>3362</v>
      </c>
      <c r="D3276" s="85">
        <v>4</v>
      </c>
    </row>
    <row r="3277" ht="27" customHeight="1" spans="1:4">
      <c r="A3277" s="8">
        <v>3275</v>
      </c>
      <c r="B3277" s="99" t="s">
        <v>3349</v>
      </c>
      <c r="C3277" s="93" t="s">
        <v>3363</v>
      </c>
      <c r="D3277" s="85">
        <v>7</v>
      </c>
    </row>
    <row r="3278" ht="27" customHeight="1" spans="1:4">
      <c r="A3278" s="8">
        <v>3276</v>
      </c>
      <c r="B3278" s="99" t="s">
        <v>3349</v>
      </c>
      <c r="C3278" s="110" t="s">
        <v>1570</v>
      </c>
      <c r="D3278" s="85">
        <v>2</v>
      </c>
    </row>
    <row r="3279" ht="27" customHeight="1" spans="1:4">
      <c r="A3279" s="8">
        <v>3277</v>
      </c>
      <c r="B3279" s="99" t="s">
        <v>3349</v>
      </c>
      <c r="C3279" s="97" t="s">
        <v>3364</v>
      </c>
      <c r="D3279" s="85">
        <v>1</v>
      </c>
    </row>
    <row r="3280" ht="27" customHeight="1" spans="1:4">
      <c r="A3280" s="8">
        <v>3278</v>
      </c>
      <c r="B3280" s="99" t="s">
        <v>3349</v>
      </c>
      <c r="C3280" s="93" t="s">
        <v>3365</v>
      </c>
      <c r="D3280" s="85">
        <v>1</v>
      </c>
    </row>
    <row r="3281" ht="27" customHeight="1" spans="1:4">
      <c r="A3281" s="8">
        <v>3279</v>
      </c>
      <c r="B3281" s="99" t="s">
        <v>3349</v>
      </c>
      <c r="C3281" s="93" t="s">
        <v>3366</v>
      </c>
      <c r="D3281" s="85">
        <v>1</v>
      </c>
    </row>
    <row r="3282" ht="27" customHeight="1" spans="1:4">
      <c r="A3282" s="8">
        <v>3280</v>
      </c>
      <c r="B3282" s="8" t="s">
        <v>3367</v>
      </c>
      <c r="C3282" s="8" t="s">
        <v>3368</v>
      </c>
      <c r="D3282" s="111">
        <v>9</v>
      </c>
    </row>
    <row r="3283" ht="27" customHeight="1" spans="1:4">
      <c r="A3283" s="8">
        <v>3281</v>
      </c>
      <c r="B3283" s="8" t="s">
        <v>3367</v>
      </c>
      <c r="C3283" s="8" t="s">
        <v>3369</v>
      </c>
      <c r="D3283" s="111">
        <v>10</v>
      </c>
    </row>
    <row r="3284" ht="27" customHeight="1" spans="1:4">
      <c r="A3284" s="8">
        <v>3282</v>
      </c>
      <c r="B3284" s="8" t="s">
        <v>3367</v>
      </c>
      <c r="C3284" s="8" t="s">
        <v>3370</v>
      </c>
      <c r="D3284" s="111">
        <v>8</v>
      </c>
    </row>
    <row r="3285" ht="27" customHeight="1" spans="1:4">
      <c r="A3285" s="8">
        <v>3283</v>
      </c>
      <c r="B3285" s="8" t="s">
        <v>3367</v>
      </c>
      <c r="C3285" s="8" t="s">
        <v>3371</v>
      </c>
      <c r="D3285" s="111">
        <v>5</v>
      </c>
    </row>
    <row r="3286" ht="27" customHeight="1" spans="1:4">
      <c r="A3286" s="8">
        <v>3284</v>
      </c>
      <c r="B3286" s="8" t="s">
        <v>3367</v>
      </c>
      <c r="C3286" s="8" t="s">
        <v>3372</v>
      </c>
      <c r="D3286" s="111">
        <v>6</v>
      </c>
    </row>
    <row r="3287" ht="27" customHeight="1" spans="1:4">
      <c r="A3287" s="8">
        <v>3285</v>
      </c>
      <c r="B3287" s="8" t="s">
        <v>3367</v>
      </c>
      <c r="C3287" s="8" t="s">
        <v>3373</v>
      </c>
      <c r="D3287" s="111">
        <v>7</v>
      </c>
    </row>
    <row r="3288" ht="27" customHeight="1" spans="1:4">
      <c r="A3288" s="8">
        <v>3286</v>
      </c>
      <c r="B3288" s="8" t="s">
        <v>3367</v>
      </c>
      <c r="C3288" s="8" t="s">
        <v>510</v>
      </c>
      <c r="D3288" s="111">
        <v>14</v>
      </c>
    </row>
    <row r="3289" ht="27" customHeight="1" spans="1:4">
      <c r="A3289" s="8">
        <v>3287</v>
      </c>
      <c r="B3289" s="8" t="s">
        <v>3367</v>
      </c>
      <c r="C3289" s="8" t="s">
        <v>3374</v>
      </c>
      <c r="D3289" s="111">
        <v>4</v>
      </c>
    </row>
    <row r="3290" ht="27" customHeight="1" spans="1:4">
      <c r="A3290" s="8">
        <v>3288</v>
      </c>
      <c r="B3290" s="8" t="s">
        <v>3367</v>
      </c>
      <c r="C3290" s="8" t="s">
        <v>3375</v>
      </c>
      <c r="D3290" s="111">
        <v>4</v>
      </c>
    </row>
    <row r="3291" ht="27" customHeight="1" spans="1:4">
      <c r="A3291" s="8">
        <v>3289</v>
      </c>
      <c r="B3291" s="8" t="s">
        <v>3367</v>
      </c>
      <c r="C3291" s="8" t="s">
        <v>3376</v>
      </c>
      <c r="D3291" s="111">
        <v>4</v>
      </c>
    </row>
    <row r="3292" ht="27" customHeight="1" spans="1:4">
      <c r="A3292" s="8">
        <v>3290</v>
      </c>
      <c r="B3292" s="8" t="s">
        <v>3367</v>
      </c>
      <c r="C3292" s="8" t="s">
        <v>3377</v>
      </c>
      <c r="D3292" s="111">
        <v>4</v>
      </c>
    </row>
    <row r="3293" ht="27" customHeight="1" spans="1:4">
      <c r="A3293" s="8">
        <v>3291</v>
      </c>
      <c r="B3293" s="8" t="s">
        <v>3367</v>
      </c>
      <c r="C3293" s="8" t="s">
        <v>3378</v>
      </c>
      <c r="D3293" s="111">
        <v>4</v>
      </c>
    </row>
    <row r="3294" ht="27" customHeight="1" spans="1:4">
      <c r="A3294" s="8">
        <v>3292</v>
      </c>
      <c r="B3294" s="8" t="s">
        <v>3367</v>
      </c>
      <c r="C3294" s="8" t="s">
        <v>3379</v>
      </c>
      <c r="D3294" s="111">
        <v>4</v>
      </c>
    </row>
    <row r="3295" ht="27" customHeight="1" spans="1:4">
      <c r="A3295" s="8">
        <v>3293</v>
      </c>
      <c r="B3295" s="8" t="s">
        <v>3367</v>
      </c>
      <c r="C3295" s="8" t="s">
        <v>3380</v>
      </c>
      <c r="D3295" s="111">
        <v>4</v>
      </c>
    </row>
    <row r="3296" ht="27" customHeight="1" spans="1:4">
      <c r="A3296" s="8">
        <v>3294</v>
      </c>
      <c r="B3296" s="8" t="s">
        <v>3367</v>
      </c>
      <c r="C3296" s="8" t="s">
        <v>3381</v>
      </c>
      <c r="D3296" s="111">
        <v>14</v>
      </c>
    </row>
    <row r="3297" ht="27" customHeight="1" spans="1:4">
      <c r="A3297" s="8">
        <v>3295</v>
      </c>
      <c r="B3297" s="8" t="s">
        <v>3367</v>
      </c>
      <c r="C3297" s="8" t="s">
        <v>3382</v>
      </c>
      <c r="D3297" s="111">
        <v>17</v>
      </c>
    </row>
    <row r="3298" ht="27" customHeight="1" spans="1:4">
      <c r="A3298" s="8">
        <v>3296</v>
      </c>
      <c r="B3298" s="8" t="s">
        <v>3367</v>
      </c>
      <c r="C3298" s="8" t="s">
        <v>3383</v>
      </c>
      <c r="D3298" s="111">
        <v>3</v>
      </c>
    </row>
    <row r="3299" ht="27" customHeight="1" spans="1:4">
      <c r="A3299" s="8">
        <v>3297</v>
      </c>
      <c r="B3299" s="8" t="s">
        <v>3367</v>
      </c>
      <c r="C3299" s="8" t="s">
        <v>3384</v>
      </c>
      <c r="D3299" s="111">
        <v>3</v>
      </c>
    </row>
    <row r="3300" ht="27" customHeight="1" spans="1:4">
      <c r="A3300" s="8">
        <v>3298</v>
      </c>
      <c r="B3300" s="8" t="s">
        <v>3367</v>
      </c>
      <c r="C3300" s="8" t="s">
        <v>3385</v>
      </c>
      <c r="D3300" s="111">
        <v>4</v>
      </c>
    </row>
    <row r="3301" ht="27" customHeight="1" spans="1:4">
      <c r="A3301" s="8">
        <v>3299</v>
      </c>
      <c r="B3301" s="8" t="s">
        <v>3367</v>
      </c>
      <c r="C3301" s="8" t="s">
        <v>3386</v>
      </c>
      <c r="D3301" s="111">
        <v>3</v>
      </c>
    </row>
    <row r="3302" ht="27" customHeight="1" spans="1:4">
      <c r="A3302" s="8">
        <v>3300</v>
      </c>
      <c r="B3302" s="8" t="s">
        <v>3367</v>
      </c>
      <c r="C3302" s="8" t="s">
        <v>3387</v>
      </c>
      <c r="D3302" s="111">
        <v>3</v>
      </c>
    </row>
    <row r="3303" ht="27" customHeight="1" spans="1:4">
      <c r="A3303" s="8">
        <v>3301</v>
      </c>
      <c r="B3303" s="8" t="s">
        <v>3367</v>
      </c>
      <c r="C3303" s="8" t="s">
        <v>3388</v>
      </c>
      <c r="D3303" s="111">
        <v>3</v>
      </c>
    </row>
    <row r="3304" ht="27" customHeight="1" spans="1:4">
      <c r="A3304" s="8">
        <v>3302</v>
      </c>
      <c r="B3304" s="8" t="s">
        <v>3367</v>
      </c>
      <c r="C3304" s="8" t="s">
        <v>3389</v>
      </c>
      <c r="D3304" s="111">
        <v>3</v>
      </c>
    </row>
    <row r="3305" ht="27" customHeight="1" spans="1:4">
      <c r="A3305" s="8">
        <v>3303</v>
      </c>
      <c r="B3305" s="8" t="s">
        <v>3367</v>
      </c>
      <c r="C3305" s="8" t="s">
        <v>3390</v>
      </c>
      <c r="D3305" s="111">
        <v>10</v>
      </c>
    </row>
    <row r="3306" ht="27" customHeight="1" spans="1:4">
      <c r="A3306" s="8">
        <v>3304</v>
      </c>
      <c r="B3306" s="8" t="s">
        <v>3367</v>
      </c>
      <c r="C3306" s="8" t="s">
        <v>3391</v>
      </c>
      <c r="D3306" s="111">
        <v>14</v>
      </c>
    </row>
    <row r="3307" ht="27" customHeight="1" spans="1:4">
      <c r="A3307" s="8">
        <v>3305</v>
      </c>
      <c r="B3307" s="8" t="s">
        <v>3367</v>
      </c>
      <c r="C3307" s="8" t="s">
        <v>3392</v>
      </c>
      <c r="D3307" s="111">
        <v>2</v>
      </c>
    </row>
    <row r="3308" ht="27" customHeight="1" spans="1:4">
      <c r="A3308" s="8">
        <v>3306</v>
      </c>
      <c r="B3308" s="8" t="s">
        <v>3367</v>
      </c>
      <c r="C3308" s="8" t="s">
        <v>3393</v>
      </c>
      <c r="D3308" s="111">
        <v>10</v>
      </c>
    </row>
    <row r="3309" ht="27" customHeight="1" spans="1:4">
      <c r="A3309" s="8">
        <v>3307</v>
      </c>
      <c r="B3309" s="8" t="s">
        <v>3367</v>
      </c>
      <c r="C3309" s="8" t="s">
        <v>3394</v>
      </c>
      <c r="D3309" s="111">
        <v>2</v>
      </c>
    </row>
    <row r="3310" ht="27" customHeight="1" spans="1:4">
      <c r="A3310" s="8">
        <v>3308</v>
      </c>
      <c r="B3310" s="8" t="s">
        <v>3367</v>
      </c>
      <c r="C3310" s="8" t="s">
        <v>3395</v>
      </c>
      <c r="D3310" s="111">
        <v>2</v>
      </c>
    </row>
    <row r="3311" ht="27" customHeight="1" spans="1:4">
      <c r="A3311" s="8">
        <v>3309</v>
      </c>
      <c r="B3311" s="8" t="s">
        <v>3367</v>
      </c>
      <c r="C3311" s="8" t="s">
        <v>3396</v>
      </c>
      <c r="D3311" s="111">
        <v>2</v>
      </c>
    </row>
    <row r="3312" ht="27" customHeight="1" spans="1:4">
      <c r="A3312" s="8">
        <v>3310</v>
      </c>
      <c r="B3312" s="8" t="s">
        <v>3367</v>
      </c>
      <c r="C3312" s="8" t="s">
        <v>3397</v>
      </c>
      <c r="D3312" s="111">
        <v>2</v>
      </c>
    </row>
    <row r="3313" ht="27" customHeight="1" spans="1:4">
      <c r="A3313" s="8">
        <v>3311</v>
      </c>
      <c r="B3313" s="8" t="s">
        <v>3367</v>
      </c>
      <c r="C3313" s="8" t="s">
        <v>3398</v>
      </c>
      <c r="D3313" s="111">
        <v>2</v>
      </c>
    </row>
    <row r="3314" ht="27" customHeight="1" spans="1:4">
      <c r="A3314" s="8">
        <v>3312</v>
      </c>
      <c r="B3314" s="8" t="s">
        <v>3367</v>
      </c>
      <c r="C3314" s="8" t="s">
        <v>2028</v>
      </c>
      <c r="D3314" s="111">
        <v>3</v>
      </c>
    </row>
    <row r="3315" ht="27" customHeight="1" spans="1:4">
      <c r="A3315" s="8">
        <v>3313</v>
      </c>
      <c r="B3315" s="8" t="s">
        <v>3367</v>
      </c>
      <c r="C3315" s="8" t="s">
        <v>3399</v>
      </c>
      <c r="D3315" s="111">
        <v>3</v>
      </c>
    </row>
    <row r="3316" ht="27" customHeight="1" spans="1:4">
      <c r="A3316" s="8">
        <v>3314</v>
      </c>
      <c r="B3316" s="8" t="s">
        <v>3367</v>
      </c>
      <c r="C3316" s="8" t="s">
        <v>3400</v>
      </c>
      <c r="D3316" s="111">
        <v>3</v>
      </c>
    </row>
    <row r="3317" ht="27" customHeight="1" spans="1:4">
      <c r="A3317" s="8">
        <v>3315</v>
      </c>
      <c r="B3317" s="8" t="s">
        <v>3367</v>
      </c>
      <c r="C3317" s="8" t="s">
        <v>35</v>
      </c>
      <c r="D3317" s="111">
        <v>2</v>
      </c>
    </row>
    <row r="3318" ht="27" customHeight="1" spans="1:4">
      <c r="A3318" s="8">
        <v>3316</v>
      </c>
      <c r="B3318" s="8" t="s">
        <v>3367</v>
      </c>
      <c r="C3318" s="8" t="s">
        <v>3401</v>
      </c>
      <c r="D3318" s="111">
        <v>1</v>
      </c>
    </row>
    <row r="3319" ht="27" customHeight="1" spans="1:4">
      <c r="A3319" s="8">
        <v>3317</v>
      </c>
      <c r="B3319" s="8" t="s">
        <v>3367</v>
      </c>
      <c r="C3319" s="8" t="s">
        <v>3402</v>
      </c>
      <c r="D3319" s="111">
        <v>2</v>
      </c>
    </row>
    <row r="3320" ht="27" customHeight="1" spans="1:4">
      <c r="A3320" s="8">
        <v>3318</v>
      </c>
      <c r="B3320" s="8" t="s">
        <v>3367</v>
      </c>
      <c r="C3320" s="8" t="s">
        <v>700</v>
      </c>
      <c r="D3320" s="111">
        <v>2</v>
      </c>
    </row>
    <row r="3321" ht="27" customHeight="1" spans="1:4">
      <c r="A3321" s="8">
        <v>3319</v>
      </c>
      <c r="B3321" s="8" t="s">
        <v>3367</v>
      </c>
      <c r="C3321" s="8" t="s">
        <v>3403</v>
      </c>
      <c r="D3321" s="111">
        <v>2</v>
      </c>
    </row>
    <row r="3322" ht="27" customHeight="1" spans="1:4">
      <c r="A3322" s="8">
        <v>3320</v>
      </c>
      <c r="B3322" s="8" t="s">
        <v>3367</v>
      </c>
      <c r="C3322" s="8" t="s">
        <v>3404</v>
      </c>
      <c r="D3322" s="111">
        <v>1</v>
      </c>
    </row>
    <row r="3323" ht="27" customHeight="1" spans="1:4">
      <c r="A3323" s="8">
        <v>3321</v>
      </c>
      <c r="B3323" s="8" t="s">
        <v>3367</v>
      </c>
      <c r="C3323" s="8" t="s">
        <v>3405</v>
      </c>
      <c r="D3323" s="111">
        <v>1</v>
      </c>
    </row>
    <row r="3324" ht="27" customHeight="1" spans="1:4">
      <c r="A3324" s="8">
        <v>3322</v>
      </c>
      <c r="B3324" s="8" t="s">
        <v>3367</v>
      </c>
      <c r="C3324" s="8" t="s">
        <v>3406</v>
      </c>
      <c r="D3324" s="111">
        <v>1</v>
      </c>
    </row>
    <row r="3325" ht="27" customHeight="1" spans="1:4">
      <c r="A3325" s="8">
        <v>3323</v>
      </c>
      <c r="B3325" s="8" t="s">
        <v>3367</v>
      </c>
      <c r="C3325" s="8" t="s">
        <v>3407</v>
      </c>
      <c r="D3325" s="111">
        <v>1</v>
      </c>
    </row>
    <row r="3326" ht="27" customHeight="1" spans="1:4">
      <c r="A3326" s="8">
        <v>3324</v>
      </c>
      <c r="B3326" s="8" t="s">
        <v>3367</v>
      </c>
      <c r="C3326" s="8" t="s">
        <v>3408</v>
      </c>
      <c r="D3326" s="111">
        <v>1</v>
      </c>
    </row>
    <row r="3327" ht="27" customHeight="1" spans="1:4">
      <c r="A3327" s="8">
        <v>3325</v>
      </c>
      <c r="B3327" s="8" t="s">
        <v>3367</v>
      </c>
      <c r="C3327" s="8" t="s">
        <v>3409</v>
      </c>
      <c r="D3327" s="111">
        <v>1</v>
      </c>
    </row>
    <row r="3328" ht="27" customHeight="1" spans="1:4">
      <c r="A3328" s="8">
        <v>3326</v>
      </c>
      <c r="B3328" s="8" t="s">
        <v>3410</v>
      </c>
      <c r="C3328" s="8" t="s">
        <v>3411</v>
      </c>
      <c r="D3328" s="111">
        <v>14</v>
      </c>
    </row>
    <row r="3329" ht="27" customHeight="1" spans="1:4">
      <c r="A3329" s="8">
        <v>3327</v>
      </c>
      <c r="B3329" s="8" t="s">
        <v>3410</v>
      </c>
      <c r="C3329" s="8" t="s">
        <v>3412</v>
      </c>
      <c r="D3329" s="111">
        <v>12</v>
      </c>
    </row>
    <row r="3330" ht="27" customHeight="1" spans="1:4">
      <c r="A3330" s="8">
        <v>3328</v>
      </c>
      <c r="B3330" s="8" t="s">
        <v>3410</v>
      </c>
      <c r="C3330" s="8" t="s">
        <v>3413</v>
      </c>
      <c r="D3330" s="111">
        <v>13</v>
      </c>
    </row>
    <row r="3331" ht="27" customHeight="1" spans="1:4">
      <c r="A3331" s="8">
        <v>3329</v>
      </c>
      <c r="B3331" s="8" t="s">
        <v>3410</v>
      </c>
      <c r="C3331" s="8" t="s">
        <v>3414</v>
      </c>
      <c r="D3331" s="111">
        <v>9</v>
      </c>
    </row>
    <row r="3332" ht="27" customHeight="1" spans="1:4">
      <c r="A3332" s="8">
        <v>3330</v>
      </c>
      <c r="B3332" s="8" t="s">
        <v>3410</v>
      </c>
      <c r="C3332" s="8" t="s">
        <v>3415</v>
      </c>
      <c r="D3332" s="111">
        <v>10</v>
      </c>
    </row>
    <row r="3333" ht="27" customHeight="1" spans="1:4">
      <c r="A3333" s="8">
        <v>3331</v>
      </c>
      <c r="B3333" s="8" t="s">
        <v>3410</v>
      </c>
      <c r="C3333" s="8" t="s">
        <v>3416</v>
      </c>
      <c r="D3333" s="111">
        <v>10</v>
      </c>
    </row>
    <row r="3334" ht="27" customHeight="1" spans="1:4">
      <c r="A3334" s="8">
        <v>3332</v>
      </c>
      <c r="B3334" s="8" t="s">
        <v>3410</v>
      </c>
      <c r="C3334" s="8" t="s">
        <v>3417</v>
      </c>
      <c r="D3334" s="111">
        <v>4</v>
      </c>
    </row>
    <row r="3335" ht="27" customHeight="1" spans="1:4">
      <c r="A3335" s="8">
        <v>3333</v>
      </c>
      <c r="B3335" s="8" t="s">
        <v>3410</v>
      </c>
      <c r="C3335" s="8" t="s">
        <v>3418</v>
      </c>
      <c r="D3335" s="111">
        <v>1</v>
      </c>
    </row>
    <row r="3336" ht="27" customHeight="1" spans="1:4">
      <c r="A3336" s="8">
        <v>3334</v>
      </c>
      <c r="B3336" s="8" t="s">
        <v>3410</v>
      </c>
      <c r="C3336" s="8" t="s">
        <v>3419</v>
      </c>
      <c r="D3336" s="111">
        <v>1</v>
      </c>
    </row>
    <row r="3337" ht="27" customHeight="1" spans="1:4">
      <c r="A3337" s="8">
        <v>3335</v>
      </c>
      <c r="B3337" s="8" t="s">
        <v>3410</v>
      </c>
      <c r="C3337" s="8" t="s">
        <v>3420</v>
      </c>
      <c r="D3337" s="111">
        <v>1</v>
      </c>
    </row>
    <row r="3338" ht="27" customHeight="1" spans="1:4">
      <c r="A3338" s="8">
        <v>3336</v>
      </c>
      <c r="B3338" s="8" t="s">
        <v>3410</v>
      </c>
      <c r="C3338" s="8" t="s">
        <v>3421</v>
      </c>
      <c r="D3338" s="111">
        <v>1</v>
      </c>
    </row>
    <row r="3339" ht="27" customHeight="1" spans="1:4">
      <c r="A3339" s="8">
        <v>3337</v>
      </c>
      <c r="B3339" s="8" t="s">
        <v>3410</v>
      </c>
      <c r="C3339" s="8" t="s">
        <v>3422</v>
      </c>
      <c r="D3339" s="111">
        <v>1</v>
      </c>
    </row>
    <row r="3340" ht="27" customHeight="1" spans="1:4">
      <c r="A3340" s="8">
        <v>3338</v>
      </c>
      <c r="B3340" s="8" t="s">
        <v>3410</v>
      </c>
      <c r="C3340" s="8" t="s">
        <v>3423</v>
      </c>
      <c r="D3340" s="111">
        <v>1</v>
      </c>
    </row>
    <row r="3341" ht="27" customHeight="1" spans="1:4">
      <c r="A3341" s="8">
        <v>3339</v>
      </c>
      <c r="B3341" s="8" t="s">
        <v>3410</v>
      </c>
      <c r="C3341" s="8" t="s">
        <v>3424</v>
      </c>
      <c r="D3341" s="111">
        <v>1</v>
      </c>
    </row>
    <row r="3342" ht="27" customHeight="1" spans="1:4">
      <c r="A3342" s="8">
        <v>3340</v>
      </c>
      <c r="B3342" s="8" t="s">
        <v>3410</v>
      </c>
      <c r="C3342" s="8" t="s">
        <v>3425</v>
      </c>
      <c r="D3342" s="111">
        <v>1</v>
      </c>
    </row>
    <row r="3343" ht="27" customHeight="1" spans="1:4">
      <c r="A3343" s="8">
        <v>3341</v>
      </c>
      <c r="B3343" s="8" t="s">
        <v>3426</v>
      </c>
      <c r="C3343" s="8" t="s">
        <v>3427</v>
      </c>
      <c r="D3343" s="111">
        <v>13</v>
      </c>
    </row>
    <row r="3344" ht="27" customHeight="1" spans="1:4">
      <c r="A3344" s="8">
        <v>3342</v>
      </c>
      <c r="B3344" s="8" t="s">
        <v>3426</v>
      </c>
      <c r="C3344" s="8" t="s">
        <v>3428</v>
      </c>
      <c r="D3344" s="111">
        <v>4</v>
      </c>
    </row>
    <row r="3345" ht="27" customHeight="1" spans="1:4">
      <c r="A3345" s="8">
        <v>3343</v>
      </c>
      <c r="B3345" s="8" t="s">
        <v>3426</v>
      </c>
      <c r="C3345" s="8" t="s">
        <v>3429</v>
      </c>
      <c r="D3345" s="111">
        <v>13</v>
      </c>
    </row>
    <row r="3346" ht="27" customHeight="1" spans="1:4">
      <c r="A3346" s="8">
        <v>3344</v>
      </c>
      <c r="B3346" s="8" t="s">
        <v>3426</v>
      </c>
      <c r="C3346" s="8" t="s">
        <v>3430</v>
      </c>
      <c r="D3346" s="111">
        <v>4</v>
      </c>
    </row>
    <row r="3347" ht="27" customHeight="1" spans="1:4">
      <c r="A3347" s="8">
        <v>3345</v>
      </c>
      <c r="B3347" s="8" t="s">
        <v>3426</v>
      </c>
      <c r="C3347" s="8" t="s">
        <v>3431</v>
      </c>
      <c r="D3347" s="111">
        <v>4</v>
      </c>
    </row>
    <row r="3348" ht="27" customHeight="1" spans="1:4">
      <c r="A3348" s="8">
        <v>3346</v>
      </c>
      <c r="B3348" s="8" t="s">
        <v>3426</v>
      </c>
      <c r="C3348" s="8" t="s">
        <v>3432</v>
      </c>
      <c r="D3348" s="111">
        <v>13</v>
      </c>
    </row>
    <row r="3349" ht="27" customHeight="1" spans="1:4">
      <c r="A3349" s="8">
        <v>3347</v>
      </c>
      <c r="B3349" s="8" t="s">
        <v>3426</v>
      </c>
      <c r="C3349" s="8" t="s">
        <v>487</v>
      </c>
      <c r="D3349" s="111">
        <v>1</v>
      </c>
    </row>
    <row r="3350" ht="27" customHeight="1" spans="1:4">
      <c r="A3350" s="8">
        <v>3348</v>
      </c>
      <c r="B3350" s="8" t="s">
        <v>3426</v>
      </c>
      <c r="C3350" s="8" t="s">
        <v>3433</v>
      </c>
      <c r="D3350" s="111">
        <v>7</v>
      </c>
    </row>
    <row r="3351" ht="27" customHeight="1" spans="1:4">
      <c r="A3351" s="8">
        <v>3349</v>
      </c>
      <c r="B3351" s="8" t="s">
        <v>3426</v>
      </c>
      <c r="C3351" s="8" t="s">
        <v>3434</v>
      </c>
      <c r="D3351" s="111">
        <v>1</v>
      </c>
    </row>
    <row r="3352" ht="27" customHeight="1" spans="1:4">
      <c r="A3352" s="8">
        <v>3350</v>
      </c>
      <c r="B3352" s="8" t="s">
        <v>3426</v>
      </c>
      <c r="C3352" s="8" t="s">
        <v>3435</v>
      </c>
      <c r="D3352" s="111">
        <v>1</v>
      </c>
    </row>
    <row r="3353" ht="27" customHeight="1" spans="1:4">
      <c r="A3353" s="8">
        <v>3351</v>
      </c>
      <c r="B3353" s="8" t="s">
        <v>3426</v>
      </c>
      <c r="C3353" s="8" t="s">
        <v>3436</v>
      </c>
      <c r="D3353" s="111">
        <v>1</v>
      </c>
    </row>
    <row r="3354" ht="27" customHeight="1" spans="1:4">
      <c r="A3354" s="8">
        <v>3352</v>
      </c>
      <c r="B3354" s="8" t="s">
        <v>3426</v>
      </c>
      <c r="C3354" s="8" t="s">
        <v>3437</v>
      </c>
      <c r="D3354" s="111">
        <v>1</v>
      </c>
    </row>
    <row r="3355" ht="27" customHeight="1" spans="1:4">
      <c r="A3355" s="8">
        <v>3353</v>
      </c>
      <c r="B3355" s="8" t="s">
        <v>3426</v>
      </c>
      <c r="C3355" s="8" t="s">
        <v>3438</v>
      </c>
      <c r="D3355" s="111">
        <v>1</v>
      </c>
    </row>
    <row r="3356" ht="27" customHeight="1" spans="1:4">
      <c r="A3356" s="8">
        <v>3354</v>
      </c>
      <c r="B3356" s="8" t="s">
        <v>3426</v>
      </c>
      <c r="C3356" s="8" t="s">
        <v>3439</v>
      </c>
      <c r="D3356" s="111">
        <v>1</v>
      </c>
    </row>
    <row r="3357" ht="27" customHeight="1" spans="1:4">
      <c r="A3357" s="8">
        <v>3355</v>
      </c>
      <c r="B3357" s="8" t="s">
        <v>3426</v>
      </c>
      <c r="C3357" s="8" t="s">
        <v>3440</v>
      </c>
      <c r="D3357" s="111">
        <v>1</v>
      </c>
    </row>
    <row r="3358" ht="27" customHeight="1" spans="1:4">
      <c r="A3358" s="8">
        <v>3356</v>
      </c>
      <c r="B3358" s="8" t="s">
        <v>3426</v>
      </c>
      <c r="C3358" s="8" t="s">
        <v>3441</v>
      </c>
      <c r="D3358" s="111">
        <v>1</v>
      </c>
    </row>
    <row r="3359" ht="27" customHeight="1" spans="1:4">
      <c r="A3359" s="8">
        <v>3357</v>
      </c>
      <c r="B3359" s="8" t="s">
        <v>3426</v>
      </c>
      <c r="C3359" s="8" t="s">
        <v>3442</v>
      </c>
      <c r="D3359" s="111">
        <v>1</v>
      </c>
    </row>
    <row r="3360" ht="27" customHeight="1" spans="1:4">
      <c r="A3360" s="8">
        <v>3358</v>
      </c>
      <c r="B3360" s="8" t="s">
        <v>3443</v>
      </c>
      <c r="C3360" s="8" t="s">
        <v>1641</v>
      </c>
      <c r="D3360" s="111" t="s">
        <v>3444</v>
      </c>
    </row>
    <row r="3361" ht="27" customHeight="1" spans="1:4">
      <c r="A3361" s="8">
        <v>3359</v>
      </c>
      <c r="B3361" s="8" t="s">
        <v>3443</v>
      </c>
      <c r="C3361" s="8" t="s">
        <v>3445</v>
      </c>
      <c r="D3361" s="111">
        <v>15</v>
      </c>
    </row>
    <row r="3362" ht="27" customHeight="1" spans="1:4">
      <c r="A3362" s="8">
        <v>3360</v>
      </c>
      <c r="B3362" s="8" t="s">
        <v>3443</v>
      </c>
      <c r="C3362" s="8" t="s">
        <v>3446</v>
      </c>
      <c r="D3362" s="111">
        <v>11</v>
      </c>
    </row>
    <row r="3363" ht="27" customHeight="1" spans="1:4">
      <c r="A3363" s="8">
        <v>3361</v>
      </c>
      <c r="B3363" s="8" t="s">
        <v>3443</v>
      </c>
      <c r="C3363" s="8" t="s">
        <v>3447</v>
      </c>
      <c r="D3363" s="111">
        <v>16</v>
      </c>
    </row>
    <row r="3364" ht="27" customHeight="1" spans="1:4">
      <c r="A3364" s="8">
        <v>3362</v>
      </c>
      <c r="B3364" s="8" t="s">
        <v>3443</v>
      </c>
      <c r="C3364" s="8" t="s">
        <v>3448</v>
      </c>
      <c r="D3364" s="111">
        <v>11</v>
      </c>
    </row>
    <row r="3365" ht="27" customHeight="1" spans="1:4">
      <c r="A3365" s="8">
        <v>3363</v>
      </c>
      <c r="B3365" s="8" t="s">
        <v>3443</v>
      </c>
      <c r="C3365" s="8" t="s">
        <v>3449</v>
      </c>
      <c r="D3365" s="111">
        <v>10</v>
      </c>
    </row>
    <row r="3366" ht="27" customHeight="1" spans="1:4">
      <c r="A3366" s="8">
        <v>3364</v>
      </c>
      <c r="B3366" s="8" t="s">
        <v>3443</v>
      </c>
      <c r="C3366" s="8" t="s">
        <v>3450</v>
      </c>
      <c r="D3366" s="111">
        <v>21</v>
      </c>
    </row>
    <row r="3367" ht="27" customHeight="1" spans="1:4">
      <c r="A3367" s="8">
        <v>3365</v>
      </c>
      <c r="B3367" s="8" t="s">
        <v>3443</v>
      </c>
      <c r="C3367" s="8" t="s">
        <v>3451</v>
      </c>
      <c r="D3367" s="111">
        <v>11</v>
      </c>
    </row>
    <row r="3368" ht="27" customHeight="1" spans="1:4">
      <c r="A3368" s="8">
        <v>3366</v>
      </c>
      <c r="B3368" s="8" t="s">
        <v>3443</v>
      </c>
      <c r="C3368" s="8" t="s">
        <v>3452</v>
      </c>
      <c r="D3368" s="111">
        <v>12</v>
      </c>
    </row>
    <row r="3369" ht="27" customHeight="1" spans="1:4">
      <c r="A3369" s="8">
        <v>3367</v>
      </c>
      <c r="B3369" s="8" t="s">
        <v>3443</v>
      </c>
      <c r="C3369" s="8" t="s">
        <v>3453</v>
      </c>
      <c r="D3369" s="111">
        <v>11</v>
      </c>
    </row>
    <row r="3370" ht="27" customHeight="1" spans="1:4">
      <c r="A3370" s="8">
        <v>3368</v>
      </c>
      <c r="B3370" s="8" t="s">
        <v>3443</v>
      </c>
      <c r="C3370" s="8" t="s">
        <v>3454</v>
      </c>
      <c r="D3370" s="111">
        <v>12</v>
      </c>
    </row>
    <row r="3371" ht="27" customHeight="1" spans="1:4">
      <c r="A3371" s="8">
        <v>3369</v>
      </c>
      <c r="B3371" s="8" t="s">
        <v>3443</v>
      </c>
      <c r="C3371" s="8" t="s">
        <v>3455</v>
      </c>
      <c r="D3371" s="111">
        <v>8</v>
      </c>
    </row>
    <row r="3372" ht="27" customHeight="1" spans="1:4">
      <c r="A3372" s="8">
        <v>3370</v>
      </c>
      <c r="B3372" s="8" t="s">
        <v>3443</v>
      </c>
      <c r="C3372" s="8" t="s">
        <v>3456</v>
      </c>
      <c r="D3372" s="111">
        <v>10</v>
      </c>
    </row>
    <row r="3373" ht="27" customHeight="1" spans="1:4">
      <c r="A3373" s="8">
        <v>3371</v>
      </c>
      <c r="B3373" s="8" t="s">
        <v>3443</v>
      </c>
      <c r="C3373" s="8" t="s">
        <v>3457</v>
      </c>
      <c r="D3373" s="111">
        <v>6</v>
      </c>
    </row>
    <row r="3374" ht="27" customHeight="1" spans="1:4">
      <c r="A3374" s="8">
        <v>3372</v>
      </c>
      <c r="B3374" s="8" t="s">
        <v>3443</v>
      </c>
      <c r="C3374" s="8" t="s">
        <v>3458</v>
      </c>
      <c r="D3374" s="111">
        <v>8</v>
      </c>
    </row>
    <row r="3375" ht="27" customHeight="1" spans="1:4">
      <c r="A3375" s="8">
        <v>3373</v>
      </c>
      <c r="B3375" s="8" t="s">
        <v>3443</v>
      </c>
      <c r="C3375" s="8" t="s">
        <v>3459</v>
      </c>
      <c r="D3375" s="111">
        <v>5</v>
      </c>
    </row>
    <row r="3376" ht="27" customHeight="1" spans="1:4">
      <c r="A3376" s="8">
        <v>3374</v>
      </c>
      <c r="B3376" s="8" t="s">
        <v>3443</v>
      </c>
      <c r="C3376" s="8" t="s">
        <v>3460</v>
      </c>
      <c r="D3376" s="111">
        <v>4</v>
      </c>
    </row>
    <row r="3377" ht="27" customHeight="1" spans="1:4">
      <c r="A3377" s="8">
        <v>3375</v>
      </c>
      <c r="B3377" s="8" t="s">
        <v>3443</v>
      </c>
      <c r="C3377" s="8" t="s">
        <v>3461</v>
      </c>
      <c r="D3377" s="111">
        <v>21</v>
      </c>
    </row>
    <row r="3378" ht="27" customHeight="1" spans="1:4">
      <c r="A3378" s="8">
        <v>3376</v>
      </c>
      <c r="B3378" s="8" t="s">
        <v>3443</v>
      </c>
      <c r="C3378" s="8" t="s">
        <v>3462</v>
      </c>
      <c r="D3378" s="111">
        <v>9</v>
      </c>
    </row>
    <row r="3379" ht="27" customHeight="1" spans="1:4">
      <c r="A3379" s="8">
        <v>3377</v>
      </c>
      <c r="B3379" s="8" t="s">
        <v>3443</v>
      </c>
      <c r="C3379" s="8" t="s">
        <v>3463</v>
      </c>
      <c r="D3379" s="111">
        <v>3</v>
      </c>
    </row>
    <row r="3380" ht="27" customHeight="1" spans="1:4">
      <c r="A3380" s="8">
        <v>3378</v>
      </c>
      <c r="B3380" s="8" t="s">
        <v>3443</v>
      </c>
      <c r="C3380" s="8" t="s">
        <v>3464</v>
      </c>
      <c r="D3380" s="111">
        <v>5</v>
      </c>
    </row>
    <row r="3381" ht="27" customHeight="1" spans="1:4">
      <c r="A3381" s="8">
        <v>3379</v>
      </c>
      <c r="B3381" s="8" t="s">
        <v>3443</v>
      </c>
      <c r="C3381" s="8" t="s">
        <v>3465</v>
      </c>
      <c r="D3381" s="111">
        <v>5</v>
      </c>
    </row>
    <row r="3382" ht="27" customHeight="1" spans="1:4">
      <c r="A3382" s="8">
        <v>3380</v>
      </c>
      <c r="B3382" s="8" t="s">
        <v>3443</v>
      </c>
      <c r="C3382" s="8" t="s">
        <v>3466</v>
      </c>
      <c r="D3382" s="111">
        <v>5</v>
      </c>
    </row>
    <row r="3383" ht="27" customHeight="1" spans="1:4">
      <c r="A3383" s="8">
        <v>3381</v>
      </c>
      <c r="B3383" s="8" t="s">
        <v>3443</v>
      </c>
      <c r="C3383" s="8" t="s">
        <v>3467</v>
      </c>
      <c r="D3383" s="111">
        <v>14</v>
      </c>
    </row>
    <row r="3384" ht="27" customHeight="1" spans="1:4">
      <c r="A3384" s="8">
        <v>3382</v>
      </c>
      <c r="B3384" s="8" t="s">
        <v>3443</v>
      </c>
      <c r="C3384" s="8" t="s">
        <v>3468</v>
      </c>
      <c r="D3384" s="111">
        <v>7</v>
      </c>
    </row>
    <row r="3385" ht="27" customHeight="1" spans="1:4">
      <c r="A3385" s="8">
        <v>3383</v>
      </c>
      <c r="B3385" s="8" t="s">
        <v>3443</v>
      </c>
      <c r="C3385" s="8" t="s">
        <v>3469</v>
      </c>
      <c r="D3385" s="111">
        <v>6</v>
      </c>
    </row>
    <row r="3386" ht="27" customHeight="1" spans="1:4">
      <c r="A3386" s="8">
        <v>3384</v>
      </c>
      <c r="B3386" s="8" t="s">
        <v>3443</v>
      </c>
      <c r="C3386" s="8" t="s">
        <v>3470</v>
      </c>
      <c r="D3386" s="111">
        <v>4</v>
      </c>
    </row>
    <row r="3387" ht="27" customHeight="1" spans="1:4">
      <c r="A3387" s="8">
        <v>3385</v>
      </c>
      <c r="B3387" s="8" t="s">
        <v>3443</v>
      </c>
      <c r="C3387" s="8" t="s">
        <v>3471</v>
      </c>
      <c r="D3387" s="111">
        <v>8</v>
      </c>
    </row>
    <row r="3388" ht="27" customHeight="1" spans="1:4">
      <c r="A3388" s="8">
        <v>3386</v>
      </c>
      <c r="B3388" s="8" t="s">
        <v>3443</v>
      </c>
      <c r="C3388" s="8" t="s">
        <v>3472</v>
      </c>
      <c r="D3388" s="111">
        <v>2</v>
      </c>
    </row>
    <row r="3389" ht="27" customHeight="1" spans="1:4">
      <c r="A3389" s="8">
        <v>3387</v>
      </c>
      <c r="B3389" s="8" t="s">
        <v>3443</v>
      </c>
      <c r="C3389" s="8" t="s">
        <v>3473</v>
      </c>
      <c r="D3389" s="111">
        <v>4</v>
      </c>
    </row>
    <row r="3390" ht="27" customHeight="1" spans="1:4">
      <c r="A3390" s="8">
        <v>3388</v>
      </c>
      <c r="B3390" s="8" t="s">
        <v>3443</v>
      </c>
      <c r="C3390" s="8" t="s">
        <v>3474</v>
      </c>
      <c r="D3390" s="111">
        <v>2</v>
      </c>
    </row>
    <row r="3391" ht="27" customHeight="1" spans="1:4">
      <c r="A3391" s="8">
        <v>3389</v>
      </c>
      <c r="B3391" s="8" t="s">
        <v>3443</v>
      </c>
      <c r="C3391" s="8" t="s">
        <v>3475</v>
      </c>
      <c r="D3391" s="111">
        <v>2</v>
      </c>
    </row>
    <row r="3392" ht="27" customHeight="1" spans="1:4">
      <c r="A3392" s="8">
        <v>3390</v>
      </c>
      <c r="B3392" s="8" t="s">
        <v>3443</v>
      </c>
      <c r="C3392" s="8" t="s">
        <v>3476</v>
      </c>
      <c r="D3392" s="111">
        <v>2</v>
      </c>
    </row>
    <row r="3393" ht="27" customHeight="1" spans="1:4">
      <c r="A3393" s="8">
        <v>3391</v>
      </c>
      <c r="B3393" s="8" t="s">
        <v>3443</v>
      </c>
      <c r="C3393" s="8" t="s">
        <v>3477</v>
      </c>
      <c r="D3393" s="111">
        <v>1</v>
      </c>
    </row>
    <row r="3394" ht="27" customHeight="1" spans="1:4">
      <c r="A3394" s="8">
        <v>3392</v>
      </c>
      <c r="B3394" s="8" t="s">
        <v>3443</v>
      </c>
      <c r="C3394" s="8" t="s">
        <v>3478</v>
      </c>
      <c r="D3394" s="111">
        <v>1</v>
      </c>
    </row>
    <row r="3395" ht="27" customHeight="1" spans="1:4">
      <c r="A3395" s="8">
        <v>3393</v>
      </c>
      <c r="B3395" s="8" t="s">
        <v>3443</v>
      </c>
      <c r="C3395" s="8" t="s">
        <v>3479</v>
      </c>
      <c r="D3395" s="111">
        <v>1</v>
      </c>
    </row>
    <row r="3396" ht="27" customHeight="1" spans="1:4">
      <c r="A3396" s="8">
        <v>3394</v>
      </c>
      <c r="B3396" s="8" t="s">
        <v>3443</v>
      </c>
      <c r="C3396" s="8" t="s">
        <v>3480</v>
      </c>
      <c r="D3396" s="111">
        <v>3</v>
      </c>
    </row>
    <row r="3397" ht="27" customHeight="1" spans="1:4">
      <c r="A3397" s="8">
        <v>3395</v>
      </c>
      <c r="B3397" s="8" t="s">
        <v>3443</v>
      </c>
      <c r="C3397" s="8" t="s">
        <v>3481</v>
      </c>
      <c r="D3397" s="111">
        <v>2</v>
      </c>
    </row>
    <row r="3398" ht="27" customHeight="1" spans="1:4">
      <c r="A3398" s="8">
        <v>3396</v>
      </c>
      <c r="B3398" s="8" t="s">
        <v>3443</v>
      </c>
      <c r="C3398" s="8" t="s">
        <v>3482</v>
      </c>
      <c r="D3398" s="111">
        <v>1</v>
      </c>
    </row>
    <row r="3399" ht="27" customHeight="1" spans="1:4">
      <c r="A3399" s="8">
        <v>3397</v>
      </c>
      <c r="B3399" s="8" t="s">
        <v>3443</v>
      </c>
      <c r="C3399" s="8" t="s">
        <v>3483</v>
      </c>
      <c r="D3399" s="111">
        <v>1</v>
      </c>
    </row>
    <row r="3400" ht="27" customHeight="1" spans="1:4">
      <c r="A3400" s="8">
        <v>3398</v>
      </c>
      <c r="B3400" s="8" t="s">
        <v>3443</v>
      </c>
      <c r="C3400" s="8" t="s">
        <v>1968</v>
      </c>
      <c r="D3400" s="111">
        <v>1</v>
      </c>
    </row>
    <row r="3401" ht="27" customHeight="1" spans="1:4">
      <c r="A3401" s="8">
        <v>3399</v>
      </c>
      <c r="B3401" s="8" t="s">
        <v>3443</v>
      </c>
      <c r="C3401" s="8" t="s">
        <v>2094</v>
      </c>
      <c r="D3401" s="111">
        <v>1</v>
      </c>
    </row>
    <row r="3402" ht="27" customHeight="1" spans="1:4">
      <c r="A3402" s="8">
        <v>3400</v>
      </c>
      <c r="B3402" s="8" t="s">
        <v>3443</v>
      </c>
      <c r="C3402" s="8" t="s">
        <v>3484</v>
      </c>
      <c r="D3402" s="111">
        <v>1</v>
      </c>
    </row>
    <row r="3403" ht="27" customHeight="1" spans="1:4">
      <c r="A3403" s="8">
        <v>3401</v>
      </c>
      <c r="B3403" s="8" t="s">
        <v>3443</v>
      </c>
      <c r="C3403" s="8" t="s">
        <v>3485</v>
      </c>
      <c r="D3403" s="111">
        <v>19</v>
      </c>
    </row>
    <row r="3404" ht="27" customHeight="1" spans="1:4">
      <c r="A3404" s="8">
        <v>3402</v>
      </c>
      <c r="B3404" s="8" t="s">
        <v>3443</v>
      </c>
      <c r="C3404" s="8" t="s">
        <v>3486</v>
      </c>
      <c r="D3404" s="111">
        <v>7</v>
      </c>
    </row>
    <row r="3405" ht="27" customHeight="1" spans="1:4">
      <c r="A3405" s="8">
        <v>3403</v>
      </c>
      <c r="B3405" s="8" t="s">
        <v>3487</v>
      </c>
      <c r="C3405" s="8" t="s">
        <v>3488</v>
      </c>
      <c r="D3405" s="111">
        <v>13</v>
      </c>
    </row>
    <row r="3406" ht="27" customHeight="1" spans="1:4">
      <c r="A3406" s="8">
        <v>3404</v>
      </c>
      <c r="B3406" s="8" t="s">
        <v>3487</v>
      </c>
      <c r="C3406" s="8" t="s">
        <v>3489</v>
      </c>
      <c r="D3406" s="111">
        <v>13</v>
      </c>
    </row>
    <row r="3407" ht="27" customHeight="1" spans="1:4">
      <c r="A3407" s="8">
        <v>3405</v>
      </c>
      <c r="B3407" s="8" t="s">
        <v>3487</v>
      </c>
      <c r="C3407" s="8" t="s">
        <v>3490</v>
      </c>
      <c r="D3407" s="111">
        <v>11</v>
      </c>
    </row>
    <row r="3408" ht="27" customHeight="1" spans="1:4">
      <c r="A3408" s="8">
        <v>3406</v>
      </c>
      <c r="B3408" s="8" t="s">
        <v>3487</v>
      </c>
      <c r="C3408" s="8" t="s">
        <v>3491</v>
      </c>
      <c r="D3408" s="111">
        <v>9</v>
      </c>
    </row>
    <row r="3409" ht="27" customHeight="1" spans="1:4">
      <c r="A3409" s="8">
        <v>3407</v>
      </c>
      <c r="B3409" s="8" t="s">
        <v>3487</v>
      </c>
      <c r="C3409" s="8" t="s">
        <v>3492</v>
      </c>
      <c r="D3409" s="111">
        <v>9</v>
      </c>
    </row>
    <row r="3410" ht="27" customHeight="1" spans="1:4">
      <c r="A3410" s="8">
        <v>3408</v>
      </c>
      <c r="B3410" s="8" t="s">
        <v>3487</v>
      </c>
      <c r="C3410" s="8" t="s">
        <v>3493</v>
      </c>
      <c r="D3410" s="111">
        <v>8</v>
      </c>
    </row>
    <row r="3411" ht="27" customHeight="1" spans="1:4">
      <c r="A3411" s="8">
        <v>3409</v>
      </c>
      <c r="B3411" s="8" t="s">
        <v>3487</v>
      </c>
      <c r="C3411" s="8" t="s">
        <v>3494</v>
      </c>
      <c r="D3411" s="111">
        <v>7</v>
      </c>
    </row>
    <row r="3412" ht="27" customHeight="1" spans="1:4">
      <c r="A3412" s="8">
        <v>3410</v>
      </c>
      <c r="B3412" s="8" t="s">
        <v>3487</v>
      </c>
      <c r="C3412" s="8" t="s">
        <v>3495</v>
      </c>
      <c r="D3412" s="111">
        <v>6</v>
      </c>
    </row>
    <row r="3413" ht="27" customHeight="1" spans="1:4">
      <c r="A3413" s="8">
        <v>3411</v>
      </c>
      <c r="B3413" s="8" t="s">
        <v>3487</v>
      </c>
      <c r="C3413" s="8" t="s">
        <v>3496</v>
      </c>
      <c r="D3413" s="111">
        <v>6</v>
      </c>
    </row>
    <row r="3414" ht="27" customHeight="1" spans="1:4">
      <c r="A3414" s="8">
        <v>3412</v>
      </c>
      <c r="B3414" s="8" t="s">
        <v>3487</v>
      </c>
      <c r="C3414" s="8" t="s">
        <v>3497</v>
      </c>
      <c r="D3414" s="111">
        <v>6</v>
      </c>
    </row>
    <row r="3415" ht="27" customHeight="1" spans="1:4">
      <c r="A3415" s="8">
        <v>3413</v>
      </c>
      <c r="B3415" s="8" t="s">
        <v>3487</v>
      </c>
      <c r="C3415" s="8" t="s">
        <v>3498</v>
      </c>
      <c r="D3415" s="111">
        <v>6</v>
      </c>
    </row>
    <row r="3416" ht="27" customHeight="1" spans="1:4">
      <c r="A3416" s="8">
        <v>3414</v>
      </c>
      <c r="B3416" s="8" t="s">
        <v>3487</v>
      </c>
      <c r="C3416" s="8" t="s">
        <v>3499</v>
      </c>
      <c r="D3416" s="111">
        <v>5</v>
      </c>
    </row>
    <row r="3417" ht="27" customHeight="1" spans="1:4">
      <c r="A3417" s="8">
        <v>3415</v>
      </c>
      <c r="B3417" s="8" t="s">
        <v>3487</v>
      </c>
      <c r="C3417" s="8" t="s">
        <v>3500</v>
      </c>
      <c r="D3417" s="111">
        <v>13</v>
      </c>
    </row>
    <row r="3418" ht="27" customHeight="1" spans="1:4">
      <c r="A3418" s="8">
        <v>3416</v>
      </c>
      <c r="B3418" s="8" t="s">
        <v>3487</v>
      </c>
      <c r="C3418" s="8" t="s">
        <v>3501</v>
      </c>
      <c r="D3418" s="111">
        <v>16</v>
      </c>
    </row>
    <row r="3419" ht="27" customHeight="1" spans="1:4">
      <c r="A3419" s="8">
        <v>3417</v>
      </c>
      <c r="B3419" s="8" t="s">
        <v>3487</v>
      </c>
      <c r="C3419" s="8" t="s">
        <v>2637</v>
      </c>
      <c r="D3419" s="111">
        <v>22</v>
      </c>
    </row>
    <row r="3420" ht="27" customHeight="1" spans="1:4">
      <c r="A3420" s="8">
        <v>3418</v>
      </c>
      <c r="B3420" s="8" t="s">
        <v>3487</v>
      </c>
      <c r="C3420" s="8" t="s">
        <v>3502</v>
      </c>
      <c r="D3420" s="111">
        <v>17</v>
      </c>
    </row>
    <row r="3421" ht="27" customHeight="1" spans="1:4">
      <c r="A3421" s="8">
        <v>3419</v>
      </c>
      <c r="B3421" s="8" t="s">
        <v>3487</v>
      </c>
      <c r="C3421" s="8" t="s">
        <v>2272</v>
      </c>
      <c r="D3421" s="111">
        <v>6</v>
      </c>
    </row>
    <row r="3422" ht="27" customHeight="1" spans="1:4">
      <c r="A3422" s="8">
        <v>3420</v>
      </c>
      <c r="B3422" s="8" t="s">
        <v>3487</v>
      </c>
      <c r="C3422" s="8" t="s">
        <v>2379</v>
      </c>
      <c r="D3422" s="111">
        <v>4</v>
      </c>
    </row>
    <row r="3423" ht="27" customHeight="1" spans="1:4">
      <c r="A3423" s="8">
        <v>3421</v>
      </c>
      <c r="B3423" s="8" t="s">
        <v>3487</v>
      </c>
      <c r="C3423" s="8" t="s">
        <v>3503</v>
      </c>
      <c r="D3423" s="111">
        <v>4</v>
      </c>
    </row>
    <row r="3424" ht="27" customHeight="1" spans="1:4">
      <c r="A3424" s="8">
        <v>3422</v>
      </c>
      <c r="B3424" s="8" t="s">
        <v>3487</v>
      </c>
      <c r="C3424" s="8" t="s">
        <v>3504</v>
      </c>
      <c r="D3424" s="111">
        <v>4</v>
      </c>
    </row>
    <row r="3425" ht="27" customHeight="1" spans="1:4">
      <c r="A3425" s="8">
        <v>3423</v>
      </c>
      <c r="B3425" s="8" t="s">
        <v>3487</v>
      </c>
      <c r="C3425" s="8" t="s">
        <v>3505</v>
      </c>
      <c r="D3425" s="111">
        <v>4</v>
      </c>
    </row>
    <row r="3426" ht="27" customHeight="1" spans="1:4">
      <c r="A3426" s="8">
        <v>3424</v>
      </c>
      <c r="B3426" s="8" t="s">
        <v>3487</v>
      </c>
      <c r="C3426" s="8" t="s">
        <v>3506</v>
      </c>
      <c r="D3426" s="111">
        <v>14</v>
      </c>
    </row>
    <row r="3427" ht="27" customHeight="1" spans="1:4">
      <c r="A3427" s="8">
        <v>3425</v>
      </c>
      <c r="B3427" s="8" t="s">
        <v>3487</v>
      </c>
      <c r="C3427" s="8" t="s">
        <v>3507</v>
      </c>
      <c r="D3427" s="111">
        <v>3</v>
      </c>
    </row>
    <row r="3428" ht="27" customHeight="1" spans="1:4">
      <c r="A3428" s="8">
        <v>3426</v>
      </c>
      <c r="B3428" s="8" t="s">
        <v>3487</v>
      </c>
      <c r="C3428" s="8" t="s">
        <v>3508</v>
      </c>
      <c r="D3428" s="111">
        <v>15</v>
      </c>
    </row>
    <row r="3429" ht="27" customHeight="1" spans="1:4">
      <c r="A3429" s="8">
        <v>3427</v>
      </c>
      <c r="B3429" s="8" t="s">
        <v>3487</v>
      </c>
      <c r="C3429" s="8" t="s">
        <v>3509</v>
      </c>
      <c r="D3429" s="111">
        <v>3</v>
      </c>
    </row>
    <row r="3430" ht="27" customHeight="1" spans="1:4">
      <c r="A3430" s="8">
        <v>3428</v>
      </c>
      <c r="B3430" s="8" t="s">
        <v>3487</v>
      </c>
      <c r="C3430" s="8" t="s">
        <v>3510</v>
      </c>
      <c r="D3430" s="111">
        <v>10</v>
      </c>
    </row>
    <row r="3431" ht="27" customHeight="1" spans="1:4">
      <c r="A3431" s="8">
        <v>3429</v>
      </c>
      <c r="B3431" s="8" t="s">
        <v>3487</v>
      </c>
      <c r="C3431" s="8" t="s">
        <v>3511</v>
      </c>
      <c r="D3431" s="111">
        <v>3</v>
      </c>
    </row>
    <row r="3432" ht="27" customHeight="1" spans="1:4">
      <c r="A3432" s="8">
        <v>3430</v>
      </c>
      <c r="B3432" s="8" t="s">
        <v>3487</v>
      </c>
      <c r="C3432" s="8" t="s">
        <v>3512</v>
      </c>
      <c r="D3432" s="111">
        <v>3</v>
      </c>
    </row>
    <row r="3433" ht="27" customHeight="1" spans="1:4">
      <c r="A3433" s="8">
        <v>3431</v>
      </c>
      <c r="B3433" s="8" t="s">
        <v>3487</v>
      </c>
      <c r="C3433" s="8" t="s">
        <v>3513</v>
      </c>
      <c r="D3433" s="111">
        <v>3</v>
      </c>
    </row>
    <row r="3434" ht="27" customHeight="1" spans="1:4">
      <c r="A3434" s="8">
        <v>3432</v>
      </c>
      <c r="B3434" s="8" t="s">
        <v>3487</v>
      </c>
      <c r="C3434" s="8" t="s">
        <v>3514</v>
      </c>
      <c r="D3434" s="111">
        <v>6</v>
      </c>
    </row>
    <row r="3435" ht="27" customHeight="1" spans="1:4">
      <c r="A3435" s="8">
        <v>3433</v>
      </c>
      <c r="B3435" s="8" t="s">
        <v>3487</v>
      </c>
      <c r="C3435" s="8" t="s">
        <v>3515</v>
      </c>
      <c r="D3435" s="111">
        <v>8</v>
      </c>
    </row>
    <row r="3436" ht="27" customHeight="1" spans="1:4">
      <c r="A3436" s="8">
        <v>3434</v>
      </c>
      <c r="B3436" s="8" t="s">
        <v>3487</v>
      </c>
      <c r="C3436" s="8" t="s">
        <v>3516</v>
      </c>
      <c r="D3436" s="111">
        <v>10</v>
      </c>
    </row>
    <row r="3437" ht="27" customHeight="1" spans="1:4">
      <c r="A3437" s="8">
        <v>3435</v>
      </c>
      <c r="B3437" s="8" t="s">
        <v>3487</v>
      </c>
      <c r="C3437" s="8" t="s">
        <v>3517</v>
      </c>
      <c r="D3437" s="111">
        <v>2</v>
      </c>
    </row>
    <row r="3438" ht="27" customHeight="1" spans="1:4">
      <c r="A3438" s="8">
        <v>3436</v>
      </c>
      <c r="B3438" s="8" t="s">
        <v>3487</v>
      </c>
      <c r="C3438" s="8" t="s">
        <v>3518</v>
      </c>
      <c r="D3438" s="111">
        <v>2</v>
      </c>
    </row>
    <row r="3439" ht="27" customHeight="1" spans="1:4">
      <c r="A3439" s="8">
        <v>3437</v>
      </c>
      <c r="B3439" s="8" t="s">
        <v>3487</v>
      </c>
      <c r="C3439" s="8" t="s">
        <v>3519</v>
      </c>
      <c r="D3439" s="111">
        <v>2</v>
      </c>
    </row>
    <row r="3440" ht="27" customHeight="1" spans="1:4">
      <c r="A3440" s="8">
        <v>3438</v>
      </c>
      <c r="B3440" s="8" t="s">
        <v>3487</v>
      </c>
      <c r="C3440" s="8" t="s">
        <v>3520</v>
      </c>
      <c r="D3440" s="111">
        <v>1</v>
      </c>
    </row>
    <row r="3441" ht="27" customHeight="1" spans="1:4">
      <c r="A3441" s="8">
        <v>3439</v>
      </c>
      <c r="B3441" s="8" t="s">
        <v>3487</v>
      </c>
      <c r="C3441" s="8" t="s">
        <v>3521</v>
      </c>
      <c r="D3441" s="111">
        <v>1</v>
      </c>
    </row>
    <row r="3442" ht="27" customHeight="1" spans="1:4">
      <c r="A3442" s="8">
        <v>3440</v>
      </c>
      <c r="B3442" s="8" t="s">
        <v>3487</v>
      </c>
      <c r="C3442" s="8" t="s">
        <v>3522</v>
      </c>
      <c r="D3442" s="111">
        <v>1</v>
      </c>
    </row>
    <row r="3443" ht="27" customHeight="1" spans="1:4">
      <c r="A3443" s="8">
        <v>3441</v>
      </c>
      <c r="B3443" s="8" t="s">
        <v>3487</v>
      </c>
      <c r="C3443" s="8" t="s">
        <v>3523</v>
      </c>
      <c r="D3443" s="111">
        <v>14</v>
      </c>
    </row>
    <row r="3444" ht="27" customHeight="1" spans="1:4">
      <c r="A3444" s="8">
        <v>3442</v>
      </c>
      <c r="B3444" s="8" t="s">
        <v>3487</v>
      </c>
      <c r="C3444" s="8" t="s">
        <v>3524</v>
      </c>
      <c r="D3444" s="111">
        <v>13</v>
      </c>
    </row>
    <row r="3445" ht="27" customHeight="1" spans="1:4">
      <c r="A3445" s="8">
        <v>3443</v>
      </c>
      <c r="B3445" s="8" t="s">
        <v>3487</v>
      </c>
      <c r="C3445" s="8" t="s">
        <v>3525</v>
      </c>
      <c r="D3445" s="111">
        <v>2</v>
      </c>
    </row>
    <row r="3446" ht="27" customHeight="1" spans="1:4">
      <c r="A3446" s="8">
        <v>3444</v>
      </c>
      <c r="B3446" s="8" t="s">
        <v>3487</v>
      </c>
      <c r="C3446" s="8" t="s">
        <v>3526</v>
      </c>
      <c r="D3446" s="111">
        <v>7</v>
      </c>
    </row>
    <row r="3447" ht="27" customHeight="1" spans="1:4">
      <c r="A3447" s="8">
        <v>3445</v>
      </c>
      <c r="B3447" s="8" t="s">
        <v>3487</v>
      </c>
      <c r="C3447" s="8" t="s">
        <v>3527</v>
      </c>
      <c r="D3447" s="111">
        <v>4</v>
      </c>
    </row>
    <row r="3448" ht="27" customHeight="1" spans="1:4">
      <c r="A3448" s="8">
        <v>3446</v>
      </c>
      <c r="B3448" s="8" t="s">
        <v>3528</v>
      </c>
      <c r="C3448" s="53" t="s">
        <v>3529</v>
      </c>
      <c r="D3448" s="112">
        <v>8</v>
      </c>
    </row>
    <row r="3449" ht="27" customHeight="1" spans="1:4">
      <c r="A3449" s="8">
        <v>3447</v>
      </c>
      <c r="B3449" s="8" t="s">
        <v>3528</v>
      </c>
      <c r="C3449" s="53" t="s">
        <v>3530</v>
      </c>
      <c r="D3449" s="112">
        <v>8</v>
      </c>
    </row>
    <row r="3450" ht="27" customHeight="1" spans="1:4">
      <c r="A3450" s="8">
        <v>3448</v>
      </c>
      <c r="B3450" s="8" t="s">
        <v>3528</v>
      </c>
      <c r="C3450" s="53" t="s">
        <v>3531</v>
      </c>
      <c r="D3450" s="112">
        <v>7</v>
      </c>
    </row>
    <row r="3451" ht="27" customHeight="1" spans="1:4">
      <c r="A3451" s="8">
        <v>3449</v>
      </c>
      <c r="B3451" s="8" t="s">
        <v>3528</v>
      </c>
      <c r="C3451" s="53" t="s">
        <v>3532</v>
      </c>
      <c r="D3451" s="112">
        <v>11</v>
      </c>
    </row>
    <row r="3452" ht="27" customHeight="1" spans="1:4">
      <c r="A3452" s="8">
        <v>3450</v>
      </c>
      <c r="B3452" s="8" t="s">
        <v>3528</v>
      </c>
      <c r="C3452" s="53" t="s">
        <v>3042</v>
      </c>
      <c r="D3452" s="112">
        <v>7</v>
      </c>
    </row>
    <row r="3453" ht="27" customHeight="1" spans="1:4">
      <c r="A3453" s="8">
        <v>3451</v>
      </c>
      <c r="B3453" s="8" t="s">
        <v>3528</v>
      </c>
      <c r="C3453" s="53" t="s">
        <v>3533</v>
      </c>
      <c r="D3453" s="112">
        <v>6</v>
      </c>
    </row>
    <row r="3454" ht="27" customHeight="1" spans="1:4">
      <c r="A3454" s="8">
        <v>3452</v>
      </c>
      <c r="B3454" s="8" t="s">
        <v>3528</v>
      </c>
      <c r="C3454" s="53" t="s">
        <v>3534</v>
      </c>
      <c r="D3454" s="112">
        <v>12</v>
      </c>
    </row>
    <row r="3455" ht="27" customHeight="1" spans="1:4">
      <c r="A3455" s="8">
        <v>3453</v>
      </c>
      <c r="B3455" s="8" t="s">
        <v>3528</v>
      </c>
      <c r="C3455" s="53" t="s">
        <v>3535</v>
      </c>
      <c r="D3455" s="112">
        <v>11</v>
      </c>
    </row>
    <row r="3456" ht="27" customHeight="1" spans="1:4">
      <c r="A3456" s="8">
        <v>3454</v>
      </c>
      <c r="B3456" s="8" t="s">
        <v>3528</v>
      </c>
      <c r="C3456" s="53" t="s">
        <v>3536</v>
      </c>
      <c r="D3456" s="112">
        <v>10</v>
      </c>
    </row>
    <row r="3457" ht="27" customHeight="1" spans="1:4">
      <c r="A3457" s="8">
        <v>3455</v>
      </c>
      <c r="B3457" s="8" t="s">
        <v>3528</v>
      </c>
      <c r="C3457" s="53" t="s">
        <v>3537</v>
      </c>
      <c r="D3457" s="112">
        <v>11</v>
      </c>
    </row>
    <row r="3458" ht="27" customHeight="1" spans="1:4">
      <c r="A3458" s="8">
        <v>3456</v>
      </c>
      <c r="B3458" s="8" t="s">
        <v>3528</v>
      </c>
      <c r="C3458" s="53" t="s">
        <v>3538</v>
      </c>
      <c r="D3458" s="112">
        <v>10</v>
      </c>
    </row>
    <row r="3459" ht="27" customHeight="1" spans="1:4">
      <c r="A3459" s="8">
        <v>3457</v>
      </c>
      <c r="B3459" s="8" t="s">
        <v>3528</v>
      </c>
      <c r="C3459" s="53" t="s">
        <v>3539</v>
      </c>
      <c r="D3459" s="112">
        <v>21</v>
      </c>
    </row>
    <row r="3460" ht="27" customHeight="1" spans="1:4">
      <c r="A3460" s="8">
        <v>3458</v>
      </c>
      <c r="B3460" s="8" t="s">
        <v>3528</v>
      </c>
      <c r="C3460" s="53" t="s">
        <v>3540</v>
      </c>
      <c r="D3460" s="112">
        <v>5</v>
      </c>
    </row>
    <row r="3461" ht="27" customHeight="1" spans="1:4">
      <c r="A3461" s="8">
        <v>3459</v>
      </c>
      <c r="B3461" s="8" t="s">
        <v>3528</v>
      </c>
      <c r="C3461" s="53" t="s">
        <v>3541</v>
      </c>
      <c r="D3461" s="112">
        <v>7</v>
      </c>
    </row>
    <row r="3462" ht="27" customHeight="1" spans="1:4">
      <c r="A3462" s="8">
        <v>3460</v>
      </c>
      <c r="B3462" s="8" t="s">
        <v>3528</v>
      </c>
      <c r="C3462" s="53" t="s">
        <v>3542</v>
      </c>
      <c r="D3462" s="112">
        <v>4</v>
      </c>
    </row>
    <row r="3463" ht="27" customHeight="1" spans="1:4">
      <c r="A3463" s="8">
        <v>3461</v>
      </c>
      <c r="B3463" s="8" t="s">
        <v>3528</v>
      </c>
      <c r="C3463" s="53" t="s">
        <v>3543</v>
      </c>
      <c r="D3463" s="112">
        <v>4</v>
      </c>
    </row>
    <row r="3464" ht="27" customHeight="1" spans="1:4">
      <c r="A3464" s="8">
        <v>3462</v>
      </c>
      <c r="B3464" s="8" t="s">
        <v>3528</v>
      </c>
      <c r="C3464" s="53" t="s">
        <v>3544</v>
      </c>
      <c r="D3464" s="112">
        <v>8</v>
      </c>
    </row>
    <row r="3465" ht="27" customHeight="1" spans="1:4">
      <c r="A3465" s="8">
        <v>3463</v>
      </c>
      <c r="B3465" s="8" t="s">
        <v>3528</v>
      </c>
      <c r="C3465" s="53" t="s">
        <v>3545</v>
      </c>
      <c r="D3465" s="112">
        <v>8</v>
      </c>
    </row>
    <row r="3466" ht="27" customHeight="1" spans="1:4">
      <c r="A3466" s="8">
        <v>3464</v>
      </c>
      <c r="B3466" s="8" t="s">
        <v>3528</v>
      </c>
      <c r="C3466" s="53" t="s">
        <v>3546</v>
      </c>
      <c r="D3466" s="112">
        <v>4</v>
      </c>
    </row>
    <row r="3467" ht="27" customHeight="1" spans="1:4">
      <c r="A3467" s="8">
        <v>3465</v>
      </c>
      <c r="B3467" s="8" t="s">
        <v>3528</v>
      </c>
      <c r="C3467" s="53" t="s">
        <v>3547</v>
      </c>
      <c r="D3467" s="112">
        <v>7</v>
      </c>
    </row>
    <row r="3468" ht="27" customHeight="1" spans="1:4">
      <c r="A3468" s="8">
        <v>3466</v>
      </c>
      <c r="B3468" s="8" t="s">
        <v>3528</v>
      </c>
      <c r="C3468" s="53" t="s">
        <v>3548</v>
      </c>
      <c r="D3468" s="112">
        <v>11</v>
      </c>
    </row>
    <row r="3469" ht="27" customHeight="1" spans="1:4">
      <c r="A3469" s="8">
        <v>3467</v>
      </c>
      <c r="B3469" s="8" t="s">
        <v>3528</v>
      </c>
      <c r="C3469" s="53" t="s">
        <v>3549</v>
      </c>
      <c r="D3469" s="112">
        <v>6</v>
      </c>
    </row>
    <row r="3470" ht="27" customHeight="1" spans="1:4">
      <c r="A3470" s="8">
        <v>3468</v>
      </c>
      <c r="B3470" s="8" t="s">
        <v>3528</v>
      </c>
      <c r="C3470" s="53" t="s">
        <v>3550</v>
      </c>
      <c r="D3470" s="112">
        <v>9</v>
      </c>
    </row>
    <row r="3471" ht="27" customHeight="1" spans="1:4">
      <c r="A3471" s="8">
        <v>3469</v>
      </c>
      <c r="B3471" s="8" t="s">
        <v>3528</v>
      </c>
      <c r="C3471" s="53" t="s">
        <v>3551</v>
      </c>
      <c r="D3471" s="112">
        <v>3</v>
      </c>
    </row>
    <row r="3472" ht="27" customHeight="1" spans="1:4">
      <c r="A3472" s="8">
        <v>3470</v>
      </c>
      <c r="B3472" s="8" t="s">
        <v>3528</v>
      </c>
      <c r="C3472" s="53" t="s">
        <v>3552</v>
      </c>
      <c r="D3472" s="112">
        <v>2</v>
      </c>
    </row>
    <row r="3473" ht="27" customHeight="1" spans="1:4">
      <c r="A3473" s="8">
        <v>3471</v>
      </c>
      <c r="B3473" s="8" t="s">
        <v>3528</v>
      </c>
      <c r="C3473" s="53" t="s">
        <v>3553</v>
      </c>
      <c r="D3473" s="112">
        <v>2</v>
      </c>
    </row>
    <row r="3474" ht="27" customHeight="1" spans="1:4">
      <c r="A3474" s="8">
        <v>3472</v>
      </c>
      <c r="B3474" s="8" t="s">
        <v>3528</v>
      </c>
      <c r="C3474" s="53" t="s">
        <v>3554</v>
      </c>
      <c r="D3474" s="112">
        <v>2</v>
      </c>
    </row>
    <row r="3475" ht="27" customHeight="1" spans="1:4">
      <c r="A3475" s="8">
        <v>3473</v>
      </c>
      <c r="B3475" s="8" t="s">
        <v>3528</v>
      </c>
      <c r="C3475" s="53" t="s">
        <v>3555</v>
      </c>
      <c r="D3475" s="112">
        <v>2</v>
      </c>
    </row>
    <row r="3476" ht="27" customHeight="1" spans="1:4">
      <c r="A3476" s="8">
        <v>3474</v>
      </c>
      <c r="B3476" s="8" t="s">
        <v>3528</v>
      </c>
      <c r="C3476" s="53" t="s">
        <v>3556</v>
      </c>
      <c r="D3476" s="112">
        <v>17</v>
      </c>
    </row>
    <row r="3477" ht="27" customHeight="1" spans="1:4">
      <c r="A3477" s="8">
        <v>3475</v>
      </c>
      <c r="B3477" s="8" t="s">
        <v>3528</v>
      </c>
      <c r="C3477" s="53" t="s">
        <v>3557</v>
      </c>
      <c r="D3477" s="112">
        <v>17</v>
      </c>
    </row>
    <row r="3478" ht="27" customHeight="1" spans="1:4">
      <c r="A3478" s="8">
        <v>3476</v>
      </c>
      <c r="B3478" s="8" t="s">
        <v>3528</v>
      </c>
      <c r="C3478" s="53" t="s">
        <v>3558</v>
      </c>
      <c r="D3478" s="112">
        <v>10</v>
      </c>
    </row>
    <row r="3479" ht="27" customHeight="1" spans="1:4">
      <c r="A3479" s="8">
        <v>3477</v>
      </c>
      <c r="B3479" s="8" t="s">
        <v>3528</v>
      </c>
      <c r="C3479" s="53" t="s">
        <v>3559</v>
      </c>
      <c r="D3479" s="112">
        <v>1</v>
      </c>
    </row>
    <row r="3480" ht="27" customHeight="1" spans="1:4">
      <c r="A3480" s="8">
        <v>3478</v>
      </c>
      <c r="B3480" s="8" t="s">
        <v>3528</v>
      </c>
      <c r="C3480" s="53" t="s">
        <v>3560</v>
      </c>
      <c r="D3480" s="112">
        <v>1</v>
      </c>
    </row>
    <row r="3481" ht="27" customHeight="1" spans="1:4">
      <c r="A3481" s="8">
        <v>3479</v>
      </c>
      <c r="B3481" s="8" t="s">
        <v>3528</v>
      </c>
      <c r="C3481" s="53" t="s">
        <v>3561</v>
      </c>
      <c r="D3481" s="112">
        <v>1</v>
      </c>
    </row>
    <row r="3482" ht="27" customHeight="1" spans="1:4">
      <c r="A3482" s="8">
        <v>3480</v>
      </c>
      <c r="B3482" s="8" t="s">
        <v>3562</v>
      </c>
      <c r="C3482" s="8" t="s">
        <v>3563</v>
      </c>
      <c r="D3482" s="111">
        <v>11</v>
      </c>
    </row>
    <row r="3483" ht="27" customHeight="1" spans="1:4">
      <c r="A3483" s="8">
        <v>3481</v>
      </c>
      <c r="B3483" s="8" t="s">
        <v>3562</v>
      </c>
      <c r="C3483" s="8" t="s">
        <v>3564</v>
      </c>
      <c r="D3483" s="111">
        <v>10</v>
      </c>
    </row>
    <row r="3484" ht="27" customHeight="1" spans="1:4">
      <c r="A3484" s="8">
        <v>3482</v>
      </c>
      <c r="B3484" s="8" t="s">
        <v>3562</v>
      </c>
      <c r="C3484" s="8" t="s">
        <v>3565</v>
      </c>
      <c r="D3484" s="111">
        <v>16</v>
      </c>
    </row>
    <row r="3485" ht="27" customHeight="1" spans="1:4">
      <c r="A3485" s="8">
        <v>3483</v>
      </c>
      <c r="B3485" s="8" t="s">
        <v>3562</v>
      </c>
      <c r="C3485" s="8" t="s">
        <v>3566</v>
      </c>
      <c r="D3485" s="111">
        <v>11</v>
      </c>
    </row>
    <row r="3486" ht="27" customHeight="1" spans="1:4">
      <c r="A3486" s="8">
        <v>3484</v>
      </c>
      <c r="B3486" s="8" t="s">
        <v>3562</v>
      </c>
      <c r="C3486" s="8" t="s">
        <v>3567</v>
      </c>
      <c r="D3486" s="111">
        <v>7</v>
      </c>
    </row>
    <row r="3487" ht="27" customHeight="1" spans="1:4">
      <c r="A3487" s="8">
        <v>3485</v>
      </c>
      <c r="B3487" s="8" t="s">
        <v>3562</v>
      </c>
      <c r="C3487" s="8" t="s">
        <v>3568</v>
      </c>
      <c r="D3487" s="111">
        <v>6</v>
      </c>
    </row>
    <row r="3488" ht="27" customHeight="1" spans="1:4">
      <c r="A3488" s="8">
        <v>3486</v>
      </c>
      <c r="B3488" s="8" t="s">
        <v>3562</v>
      </c>
      <c r="C3488" s="8" t="s">
        <v>3569</v>
      </c>
      <c r="D3488" s="111">
        <v>6</v>
      </c>
    </row>
    <row r="3489" ht="27" customHeight="1" spans="1:4">
      <c r="A3489" s="8">
        <v>3487</v>
      </c>
      <c r="B3489" s="8" t="s">
        <v>3562</v>
      </c>
      <c r="C3489" s="8" t="s">
        <v>3570</v>
      </c>
      <c r="D3489" s="111">
        <v>6</v>
      </c>
    </row>
    <row r="3490" ht="27" customHeight="1" spans="1:4">
      <c r="A3490" s="8">
        <v>3488</v>
      </c>
      <c r="B3490" s="8" t="s">
        <v>3562</v>
      </c>
      <c r="C3490" s="8" t="s">
        <v>3571</v>
      </c>
      <c r="D3490" s="111">
        <v>6</v>
      </c>
    </row>
    <row r="3491" ht="27" customHeight="1" spans="1:4">
      <c r="A3491" s="8">
        <v>3489</v>
      </c>
      <c r="B3491" s="8" t="s">
        <v>3562</v>
      </c>
      <c r="C3491" s="8" t="s">
        <v>3572</v>
      </c>
      <c r="D3491" s="111">
        <v>7</v>
      </c>
    </row>
    <row r="3492" ht="27" customHeight="1" spans="1:4">
      <c r="A3492" s="8">
        <v>3490</v>
      </c>
      <c r="B3492" s="8" t="s">
        <v>3562</v>
      </c>
      <c r="C3492" s="8" t="s">
        <v>3573</v>
      </c>
      <c r="D3492" s="111">
        <v>9</v>
      </c>
    </row>
    <row r="3493" ht="27" customHeight="1" spans="1:4">
      <c r="A3493" s="8">
        <v>3491</v>
      </c>
      <c r="B3493" s="8" t="s">
        <v>3562</v>
      </c>
      <c r="C3493" s="8" t="s">
        <v>3574</v>
      </c>
      <c r="D3493" s="111">
        <v>11</v>
      </c>
    </row>
    <row r="3494" ht="27" customHeight="1" spans="1:4">
      <c r="A3494" s="8">
        <v>3492</v>
      </c>
      <c r="B3494" s="8" t="s">
        <v>3562</v>
      </c>
      <c r="C3494" s="8" t="s">
        <v>3575</v>
      </c>
      <c r="D3494" s="111">
        <v>5</v>
      </c>
    </row>
    <row r="3495" ht="27" customHeight="1" spans="1:4">
      <c r="A3495" s="8">
        <v>3493</v>
      </c>
      <c r="B3495" s="8" t="s">
        <v>3562</v>
      </c>
      <c r="C3495" s="8" t="s">
        <v>3576</v>
      </c>
      <c r="D3495" s="111">
        <v>5</v>
      </c>
    </row>
    <row r="3496" ht="27" customHeight="1" spans="1:4">
      <c r="A3496" s="8">
        <v>3494</v>
      </c>
      <c r="B3496" s="8" t="s">
        <v>3562</v>
      </c>
      <c r="C3496" s="8" t="s">
        <v>3577</v>
      </c>
      <c r="D3496" s="111">
        <v>5</v>
      </c>
    </row>
    <row r="3497" ht="27" customHeight="1" spans="1:4">
      <c r="A3497" s="8">
        <v>3495</v>
      </c>
      <c r="B3497" s="8" t="s">
        <v>3562</v>
      </c>
      <c r="C3497" s="8" t="s">
        <v>3578</v>
      </c>
      <c r="D3497" s="111">
        <v>16</v>
      </c>
    </row>
    <row r="3498" ht="27" customHeight="1" spans="1:4">
      <c r="A3498" s="8">
        <v>3496</v>
      </c>
      <c r="B3498" s="8" t="s">
        <v>3562</v>
      </c>
      <c r="C3498" s="8" t="s">
        <v>3579</v>
      </c>
      <c r="D3498" s="111">
        <v>4</v>
      </c>
    </row>
    <row r="3499" ht="27" customHeight="1" spans="1:4">
      <c r="A3499" s="8">
        <v>3497</v>
      </c>
      <c r="B3499" s="8" t="s">
        <v>3562</v>
      </c>
      <c r="C3499" s="8" t="s">
        <v>3580</v>
      </c>
      <c r="D3499" s="111">
        <v>4</v>
      </c>
    </row>
    <row r="3500" ht="27" customHeight="1" spans="1:4">
      <c r="A3500" s="8">
        <v>3498</v>
      </c>
      <c r="B3500" s="8" t="s">
        <v>3562</v>
      </c>
      <c r="C3500" s="8" t="s">
        <v>3581</v>
      </c>
      <c r="D3500" s="111">
        <v>4</v>
      </c>
    </row>
    <row r="3501" ht="27" customHeight="1" spans="1:4">
      <c r="A3501" s="8">
        <v>3499</v>
      </c>
      <c r="B3501" s="8" t="s">
        <v>3562</v>
      </c>
      <c r="C3501" s="8" t="s">
        <v>1600</v>
      </c>
      <c r="D3501" s="111">
        <v>6</v>
      </c>
    </row>
    <row r="3502" ht="27" customHeight="1" spans="1:4">
      <c r="A3502" s="8">
        <v>3500</v>
      </c>
      <c r="B3502" s="8" t="s">
        <v>3562</v>
      </c>
      <c r="C3502" s="8" t="s">
        <v>3582</v>
      </c>
      <c r="D3502" s="111">
        <v>6</v>
      </c>
    </row>
    <row r="3503" ht="27" customHeight="1" spans="1:4">
      <c r="A3503" s="8">
        <v>3501</v>
      </c>
      <c r="B3503" s="8" t="s">
        <v>3562</v>
      </c>
      <c r="C3503" s="8" t="s">
        <v>3583</v>
      </c>
      <c r="D3503" s="111">
        <v>4</v>
      </c>
    </row>
    <row r="3504" ht="27" customHeight="1" spans="1:4">
      <c r="A3504" s="8">
        <v>3502</v>
      </c>
      <c r="B3504" s="8" t="s">
        <v>3562</v>
      </c>
      <c r="C3504" s="8" t="s">
        <v>3584</v>
      </c>
      <c r="D3504" s="111">
        <v>13</v>
      </c>
    </row>
    <row r="3505" ht="27" customHeight="1" spans="1:4">
      <c r="A3505" s="8">
        <v>3503</v>
      </c>
      <c r="B3505" s="8" t="s">
        <v>3562</v>
      </c>
      <c r="C3505" s="8" t="s">
        <v>3585</v>
      </c>
      <c r="D3505" s="111">
        <v>8</v>
      </c>
    </row>
    <row r="3506" ht="27" customHeight="1" spans="1:4">
      <c r="A3506" s="8">
        <v>3504</v>
      </c>
      <c r="B3506" s="8" t="s">
        <v>3562</v>
      </c>
      <c r="C3506" s="8" t="s">
        <v>3586</v>
      </c>
      <c r="D3506" s="111">
        <v>3</v>
      </c>
    </row>
    <row r="3507" ht="27" customHeight="1" spans="1:4">
      <c r="A3507" s="8">
        <v>3505</v>
      </c>
      <c r="B3507" s="8" t="s">
        <v>3562</v>
      </c>
      <c r="C3507" s="8" t="s">
        <v>3587</v>
      </c>
      <c r="D3507" s="111">
        <v>13</v>
      </c>
    </row>
    <row r="3508" ht="27" customHeight="1" spans="1:4">
      <c r="A3508" s="8">
        <v>3506</v>
      </c>
      <c r="B3508" s="8" t="s">
        <v>3562</v>
      </c>
      <c r="C3508" s="8" t="s">
        <v>3588</v>
      </c>
      <c r="D3508" s="111">
        <v>2</v>
      </c>
    </row>
    <row r="3509" ht="27" customHeight="1" spans="1:4">
      <c r="A3509" s="8">
        <v>3507</v>
      </c>
      <c r="B3509" s="8" t="s">
        <v>3562</v>
      </c>
      <c r="C3509" s="8" t="s">
        <v>3589</v>
      </c>
      <c r="D3509" s="111">
        <v>4</v>
      </c>
    </row>
    <row r="3510" ht="27" customHeight="1" spans="1:4">
      <c r="A3510" s="8">
        <v>3508</v>
      </c>
      <c r="B3510" s="8" t="s">
        <v>3562</v>
      </c>
      <c r="C3510" s="8" t="s">
        <v>3590</v>
      </c>
      <c r="D3510" s="111">
        <v>2</v>
      </c>
    </row>
    <row r="3511" ht="27" customHeight="1" spans="1:4">
      <c r="A3511" s="8">
        <v>3509</v>
      </c>
      <c r="B3511" s="8" t="s">
        <v>3562</v>
      </c>
      <c r="C3511" s="8" t="s">
        <v>3591</v>
      </c>
      <c r="D3511" s="111">
        <v>3</v>
      </c>
    </row>
    <row r="3512" ht="27" customHeight="1" spans="1:4">
      <c r="A3512" s="8">
        <v>3510</v>
      </c>
      <c r="B3512" s="8" t="s">
        <v>3562</v>
      </c>
      <c r="C3512" s="8" t="s">
        <v>3592</v>
      </c>
      <c r="D3512" s="111">
        <v>8</v>
      </c>
    </row>
    <row r="3513" ht="27" customHeight="1" spans="1:4">
      <c r="A3513" s="8">
        <v>3511</v>
      </c>
      <c r="B3513" s="8" t="s">
        <v>3562</v>
      </c>
      <c r="C3513" s="8" t="s">
        <v>3593</v>
      </c>
      <c r="D3513" s="111">
        <v>1</v>
      </c>
    </row>
    <row r="3514" ht="27" customHeight="1" spans="1:4">
      <c r="A3514" s="8">
        <v>3512</v>
      </c>
      <c r="B3514" s="8" t="s">
        <v>3562</v>
      </c>
      <c r="C3514" s="8" t="s">
        <v>3594</v>
      </c>
      <c r="D3514" s="111">
        <v>1</v>
      </c>
    </row>
    <row r="3515" ht="27" customHeight="1" spans="1:4">
      <c r="A3515" s="8">
        <v>3513</v>
      </c>
      <c r="B3515" s="8" t="s">
        <v>3562</v>
      </c>
      <c r="C3515" s="8" t="s">
        <v>3595</v>
      </c>
      <c r="D3515" s="111">
        <v>1</v>
      </c>
    </row>
    <row r="3516" ht="27" customHeight="1" spans="1:4">
      <c r="A3516" s="8">
        <v>3514</v>
      </c>
      <c r="B3516" s="8" t="s">
        <v>3562</v>
      </c>
      <c r="C3516" s="8" t="s">
        <v>3596</v>
      </c>
      <c r="D3516" s="111">
        <v>1</v>
      </c>
    </row>
    <row r="3517" ht="27" customHeight="1" spans="1:4">
      <c r="A3517" s="8">
        <v>3515</v>
      </c>
      <c r="B3517" s="8" t="s">
        <v>3562</v>
      </c>
      <c r="C3517" s="8" t="s">
        <v>3597</v>
      </c>
      <c r="D3517" s="111">
        <v>17</v>
      </c>
    </row>
    <row r="3518" ht="27" customHeight="1" spans="1:4">
      <c r="A3518" s="8">
        <v>3516</v>
      </c>
      <c r="B3518" s="8" t="s">
        <v>3562</v>
      </c>
      <c r="C3518" s="8" t="s">
        <v>3598</v>
      </c>
      <c r="D3518" s="111">
        <v>11</v>
      </c>
    </row>
    <row r="3519" ht="27" customHeight="1" spans="1:4">
      <c r="A3519" s="8">
        <v>3517</v>
      </c>
      <c r="B3519" s="8" t="s">
        <v>3562</v>
      </c>
      <c r="C3519" s="8" t="s">
        <v>3599</v>
      </c>
      <c r="D3519" s="111">
        <v>16</v>
      </c>
    </row>
    <row r="3520" ht="27" customHeight="1" spans="1:4">
      <c r="A3520" s="8">
        <v>3518</v>
      </c>
      <c r="B3520" s="8" t="s">
        <v>3600</v>
      </c>
      <c r="C3520" s="8" t="s">
        <v>3601</v>
      </c>
      <c r="D3520" s="111">
        <v>15</v>
      </c>
    </row>
    <row r="3521" ht="27" customHeight="1" spans="1:4">
      <c r="A3521" s="8">
        <v>3519</v>
      </c>
      <c r="B3521" s="8" t="s">
        <v>3600</v>
      </c>
      <c r="C3521" s="8" t="s">
        <v>3602</v>
      </c>
      <c r="D3521" s="111">
        <v>11</v>
      </c>
    </row>
    <row r="3522" ht="27" customHeight="1" spans="1:4">
      <c r="A3522" s="8">
        <v>3520</v>
      </c>
      <c r="B3522" s="8" t="s">
        <v>3600</v>
      </c>
      <c r="C3522" s="8" t="s">
        <v>3603</v>
      </c>
      <c r="D3522" s="111">
        <v>11</v>
      </c>
    </row>
    <row r="3523" ht="27" customHeight="1" spans="1:4">
      <c r="A3523" s="8">
        <v>3521</v>
      </c>
      <c r="B3523" s="8" t="s">
        <v>3600</v>
      </c>
      <c r="C3523" s="8" t="s">
        <v>3604</v>
      </c>
      <c r="D3523" s="111">
        <v>4</v>
      </c>
    </row>
    <row r="3524" ht="27" customHeight="1" spans="1:4">
      <c r="A3524" s="8">
        <v>3522</v>
      </c>
      <c r="B3524" s="8" t="s">
        <v>3600</v>
      </c>
      <c r="C3524" s="8" t="s">
        <v>3605</v>
      </c>
      <c r="D3524" s="111">
        <v>3</v>
      </c>
    </row>
    <row r="3525" ht="27" customHeight="1" spans="1:4">
      <c r="A3525" s="8">
        <v>3523</v>
      </c>
      <c r="B3525" s="8" t="s">
        <v>3600</v>
      </c>
      <c r="C3525" s="8" t="s">
        <v>3606</v>
      </c>
      <c r="D3525" s="111">
        <v>3</v>
      </c>
    </row>
    <row r="3526" ht="27" customHeight="1" spans="1:4">
      <c r="A3526" s="8">
        <v>3524</v>
      </c>
      <c r="B3526" s="8" t="s">
        <v>3600</v>
      </c>
      <c r="C3526" s="8" t="s">
        <v>3607</v>
      </c>
      <c r="D3526" s="111">
        <v>1</v>
      </c>
    </row>
    <row r="3527" ht="27" customHeight="1" spans="1:4">
      <c r="A3527" s="8">
        <v>3525</v>
      </c>
      <c r="B3527" s="8" t="s">
        <v>3608</v>
      </c>
      <c r="C3527" s="53" t="s">
        <v>3609</v>
      </c>
      <c r="D3527" s="111">
        <v>16</v>
      </c>
    </row>
    <row r="3528" ht="27" customHeight="1" spans="1:4">
      <c r="A3528" s="8">
        <v>3526</v>
      </c>
      <c r="B3528" s="8" t="s">
        <v>3608</v>
      </c>
      <c r="C3528" s="53" t="s">
        <v>3610</v>
      </c>
      <c r="D3528" s="111">
        <v>13</v>
      </c>
    </row>
    <row r="3529" ht="27" customHeight="1" spans="1:4">
      <c r="A3529" s="8">
        <v>3527</v>
      </c>
      <c r="B3529" s="8" t="s">
        <v>3608</v>
      </c>
      <c r="C3529" s="53" t="s">
        <v>3611</v>
      </c>
      <c r="D3529" s="111">
        <v>7</v>
      </c>
    </row>
    <row r="3530" ht="27" customHeight="1" spans="1:4">
      <c r="A3530" s="8">
        <v>3528</v>
      </c>
      <c r="B3530" s="8" t="s">
        <v>3608</v>
      </c>
      <c r="C3530" s="53" t="s">
        <v>3612</v>
      </c>
      <c r="D3530" s="111">
        <v>5</v>
      </c>
    </row>
    <row r="3531" ht="27" customHeight="1" spans="1:4">
      <c r="A3531" s="8">
        <v>3529</v>
      </c>
      <c r="B3531" s="8" t="s">
        <v>3608</v>
      </c>
      <c r="C3531" s="53" t="s">
        <v>3613</v>
      </c>
      <c r="D3531" s="111">
        <v>10</v>
      </c>
    </row>
    <row r="3532" ht="27" customHeight="1" spans="1:4">
      <c r="A3532" s="8">
        <v>3530</v>
      </c>
      <c r="B3532" s="8" t="s">
        <v>3608</v>
      </c>
      <c r="C3532" s="53" t="s">
        <v>2404</v>
      </c>
      <c r="D3532" s="111">
        <v>4</v>
      </c>
    </row>
    <row r="3533" ht="27" customHeight="1" spans="1:4">
      <c r="A3533" s="8">
        <v>3531</v>
      </c>
      <c r="B3533" s="8" t="s">
        <v>3608</v>
      </c>
      <c r="C3533" s="53" t="s">
        <v>3614</v>
      </c>
      <c r="D3533" s="111">
        <v>6</v>
      </c>
    </row>
    <row r="3534" ht="27" customHeight="1" spans="1:4">
      <c r="A3534" s="8">
        <v>3532</v>
      </c>
      <c r="B3534" s="8" t="s">
        <v>3615</v>
      </c>
      <c r="C3534" s="53" t="s">
        <v>3616</v>
      </c>
      <c r="D3534" s="111">
        <v>2</v>
      </c>
    </row>
    <row r="3535" ht="27" customHeight="1" spans="1:4">
      <c r="A3535" s="8">
        <v>3533</v>
      </c>
      <c r="B3535" s="8" t="s">
        <v>3615</v>
      </c>
      <c r="C3535" s="53" t="s">
        <v>3617</v>
      </c>
      <c r="D3535" s="111">
        <v>10</v>
      </c>
    </row>
    <row r="3536" ht="27" customHeight="1" spans="1:4">
      <c r="A3536" s="8">
        <v>3534</v>
      </c>
      <c r="B3536" s="8" t="s">
        <v>3615</v>
      </c>
      <c r="C3536" s="53" t="s">
        <v>3618</v>
      </c>
      <c r="D3536" s="111">
        <v>19</v>
      </c>
    </row>
    <row r="3537" ht="27" customHeight="1" spans="1:4">
      <c r="A3537" s="8">
        <v>3535</v>
      </c>
      <c r="B3537" s="8" t="s">
        <v>3615</v>
      </c>
      <c r="C3537" s="53" t="s">
        <v>3619</v>
      </c>
      <c r="D3537" s="111">
        <v>16</v>
      </c>
    </row>
    <row r="3538" ht="27" customHeight="1" spans="1:4">
      <c r="A3538" s="8">
        <v>3536</v>
      </c>
      <c r="B3538" s="8" t="s">
        <v>3615</v>
      </c>
      <c r="C3538" s="53" t="s">
        <v>3620</v>
      </c>
      <c r="D3538" s="111">
        <v>9</v>
      </c>
    </row>
    <row r="3539" ht="27" customHeight="1" spans="1:4">
      <c r="A3539" s="8">
        <v>3537</v>
      </c>
      <c r="B3539" s="8" t="s">
        <v>3615</v>
      </c>
      <c r="C3539" s="53" t="s">
        <v>3621</v>
      </c>
      <c r="D3539" s="111">
        <v>9</v>
      </c>
    </row>
    <row r="3540" ht="27" customHeight="1" spans="1:4">
      <c r="A3540" s="8">
        <v>3538</v>
      </c>
      <c r="B3540" s="8" t="s">
        <v>3615</v>
      </c>
      <c r="C3540" s="53" t="s">
        <v>3622</v>
      </c>
      <c r="D3540" s="111">
        <v>5</v>
      </c>
    </row>
    <row r="3541" ht="27" customHeight="1" spans="1:4">
      <c r="A3541" s="8">
        <v>3539</v>
      </c>
      <c r="B3541" s="8" t="s">
        <v>3615</v>
      </c>
      <c r="C3541" s="53" t="s">
        <v>3623</v>
      </c>
      <c r="D3541" s="111">
        <v>3</v>
      </c>
    </row>
    <row r="3542" ht="27" customHeight="1" spans="1:4">
      <c r="A3542" s="8">
        <v>3540</v>
      </c>
      <c r="B3542" s="8" t="s">
        <v>3615</v>
      </c>
      <c r="C3542" s="53" t="s">
        <v>3624</v>
      </c>
      <c r="D3542" s="111">
        <v>2</v>
      </c>
    </row>
    <row r="3543" ht="27" customHeight="1" spans="1:4">
      <c r="A3543" s="8">
        <v>3541</v>
      </c>
      <c r="B3543" s="8" t="s">
        <v>3615</v>
      </c>
      <c r="C3543" s="53" t="s">
        <v>3625</v>
      </c>
      <c r="D3543" s="111">
        <v>5</v>
      </c>
    </row>
    <row r="3544" ht="27" customHeight="1" spans="1:4">
      <c r="A3544" s="8">
        <v>3542</v>
      </c>
      <c r="B3544" s="8" t="s">
        <v>3626</v>
      </c>
      <c r="C3544" s="8" t="s">
        <v>3627</v>
      </c>
      <c r="D3544" s="111">
        <v>19</v>
      </c>
    </row>
    <row r="3545" ht="27" customHeight="1" spans="1:4">
      <c r="A3545" s="8">
        <v>3543</v>
      </c>
      <c r="B3545" s="8" t="s">
        <v>3626</v>
      </c>
      <c r="C3545" s="8" t="s">
        <v>3628</v>
      </c>
      <c r="D3545" s="111">
        <v>15</v>
      </c>
    </row>
    <row r="3546" ht="27" customHeight="1" spans="1:4">
      <c r="A3546" s="8">
        <v>3544</v>
      </c>
      <c r="B3546" s="8" t="s">
        <v>3626</v>
      </c>
      <c r="C3546" s="8" t="s">
        <v>3629</v>
      </c>
      <c r="D3546" s="111">
        <v>13</v>
      </c>
    </row>
    <row r="3547" ht="27" customHeight="1" spans="1:4">
      <c r="A3547" s="8">
        <v>3545</v>
      </c>
      <c r="B3547" s="8" t="s">
        <v>3626</v>
      </c>
      <c r="C3547" s="8" t="s">
        <v>3630</v>
      </c>
      <c r="D3547" s="111">
        <v>13</v>
      </c>
    </row>
    <row r="3548" ht="27" customHeight="1" spans="1:4">
      <c r="A3548" s="8">
        <v>3546</v>
      </c>
      <c r="B3548" s="8" t="s">
        <v>3626</v>
      </c>
      <c r="C3548" s="8" t="s">
        <v>3631</v>
      </c>
      <c r="D3548" s="111">
        <v>13</v>
      </c>
    </row>
    <row r="3549" ht="27" customHeight="1" spans="1:4">
      <c r="A3549" s="8">
        <v>3547</v>
      </c>
      <c r="B3549" s="8" t="s">
        <v>3626</v>
      </c>
      <c r="C3549" s="8" t="s">
        <v>3632</v>
      </c>
      <c r="D3549" s="111">
        <v>12</v>
      </c>
    </row>
    <row r="3550" ht="27" customHeight="1" spans="1:4">
      <c r="A3550" s="8">
        <v>3548</v>
      </c>
      <c r="B3550" s="8" t="s">
        <v>3626</v>
      </c>
      <c r="C3550" s="8" t="s">
        <v>3633</v>
      </c>
      <c r="D3550" s="111">
        <v>12</v>
      </c>
    </row>
    <row r="3551" ht="27" customHeight="1" spans="1:4">
      <c r="A3551" s="8">
        <v>3549</v>
      </c>
      <c r="B3551" s="8" t="s">
        <v>3626</v>
      </c>
      <c r="C3551" s="8" t="s">
        <v>3634</v>
      </c>
      <c r="D3551" s="111">
        <v>12</v>
      </c>
    </row>
    <row r="3552" ht="27" customHeight="1" spans="1:4">
      <c r="A3552" s="8">
        <v>3550</v>
      </c>
      <c r="B3552" s="8" t="s">
        <v>3626</v>
      </c>
      <c r="C3552" s="8" t="s">
        <v>3635</v>
      </c>
      <c r="D3552" s="111">
        <v>17</v>
      </c>
    </row>
    <row r="3553" ht="27" customHeight="1" spans="1:4">
      <c r="A3553" s="8">
        <v>3551</v>
      </c>
      <c r="B3553" s="8" t="s">
        <v>3626</v>
      </c>
      <c r="C3553" s="8" t="s">
        <v>1145</v>
      </c>
      <c r="D3553" s="111">
        <v>13</v>
      </c>
    </row>
    <row r="3554" ht="27" customHeight="1" spans="1:4">
      <c r="A3554" s="8">
        <v>3552</v>
      </c>
      <c r="B3554" s="8" t="s">
        <v>3626</v>
      </c>
      <c r="C3554" s="8" t="s">
        <v>733</v>
      </c>
      <c r="D3554" s="111">
        <v>9</v>
      </c>
    </row>
    <row r="3555" ht="27" customHeight="1" spans="1:4">
      <c r="A3555" s="8">
        <v>3553</v>
      </c>
      <c r="B3555" s="8" t="s">
        <v>3626</v>
      </c>
      <c r="C3555" s="8" t="s">
        <v>3636</v>
      </c>
      <c r="D3555" s="111">
        <v>10</v>
      </c>
    </row>
    <row r="3556" ht="27" customHeight="1" spans="1:4">
      <c r="A3556" s="8">
        <v>3554</v>
      </c>
      <c r="B3556" s="8" t="s">
        <v>3626</v>
      </c>
      <c r="C3556" s="8" t="s">
        <v>3637</v>
      </c>
      <c r="D3556" s="111">
        <v>7</v>
      </c>
    </row>
    <row r="3557" ht="27" customHeight="1" spans="1:4">
      <c r="A3557" s="8">
        <v>3555</v>
      </c>
      <c r="B3557" s="8" t="s">
        <v>3626</v>
      </c>
      <c r="C3557" s="8" t="s">
        <v>3638</v>
      </c>
      <c r="D3557" s="111">
        <v>8</v>
      </c>
    </row>
    <row r="3558" ht="27" customHeight="1" spans="1:4">
      <c r="A3558" s="8">
        <v>3556</v>
      </c>
      <c r="B3558" s="8" t="s">
        <v>3626</v>
      </c>
      <c r="C3558" s="8" t="s">
        <v>3639</v>
      </c>
      <c r="D3558" s="111">
        <v>7</v>
      </c>
    </row>
    <row r="3559" ht="27" customHeight="1" spans="1:4">
      <c r="A3559" s="8">
        <v>3557</v>
      </c>
      <c r="B3559" s="8" t="s">
        <v>3626</v>
      </c>
      <c r="C3559" s="8" t="s">
        <v>3640</v>
      </c>
      <c r="D3559" s="111">
        <v>6</v>
      </c>
    </row>
    <row r="3560" ht="27" customHeight="1" spans="1:4">
      <c r="A3560" s="8">
        <v>3558</v>
      </c>
      <c r="B3560" s="8" t="s">
        <v>3626</v>
      </c>
      <c r="C3560" s="8" t="s">
        <v>3641</v>
      </c>
      <c r="D3560" s="111">
        <v>22</v>
      </c>
    </row>
    <row r="3561" ht="27" customHeight="1" spans="1:4">
      <c r="A3561" s="8">
        <v>3559</v>
      </c>
      <c r="B3561" s="8" t="s">
        <v>3626</v>
      </c>
      <c r="C3561" s="8" t="s">
        <v>3642</v>
      </c>
      <c r="D3561" s="111">
        <v>12</v>
      </c>
    </row>
    <row r="3562" ht="27" customHeight="1" spans="1:4">
      <c r="A3562" s="8">
        <v>3560</v>
      </c>
      <c r="B3562" s="8" t="s">
        <v>3626</v>
      </c>
      <c r="C3562" s="8" t="s">
        <v>3643</v>
      </c>
      <c r="D3562" s="111">
        <v>12</v>
      </c>
    </row>
    <row r="3563" ht="27" customHeight="1" spans="1:4">
      <c r="A3563" s="8">
        <v>3561</v>
      </c>
      <c r="B3563" s="8" t="s">
        <v>3626</v>
      </c>
      <c r="C3563" s="8" t="s">
        <v>3644</v>
      </c>
      <c r="D3563" s="111">
        <v>10</v>
      </c>
    </row>
    <row r="3564" ht="27" customHeight="1" spans="1:4">
      <c r="A3564" s="8">
        <v>3562</v>
      </c>
      <c r="B3564" s="8" t="s">
        <v>3626</v>
      </c>
      <c r="C3564" s="8" t="s">
        <v>3645</v>
      </c>
      <c r="D3564" s="111">
        <v>7</v>
      </c>
    </row>
    <row r="3565" ht="27" customHeight="1" spans="1:4">
      <c r="A3565" s="8">
        <v>3563</v>
      </c>
      <c r="B3565" s="8" t="s">
        <v>3626</v>
      </c>
      <c r="C3565" s="8" t="s">
        <v>3646</v>
      </c>
      <c r="D3565" s="111">
        <v>7</v>
      </c>
    </row>
    <row r="3566" ht="27" customHeight="1" spans="1:4">
      <c r="A3566" s="8">
        <v>3564</v>
      </c>
      <c r="B3566" s="8" t="s">
        <v>3626</v>
      </c>
      <c r="C3566" s="8" t="s">
        <v>3647</v>
      </c>
      <c r="D3566" s="111">
        <v>6</v>
      </c>
    </row>
    <row r="3567" ht="27" customHeight="1" spans="1:4">
      <c r="A3567" s="8">
        <v>3565</v>
      </c>
      <c r="B3567" s="8" t="s">
        <v>3626</v>
      </c>
      <c r="C3567" s="8" t="s">
        <v>3648</v>
      </c>
      <c r="D3567" s="111">
        <v>4</v>
      </c>
    </row>
    <row r="3568" ht="27" customHeight="1" spans="1:4">
      <c r="A3568" s="8">
        <v>3566</v>
      </c>
      <c r="B3568" s="8" t="s">
        <v>3626</v>
      </c>
      <c r="C3568" s="8" t="s">
        <v>779</v>
      </c>
      <c r="D3568" s="111">
        <v>4</v>
      </c>
    </row>
    <row r="3569" ht="27" customHeight="1" spans="1:4">
      <c r="A3569" s="8">
        <v>3567</v>
      </c>
      <c r="B3569" s="8" t="s">
        <v>3626</v>
      </c>
      <c r="C3569" s="8" t="s">
        <v>3649</v>
      </c>
      <c r="D3569" s="111">
        <v>4</v>
      </c>
    </row>
    <row r="3570" ht="27" customHeight="1" spans="1:4">
      <c r="A3570" s="8">
        <v>3568</v>
      </c>
      <c r="B3570" s="8" t="s">
        <v>3626</v>
      </c>
      <c r="C3570" s="8" t="s">
        <v>3650</v>
      </c>
      <c r="D3570" s="111">
        <v>16</v>
      </c>
    </row>
    <row r="3571" ht="27" customHeight="1" spans="1:4">
      <c r="A3571" s="8">
        <v>3569</v>
      </c>
      <c r="B3571" s="8" t="s">
        <v>3626</v>
      </c>
      <c r="C3571" s="8" t="s">
        <v>2375</v>
      </c>
      <c r="D3571" s="111">
        <v>3</v>
      </c>
    </row>
    <row r="3572" ht="27" customHeight="1" spans="1:4">
      <c r="A3572" s="8">
        <v>3570</v>
      </c>
      <c r="B3572" s="8" t="s">
        <v>3626</v>
      </c>
      <c r="C3572" s="8" t="s">
        <v>3651</v>
      </c>
      <c r="D3572" s="111">
        <v>2</v>
      </c>
    </row>
    <row r="3573" ht="27" customHeight="1" spans="1:4">
      <c r="A3573" s="8">
        <v>3571</v>
      </c>
      <c r="B3573" s="8" t="s">
        <v>3626</v>
      </c>
      <c r="C3573" s="8" t="s">
        <v>3652</v>
      </c>
      <c r="D3573" s="111">
        <v>3</v>
      </c>
    </row>
    <row r="3574" ht="27" customHeight="1" spans="1:4">
      <c r="A3574" s="8">
        <v>3572</v>
      </c>
      <c r="B3574" s="8" t="s">
        <v>3626</v>
      </c>
      <c r="C3574" s="8" t="s">
        <v>3653</v>
      </c>
      <c r="D3574" s="111">
        <v>5</v>
      </c>
    </row>
    <row r="3575" ht="27" customHeight="1" spans="1:4">
      <c r="A3575" s="8">
        <v>3573</v>
      </c>
      <c r="B3575" s="8" t="s">
        <v>3626</v>
      </c>
      <c r="C3575" s="8" t="s">
        <v>3654</v>
      </c>
      <c r="D3575" s="111">
        <v>6</v>
      </c>
    </row>
    <row r="3576" ht="27" customHeight="1" spans="1:4">
      <c r="A3576" s="8">
        <v>3574</v>
      </c>
      <c r="B3576" s="8" t="s">
        <v>3626</v>
      </c>
      <c r="C3576" s="8" t="s">
        <v>3655</v>
      </c>
      <c r="D3576" s="111">
        <v>2</v>
      </c>
    </row>
    <row r="3577" ht="27" customHeight="1" spans="1:4">
      <c r="A3577" s="8">
        <v>3575</v>
      </c>
      <c r="B3577" s="8" t="s">
        <v>3626</v>
      </c>
      <c r="C3577" s="8" t="s">
        <v>3656</v>
      </c>
      <c r="D3577" s="111">
        <v>1</v>
      </c>
    </row>
    <row r="3578" ht="27" customHeight="1" spans="1:4">
      <c r="A3578" s="8">
        <v>3576</v>
      </c>
      <c r="B3578" s="8" t="s">
        <v>3626</v>
      </c>
      <c r="C3578" s="8" t="s">
        <v>3657</v>
      </c>
      <c r="D3578" s="111">
        <v>1</v>
      </c>
    </row>
    <row r="3579" ht="27" customHeight="1" spans="1:4">
      <c r="A3579" s="8">
        <v>3577</v>
      </c>
      <c r="B3579" s="8" t="s">
        <v>3626</v>
      </c>
      <c r="C3579" s="8" t="s">
        <v>3658</v>
      </c>
      <c r="D3579" s="111">
        <v>1</v>
      </c>
    </row>
    <row r="3580" ht="27" customHeight="1" spans="1:4">
      <c r="A3580" s="8">
        <v>3578</v>
      </c>
      <c r="B3580" s="8" t="s">
        <v>3626</v>
      </c>
      <c r="C3580" s="8" t="s">
        <v>3659</v>
      </c>
      <c r="D3580" s="111">
        <v>3</v>
      </c>
    </row>
    <row r="3581" ht="27" customHeight="1" spans="1:4">
      <c r="A3581" s="8">
        <v>3579</v>
      </c>
      <c r="B3581" s="8" t="s">
        <v>3626</v>
      </c>
      <c r="C3581" s="8" t="s">
        <v>300</v>
      </c>
      <c r="D3581" s="111">
        <v>1</v>
      </c>
    </row>
    <row r="3582" ht="27" customHeight="1" spans="1:4">
      <c r="A3582" s="8">
        <v>3580</v>
      </c>
      <c r="B3582" s="8" t="s">
        <v>3626</v>
      </c>
      <c r="C3582" s="8" t="s">
        <v>3660</v>
      </c>
      <c r="D3582" s="111">
        <v>1</v>
      </c>
    </row>
    <row r="3583" ht="27" customHeight="1" spans="1:4">
      <c r="A3583" s="8">
        <v>3581</v>
      </c>
      <c r="B3583" s="8" t="s">
        <v>3626</v>
      </c>
      <c r="C3583" s="8" t="s">
        <v>3661</v>
      </c>
      <c r="D3583" s="111">
        <v>2</v>
      </c>
    </row>
    <row r="3584" ht="27" customHeight="1" spans="1:4">
      <c r="A3584" s="8">
        <v>3582</v>
      </c>
      <c r="B3584" s="8" t="s">
        <v>3626</v>
      </c>
      <c r="C3584" s="3" t="s">
        <v>3662</v>
      </c>
      <c r="D3584" s="111">
        <v>12</v>
      </c>
    </row>
    <row r="3585" ht="27" customHeight="1" spans="1:4">
      <c r="A3585" s="8">
        <v>3583</v>
      </c>
      <c r="B3585" s="8" t="s">
        <v>3626</v>
      </c>
      <c r="C3585" s="8" t="s">
        <v>3663</v>
      </c>
      <c r="D3585" s="111">
        <v>2</v>
      </c>
    </row>
    <row r="3586" ht="27" customHeight="1" spans="1:4">
      <c r="A3586" s="8">
        <v>3584</v>
      </c>
      <c r="B3586" s="8" t="s">
        <v>3664</v>
      </c>
      <c r="C3586" s="113" t="s">
        <v>3665</v>
      </c>
      <c r="D3586" s="111">
        <v>13</v>
      </c>
    </row>
    <row r="3587" ht="27" customHeight="1" spans="1:4">
      <c r="A3587" s="8">
        <v>3585</v>
      </c>
      <c r="B3587" s="8" t="s">
        <v>3664</v>
      </c>
      <c r="C3587" s="113" t="s">
        <v>3666</v>
      </c>
      <c r="D3587" s="111">
        <v>6</v>
      </c>
    </row>
    <row r="3588" ht="27" customHeight="1" spans="1:4">
      <c r="A3588" s="8">
        <v>3586</v>
      </c>
      <c r="B3588" s="8" t="s">
        <v>3664</v>
      </c>
      <c r="C3588" s="113" t="s">
        <v>3667</v>
      </c>
      <c r="D3588" s="111">
        <v>7</v>
      </c>
    </row>
    <row r="3589" ht="27" customHeight="1" spans="1:4">
      <c r="A3589" s="8">
        <v>3587</v>
      </c>
      <c r="B3589" s="8" t="s">
        <v>3664</v>
      </c>
      <c r="C3589" s="113" t="s">
        <v>3668</v>
      </c>
      <c r="D3589" s="111">
        <v>5</v>
      </c>
    </row>
    <row r="3590" ht="27" customHeight="1" spans="1:4">
      <c r="A3590" s="8">
        <v>3588</v>
      </c>
      <c r="B3590" s="8" t="s">
        <v>3664</v>
      </c>
      <c r="C3590" s="113" t="s">
        <v>3669</v>
      </c>
      <c r="D3590" s="111">
        <v>10</v>
      </c>
    </row>
    <row r="3591" ht="27" customHeight="1" spans="1:4">
      <c r="A3591" s="8">
        <v>3589</v>
      </c>
      <c r="B3591" s="8" t="s">
        <v>3664</v>
      </c>
      <c r="C3591" s="113" t="s">
        <v>3670</v>
      </c>
      <c r="D3591" s="111">
        <v>5</v>
      </c>
    </row>
    <row r="3592" ht="27" customHeight="1" spans="1:4">
      <c r="A3592" s="8">
        <v>3590</v>
      </c>
      <c r="B3592" s="8" t="s">
        <v>3664</v>
      </c>
      <c r="C3592" s="113" t="s">
        <v>2847</v>
      </c>
      <c r="D3592" s="111">
        <v>7</v>
      </c>
    </row>
    <row r="3593" ht="27" customHeight="1" spans="1:4">
      <c r="A3593" s="8">
        <v>3591</v>
      </c>
      <c r="B3593" s="8" t="s">
        <v>3664</v>
      </c>
      <c r="C3593" s="113" t="s">
        <v>3671</v>
      </c>
      <c r="D3593" s="111">
        <v>17</v>
      </c>
    </row>
    <row r="3594" ht="27" customHeight="1" spans="1:4">
      <c r="A3594" s="8">
        <v>3592</v>
      </c>
      <c r="B3594" s="8" t="s">
        <v>3664</v>
      </c>
      <c r="C3594" s="113" t="s">
        <v>3672</v>
      </c>
      <c r="D3594" s="111">
        <v>5</v>
      </c>
    </row>
    <row r="3595" ht="27" customHeight="1" spans="1:4">
      <c r="A3595" s="8">
        <v>3593</v>
      </c>
      <c r="B3595" s="8" t="s">
        <v>3664</v>
      </c>
      <c r="C3595" s="113" t="s">
        <v>3673</v>
      </c>
      <c r="D3595" s="111">
        <v>13</v>
      </c>
    </row>
    <row r="3596" ht="27" customHeight="1" spans="1:4">
      <c r="A3596" s="8">
        <v>3594</v>
      </c>
      <c r="B3596" s="8" t="s">
        <v>3664</v>
      </c>
      <c r="C3596" s="113" t="s">
        <v>3674</v>
      </c>
      <c r="D3596" s="111">
        <v>2</v>
      </c>
    </row>
    <row r="3597" ht="27" customHeight="1" spans="1:4">
      <c r="A3597" s="8">
        <v>3595</v>
      </c>
      <c r="B3597" s="8" t="s">
        <v>3664</v>
      </c>
      <c r="C3597" s="113" t="s">
        <v>3675</v>
      </c>
      <c r="D3597" s="111">
        <v>2</v>
      </c>
    </row>
    <row r="3598" ht="27" customHeight="1" spans="1:4">
      <c r="A3598" s="8">
        <v>3596</v>
      </c>
      <c r="B3598" s="8" t="s">
        <v>3664</v>
      </c>
      <c r="C3598" s="113" t="s">
        <v>3676</v>
      </c>
      <c r="D3598" s="111">
        <v>2</v>
      </c>
    </row>
    <row r="3599" ht="27" customHeight="1" spans="1:4">
      <c r="A3599" s="8">
        <v>3597</v>
      </c>
      <c r="B3599" s="8" t="s">
        <v>3664</v>
      </c>
      <c r="C3599" s="113" t="s">
        <v>3677</v>
      </c>
      <c r="D3599" s="111">
        <v>2</v>
      </c>
    </row>
    <row r="3600" ht="27" customHeight="1" spans="1:4">
      <c r="A3600" s="8">
        <v>3598</v>
      </c>
      <c r="B3600" s="8" t="s">
        <v>3664</v>
      </c>
      <c r="C3600" s="113" t="s">
        <v>3678</v>
      </c>
      <c r="D3600" s="111">
        <v>2</v>
      </c>
    </row>
    <row r="3601" ht="27" customHeight="1" spans="1:4">
      <c r="A3601" s="8">
        <v>3599</v>
      </c>
      <c r="B3601" s="8" t="s">
        <v>3664</v>
      </c>
      <c r="C3601" s="113" t="s">
        <v>3679</v>
      </c>
      <c r="D3601" s="111">
        <v>1</v>
      </c>
    </row>
    <row r="3602" ht="27" customHeight="1" spans="1:4">
      <c r="A3602" s="8">
        <v>3600</v>
      </c>
      <c r="B3602" s="8" t="s">
        <v>3664</v>
      </c>
      <c r="C3602" s="113" t="s">
        <v>3680</v>
      </c>
      <c r="D3602" s="111">
        <v>1</v>
      </c>
    </row>
    <row r="3603" ht="27" customHeight="1" spans="1:4">
      <c r="A3603" s="8">
        <v>3601</v>
      </c>
      <c r="B3603" s="8" t="s">
        <v>3664</v>
      </c>
      <c r="C3603" s="113" t="s">
        <v>3681</v>
      </c>
      <c r="D3603" s="111">
        <v>1</v>
      </c>
    </row>
    <row r="3604" ht="27" customHeight="1" spans="1:4">
      <c r="A3604" s="8">
        <v>3602</v>
      </c>
      <c r="B3604" s="8" t="s">
        <v>3664</v>
      </c>
      <c r="C3604" s="113" t="s">
        <v>3682</v>
      </c>
      <c r="D3604" s="111">
        <v>15</v>
      </c>
    </row>
    <row r="3605" ht="27" customHeight="1" spans="1:4">
      <c r="A3605" s="8">
        <v>3603</v>
      </c>
      <c r="B3605" s="8" t="s">
        <v>3664</v>
      </c>
      <c r="C3605" s="113" t="s">
        <v>3683</v>
      </c>
      <c r="D3605" s="111">
        <v>3</v>
      </c>
    </row>
    <row r="3606" ht="27" customHeight="1" spans="1:4">
      <c r="A3606" s="8">
        <v>3604</v>
      </c>
      <c r="B3606" s="8" t="s">
        <v>3664</v>
      </c>
      <c r="C3606" s="113" t="s">
        <v>3684</v>
      </c>
      <c r="D3606" s="111">
        <v>9</v>
      </c>
    </row>
    <row r="3607" ht="27" customHeight="1" spans="1:4">
      <c r="A3607" s="8">
        <v>3605</v>
      </c>
      <c r="B3607" s="9" t="s">
        <v>3685</v>
      </c>
      <c r="C3607" s="10" t="s">
        <v>2819</v>
      </c>
      <c r="D3607" s="111">
        <v>21</v>
      </c>
    </row>
    <row r="3608" ht="27" customHeight="1" spans="1:4">
      <c r="A3608" s="8">
        <v>3606</v>
      </c>
      <c r="B3608" s="9" t="s">
        <v>3685</v>
      </c>
      <c r="C3608" s="10" t="s">
        <v>3686</v>
      </c>
      <c r="D3608" s="111">
        <v>8</v>
      </c>
    </row>
    <row r="3609" ht="27" customHeight="1" spans="1:4">
      <c r="A3609" s="8">
        <v>3607</v>
      </c>
      <c r="B3609" s="9" t="s">
        <v>3685</v>
      </c>
      <c r="C3609" s="10" t="s">
        <v>3687</v>
      </c>
      <c r="D3609" s="111">
        <v>9</v>
      </c>
    </row>
    <row r="3610" ht="27" customHeight="1" spans="1:4">
      <c r="A3610" s="8">
        <v>3608</v>
      </c>
      <c r="B3610" s="9" t="s">
        <v>3685</v>
      </c>
      <c r="C3610" s="10" t="s">
        <v>3688</v>
      </c>
      <c r="D3610" s="111">
        <v>11</v>
      </c>
    </row>
    <row r="3611" ht="27" customHeight="1" spans="1:4">
      <c r="A3611" s="8">
        <v>3609</v>
      </c>
      <c r="B3611" s="9" t="s">
        <v>3685</v>
      </c>
      <c r="C3611" s="10" t="s">
        <v>2189</v>
      </c>
      <c r="D3611" s="111">
        <v>9</v>
      </c>
    </row>
    <row r="3612" ht="27" customHeight="1" spans="1:4">
      <c r="A3612" s="8">
        <v>3610</v>
      </c>
      <c r="B3612" s="9" t="s">
        <v>3685</v>
      </c>
      <c r="C3612" s="10" t="s">
        <v>3689</v>
      </c>
      <c r="D3612" s="111">
        <v>11</v>
      </c>
    </row>
    <row r="3613" ht="27" customHeight="1" spans="1:4">
      <c r="A3613" s="8">
        <v>3611</v>
      </c>
      <c r="B3613" s="9" t="s">
        <v>3685</v>
      </c>
      <c r="C3613" s="10" t="s">
        <v>3690</v>
      </c>
      <c r="D3613" s="111">
        <v>11</v>
      </c>
    </row>
    <row r="3614" ht="27" customHeight="1" spans="1:4">
      <c r="A3614" s="8">
        <v>3612</v>
      </c>
      <c r="B3614" s="9" t="s">
        <v>3685</v>
      </c>
      <c r="C3614" s="10" t="s">
        <v>3691</v>
      </c>
      <c r="D3614" s="111">
        <v>11</v>
      </c>
    </row>
    <row r="3615" ht="27" customHeight="1" spans="1:4">
      <c r="A3615" s="8">
        <v>3613</v>
      </c>
      <c r="B3615" s="9" t="s">
        <v>3685</v>
      </c>
      <c r="C3615" s="10" t="s">
        <v>3692</v>
      </c>
      <c r="D3615" s="111">
        <v>11</v>
      </c>
    </row>
    <row r="3616" ht="27" customHeight="1" spans="1:4">
      <c r="A3616" s="8">
        <v>3614</v>
      </c>
      <c r="B3616" s="9" t="s">
        <v>3685</v>
      </c>
      <c r="C3616" s="10" t="s">
        <v>3693</v>
      </c>
      <c r="D3616" s="111">
        <v>14</v>
      </c>
    </row>
    <row r="3617" ht="27" customHeight="1" spans="1:4">
      <c r="A3617" s="8">
        <v>3615</v>
      </c>
      <c r="B3617" s="9" t="s">
        <v>3685</v>
      </c>
      <c r="C3617" s="10" t="s">
        <v>3694</v>
      </c>
      <c r="D3617" s="111">
        <v>7</v>
      </c>
    </row>
    <row r="3618" ht="27" customHeight="1" spans="1:4">
      <c r="A3618" s="8">
        <v>3616</v>
      </c>
      <c r="B3618" s="9" t="s">
        <v>3685</v>
      </c>
      <c r="C3618" s="10" t="s">
        <v>3695</v>
      </c>
      <c r="D3618" s="111">
        <v>6</v>
      </c>
    </row>
    <row r="3619" ht="27" customHeight="1" spans="1:4">
      <c r="A3619" s="8">
        <v>3617</v>
      </c>
      <c r="B3619" s="9" t="s">
        <v>3685</v>
      </c>
      <c r="C3619" s="10" t="s">
        <v>3696</v>
      </c>
      <c r="D3619" s="111">
        <v>6</v>
      </c>
    </row>
    <row r="3620" ht="27" customHeight="1" spans="1:4">
      <c r="A3620" s="8">
        <v>3618</v>
      </c>
      <c r="B3620" s="9" t="s">
        <v>3685</v>
      </c>
      <c r="C3620" s="10" t="s">
        <v>3697</v>
      </c>
      <c r="D3620" s="111">
        <v>13</v>
      </c>
    </row>
    <row r="3621" ht="27" customHeight="1" spans="1:4">
      <c r="A3621" s="8">
        <v>3619</v>
      </c>
      <c r="B3621" s="9" t="s">
        <v>3685</v>
      </c>
      <c r="C3621" s="10" t="s">
        <v>3698</v>
      </c>
      <c r="D3621" s="111">
        <v>9</v>
      </c>
    </row>
    <row r="3622" ht="27" customHeight="1" spans="1:4">
      <c r="A3622" s="8">
        <v>3620</v>
      </c>
      <c r="B3622" s="9" t="s">
        <v>3685</v>
      </c>
      <c r="C3622" s="10" t="s">
        <v>3699</v>
      </c>
      <c r="D3622" s="111">
        <v>5</v>
      </c>
    </row>
    <row r="3623" ht="27" customHeight="1" spans="1:4">
      <c r="A3623" s="8">
        <v>3621</v>
      </c>
      <c r="B3623" s="9" t="s">
        <v>3685</v>
      </c>
      <c r="C3623" s="10" t="s">
        <v>3700</v>
      </c>
      <c r="D3623" s="111">
        <v>5</v>
      </c>
    </row>
    <row r="3624" ht="27" customHeight="1" spans="1:4">
      <c r="A3624" s="8">
        <v>3622</v>
      </c>
      <c r="B3624" s="9" t="s">
        <v>3685</v>
      </c>
      <c r="C3624" s="10" t="s">
        <v>3701</v>
      </c>
      <c r="D3624" s="111">
        <v>5</v>
      </c>
    </row>
    <row r="3625" ht="27" customHeight="1" spans="1:4">
      <c r="A3625" s="8">
        <v>3623</v>
      </c>
      <c r="B3625" s="9" t="s">
        <v>3685</v>
      </c>
      <c r="C3625" s="10" t="s">
        <v>3702</v>
      </c>
      <c r="D3625" s="111">
        <v>22</v>
      </c>
    </row>
    <row r="3626" ht="27" customHeight="1" spans="1:4">
      <c r="A3626" s="8">
        <v>3624</v>
      </c>
      <c r="B3626" s="9" t="s">
        <v>3685</v>
      </c>
      <c r="C3626" s="10" t="s">
        <v>3703</v>
      </c>
      <c r="D3626" s="111">
        <v>10</v>
      </c>
    </row>
    <row r="3627" ht="27" customHeight="1" spans="1:4">
      <c r="A3627" s="8">
        <v>3625</v>
      </c>
      <c r="B3627" s="9" t="s">
        <v>3685</v>
      </c>
      <c r="C3627" s="10" t="s">
        <v>3704</v>
      </c>
      <c r="D3627" s="111">
        <v>4</v>
      </c>
    </row>
    <row r="3628" ht="27" customHeight="1" spans="1:4">
      <c r="A3628" s="8">
        <v>3626</v>
      </c>
      <c r="B3628" s="9" t="s">
        <v>3685</v>
      </c>
      <c r="C3628" s="9" t="s">
        <v>3705</v>
      </c>
      <c r="D3628" s="111">
        <v>4</v>
      </c>
    </row>
    <row r="3629" ht="27" customHeight="1" spans="1:4">
      <c r="A3629" s="8">
        <v>3627</v>
      </c>
      <c r="B3629" s="9" t="s">
        <v>3685</v>
      </c>
      <c r="C3629" s="9" t="s">
        <v>3706</v>
      </c>
      <c r="D3629" s="111">
        <v>6</v>
      </c>
    </row>
    <row r="3630" ht="27" customHeight="1" spans="1:4">
      <c r="A3630" s="8">
        <v>3628</v>
      </c>
      <c r="B3630" s="9" t="s">
        <v>3685</v>
      </c>
      <c r="C3630" s="9" t="s">
        <v>3707</v>
      </c>
      <c r="D3630" s="111">
        <v>13</v>
      </c>
    </row>
    <row r="3631" ht="27" customHeight="1" spans="1:4">
      <c r="A3631" s="8">
        <v>3629</v>
      </c>
      <c r="B3631" s="9" t="s">
        <v>3685</v>
      </c>
      <c r="C3631" s="9" t="s">
        <v>3708</v>
      </c>
      <c r="D3631" s="111">
        <v>3</v>
      </c>
    </row>
    <row r="3632" ht="27" customHeight="1" spans="1:4">
      <c r="A3632" s="8">
        <v>3630</v>
      </c>
      <c r="B3632" s="9" t="s">
        <v>3685</v>
      </c>
      <c r="C3632" s="9" t="s">
        <v>3709</v>
      </c>
      <c r="D3632" s="111">
        <v>10</v>
      </c>
    </row>
    <row r="3633" ht="27" customHeight="1" spans="1:4">
      <c r="A3633" s="8">
        <v>3631</v>
      </c>
      <c r="B3633" s="9" t="s">
        <v>3685</v>
      </c>
      <c r="C3633" s="9" t="s">
        <v>3710</v>
      </c>
      <c r="D3633" s="111">
        <v>3</v>
      </c>
    </row>
    <row r="3634" ht="27" customHeight="1" spans="1:4">
      <c r="A3634" s="8">
        <v>3632</v>
      </c>
      <c r="B3634" s="9" t="s">
        <v>3685</v>
      </c>
      <c r="C3634" s="9" t="s">
        <v>3711</v>
      </c>
      <c r="D3634" s="111">
        <v>5</v>
      </c>
    </row>
    <row r="3635" ht="27" customHeight="1" spans="1:4">
      <c r="A3635" s="8">
        <v>3633</v>
      </c>
      <c r="B3635" s="9" t="s">
        <v>3685</v>
      </c>
      <c r="C3635" s="9" t="s">
        <v>3712</v>
      </c>
      <c r="D3635" s="111">
        <v>2</v>
      </c>
    </row>
    <row r="3636" ht="27" customHeight="1" spans="1:4">
      <c r="A3636" s="8">
        <v>3634</v>
      </c>
      <c r="B3636" s="9" t="s">
        <v>3685</v>
      </c>
      <c r="C3636" s="9" t="s">
        <v>3713</v>
      </c>
      <c r="D3636" s="111">
        <v>2</v>
      </c>
    </row>
    <row r="3637" ht="27" customHeight="1" spans="1:4">
      <c r="A3637" s="8">
        <v>3635</v>
      </c>
      <c r="B3637" s="9" t="s">
        <v>3685</v>
      </c>
      <c r="C3637" s="20" t="s">
        <v>3714</v>
      </c>
      <c r="D3637" s="111">
        <v>12</v>
      </c>
    </row>
    <row r="3638" ht="27" customHeight="1" spans="1:4">
      <c r="A3638" s="8">
        <v>3636</v>
      </c>
      <c r="B3638" s="9" t="s">
        <v>3685</v>
      </c>
      <c r="C3638" s="10" t="s">
        <v>3715</v>
      </c>
      <c r="D3638" s="111">
        <v>2</v>
      </c>
    </row>
    <row r="3639" ht="27" customHeight="1" spans="1:4">
      <c r="A3639" s="8">
        <v>3637</v>
      </c>
      <c r="B3639" s="9" t="s">
        <v>3685</v>
      </c>
      <c r="C3639" s="10" t="s">
        <v>3716</v>
      </c>
      <c r="D3639" s="111">
        <v>1</v>
      </c>
    </row>
    <row r="3640" ht="27" customHeight="1" spans="1:4">
      <c r="A3640" s="8">
        <v>3638</v>
      </c>
      <c r="B3640" s="9" t="s">
        <v>3685</v>
      </c>
      <c r="C3640" s="10" t="s">
        <v>3717</v>
      </c>
      <c r="D3640" s="111">
        <v>1</v>
      </c>
    </row>
    <row r="3641" ht="27" customHeight="1" spans="1:4">
      <c r="A3641" s="8">
        <v>3639</v>
      </c>
      <c r="B3641" s="9" t="s">
        <v>3685</v>
      </c>
      <c r="C3641" s="10" t="s">
        <v>176</v>
      </c>
      <c r="D3641" s="111">
        <v>1</v>
      </c>
    </row>
    <row r="3642" ht="27" customHeight="1" spans="1:4">
      <c r="A3642" s="8">
        <v>3640</v>
      </c>
      <c r="B3642" s="9" t="s">
        <v>3685</v>
      </c>
      <c r="C3642" s="10" t="s">
        <v>3718</v>
      </c>
      <c r="D3642" s="111">
        <v>1</v>
      </c>
    </row>
    <row r="3643" ht="27" customHeight="1" spans="1:4">
      <c r="A3643" s="8">
        <v>3641</v>
      </c>
      <c r="B3643" s="9" t="s">
        <v>3685</v>
      </c>
      <c r="C3643" s="20" t="s">
        <v>3719</v>
      </c>
      <c r="D3643" s="111">
        <v>1</v>
      </c>
    </row>
    <row r="3644" ht="27" customHeight="1" spans="1:4">
      <c r="A3644" s="8">
        <v>3642</v>
      </c>
      <c r="B3644" s="9" t="s">
        <v>3685</v>
      </c>
      <c r="C3644" s="10" t="s">
        <v>3720</v>
      </c>
      <c r="D3644" s="111">
        <v>1</v>
      </c>
    </row>
    <row r="3645" ht="27" customHeight="1" spans="1:4">
      <c r="A3645" s="8">
        <v>3643</v>
      </c>
      <c r="B3645" s="9" t="s">
        <v>3685</v>
      </c>
      <c r="C3645" s="10" t="s">
        <v>3721</v>
      </c>
      <c r="D3645" s="111">
        <v>4</v>
      </c>
    </row>
    <row r="3646" ht="27" customHeight="1" spans="1:4">
      <c r="A3646" s="8">
        <v>3644</v>
      </c>
      <c r="B3646" s="8" t="s">
        <v>3722</v>
      </c>
      <c r="C3646" s="8" t="s">
        <v>3723</v>
      </c>
      <c r="D3646" s="111">
        <v>22</v>
      </c>
    </row>
    <row r="3647" ht="27" customHeight="1" spans="1:4">
      <c r="A3647" s="8">
        <v>3645</v>
      </c>
      <c r="B3647" s="8" t="s">
        <v>3722</v>
      </c>
      <c r="C3647" s="8" t="s">
        <v>3724</v>
      </c>
      <c r="D3647" s="111">
        <v>10</v>
      </c>
    </row>
    <row r="3648" ht="27" customHeight="1" spans="1:4">
      <c r="A3648" s="8">
        <v>3646</v>
      </c>
      <c r="B3648" s="8" t="s">
        <v>3722</v>
      </c>
      <c r="C3648" s="8" t="s">
        <v>3725</v>
      </c>
      <c r="D3648" s="111">
        <v>8</v>
      </c>
    </row>
    <row r="3649" ht="27" customHeight="1" spans="1:4">
      <c r="A3649" s="8">
        <v>3647</v>
      </c>
      <c r="B3649" s="8" t="s">
        <v>3722</v>
      </c>
      <c r="C3649" s="8" t="s">
        <v>3726</v>
      </c>
      <c r="D3649" s="111">
        <v>8</v>
      </c>
    </row>
    <row r="3650" ht="27" customHeight="1" spans="1:4">
      <c r="A3650" s="8">
        <v>3648</v>
      </c>
      <c r="B3650" s="8" t="s">
        <v>3722</v>
      </c>
      <c r="C3650" s="8" t="s">
        <v>3727</v>
      </c>
      <c r="D3650" s="111">
        <v>7</v>
      </c>
    </row>
    <row r="3651" ht="27" customHeight="1" spans="1:4">
      <c r="A3651" s="8">
        <v>3649</v>
      </c>
      <c r="B3651" s="8" t="s">
        <v>3722</v>
      </c>
      <c r="C3651" s="8" t="s">
        <v>3728</v>
      </c>
      <c r="D3651" s="111">
        <v>5</v>
      </c>
    </row>
    <row r="3652" ht="27" customHeight="1" spans="1:4">
      <c r="A3652" s="8">
        <v>3650</v>
      </c>
      <c r="B3652" s="8" t="s">
        <v>3722</v>
      </c>
      <c r="C3652" s="8" t="s">
        <v>3729</v>
      </c>
      <c r="D3652" s="111">
        <v>2</v>
      </c>
    </row>
    <row r="3653" ht="27" customHeight="1" spans="1:4">
      <c r="A3653" s="8">
        <v>3651</v>
      </c>
      <c r="B3653" s="8" t="s">
        <v>3722</v>
      </c>
      <c r="C3653" s="8" t="s">
        <v>3730</v>
      </c>
      <c r="D3653" s="111">
        <v>2</v>
      </c>
    </row>
    <row r="3654" ht="27" customHeight="1" spans="1:4">
      <c r="A3654" s="8">
        <v>3652</v>
      </c>
      <c r="B3654" s="8" t="s">
        <v>3722</v>
      </c>
      <c r="C3654" s="8" t="s">
        <v>3731</v>
      </c>
      <c r="D3654" s="111">
        <v>2</v>
      </c>
    </row>
    <row r="3655" ht="27" customHeight="1" spans="1:4">
      <c r="A3655" s="8">
        <v>3653</v>
      </c>
      <c r="B3655" s="8" t="s">
        <v>3722</v>
      </c>
      <c r="C3655" s="8" t="s">
        <v>3732</v>
      </c>
      <c r="D3655" s="111">
        <v>5</v>
      </c>
    </row>
    <row r="3656" ht="27" customHeight="1" spans="1:4">
      <c r="A3656" s="8">
        <v>3654</v>
      </c>
      <c r="B3656" s="8" t="s">
        <v>3722</v>
      </c>
      <c r="C3656" s="8" t="s">
        <v>3733</v>
      </c>
      <c r="D3656" s="111">
        <v>13</v>
      </c>
    </row>
    <row r="3657" ht="27" customHeight="1" spans="1:4">
      <c r="A3657" s="8">
        <v>3655</v>
      </c>
      <c r="B3657" s="8" t="s">
        <v>3722</v>
      </c>
      <c r="C3657" s="8" t="s">
        <v>3734</v>
      </c>
      <c r="D3657" s="111">
        <v>7</v>
      </c>
    </row>
    <row r="3658" ht="27" customHeight="1" spans="1:4">
      <c r="A3658" s="8">
        <v>3656</v>
      </c>
      <c r="B3658" s="8" t="s">
        <v>3722</v>
      </c>
      <c r="C3658" s="8" t="s">
        <v>3735</v>
      </c>
      <c r="D3658" s="111">
        <v>9.5</v>
      </c>
    </row>
    <row r="3659" ht="27" customHeight="1" spans="1:4">
      <c r="A3659" s="8">
        <v>3657</v>
      </c>
      <c r="B3659" s="8" t="s">
        <v>3722</v>
      </c>
      <c r="C3659" s="8" t="s">
        <v>1341</v>
      </c>
      <c r="D3659" s="111">
        <v>5</v>
      </c>
    </row>
    <row r="3660" ht="27" customHeight="1" spans="1:4">
      <c r="A3660" s="8">
        <v>3658</v>
      </c>
      <c r="B3660" s="8" t="s">
        <v>3722</v>
      </c>
      <c r="C3660" s="8" t="s">
        <v>3736</v>
      </c>
      <c r="D3660" s="111">
        <v>1</v>
      </c>
    </row>
    <row r="3661" ht="27" customHeight="1" spans="1:4">
      <c r="A3661" s="8">
        <v>3659</v>
      </c>
      <c r="B3661" s="8" t="s">
        <v>3722</v>
      </c>
      <c r="C3661" s="8" t="s">
        <v>3737</v>
      </c>
      <c r="D3661" s="111">
        <v>1</v>
      </c>
    </row>
    <row r="3662" ht="27" customHeight="1" spans="1:4">
      <c r="A3662" s="8">
        <v>3660</v>
      </c>
      <c r="B3662" s="8" t="s">
        <v>3738</v>
      </c>
      <c r="C3662" s="8" t="s">
        <v>3739</v>
      </c>
      <c r="D3662" s="111">
        <v>11</v>
      </c>
    </row>
    <row r="3663" ht="27" customHeight="1" spans="1:4">
      <c r="A3663" s="8">
        <v>3661</v>
      </c>
      <c r="B3663" s="8" t="s">
        <v>3738</v>
      </c>
      <c r="C3663" s="8" t="s">
        <v>3740</v>
      </c>
      <c r="D3663" s="111">
        <v>10</v>
      </c>
    </row>
    <row r="3664" ht="27" customHeight="1" spans="1:4">
      <c r="A3664" s="8">
        <v>3662</v>
      </c>
      <c r="B3664" s="8" t="s">
        <v>3738</v>
      </c>
      <c r="C3664" s="8" t="s">
        <v>3741</v>
      </c>
      <c r="D3664" s="111">
        <v>19</v>
      </c>
    </row>
    <row r="3665" ht="27" customHeight="1" spans="1:4">
      <c r="A3665" s="8">
        <v>3663</v>
      </c>
      <c r="B3665" s="8" t="s">
        <v>3738</v>
      </c>
      <c r="C3665" s="8" t="s">
        <v>3742</v>
      </c>
      <c r="D3665" s="111">
        <v>8</v>
      </c>
    </row>
    <row r="3666" ht="27" customHeight="1" spans="1:4">
      <c r="A3666" s="8">
        <v>3664</v>
      </c>
      <c r="B3666" s="8" t="s">
        <v>3738</v>
      </c>
      <c r="C3666" s="8" t="s">
        <v>3743</v>
      </c>
      <c r="D3666" s="111">
        <v>11</v>
      </c>
    </row>
    <row r="3667" ht="27" customHeight="1" spans="1:4">
      <c r="A3667" s="8">
        <v>3665</v>
      </c>
      <c r="B3667" s="8" t="s">
        <v>3738</v>
      </c>
      <c r="C3667" s="8" t="s">
        <v>3744</v>
      </c>
      <c r="D3667" s="111">
        <v>8</v>
      </c>
    </row>
    <row r="3668" ht="27" customHeight="1" spans="1:4">
      <c r="A3668" s="8">
        <v>3666</v>
      </c>
      <c r="B3668" s="8" t="s">
        <v>3738</v>
      </c>
      <c r="C3668" s="8" t="s">
        <v>3745</v>
      </c>
      <c r="D3668" s="111">
        <v>7</v>
      </c>
    </row>
    <row r="3669" ht="27" customHeight="1" spans="1:4">
      <c r="A3669" s="8">
        <v>3667</v>
      </c>
      <c r="B3669" s="8" t="s">
        <v>3738</v>
      </c>
      <c r="C3669" s="8" t="s">
        <v>3746</v>
      </c>
      <c r="D3669" s="111">
        <v>7</v>
      </c>
    </row>
    <row r="3670" ht="27" customHeight="1" spans="1:4">
      <c r="A3670" s="8">
        <v>3668</v>
      </c>
      <c r="B3670" s="8" t="s">
        <v>3738</v>
      </c>
      <c r="C3670" s="8" t="s">
        <v>3747</v>
      </c>
      <c r="D3670" s="111">
        <v>7</v>
      </c>
    </row>
    <row r="3671" ht="27" customHeight="1" spans="1:4">
      <c r="A3671" s="8">
        <v>3669</v>
      </c>
      <c r="B3671" s="8" t="s">
        <v>3738</v>
      </c>
      <c r="C3671" s="8" t="s">
        <v>3748</v>
      </c>
      <c r="D3671" s="111">
        <v>7</v>
      </c>
    </row>
    <row r="3672" ht="27" customHeight="1" spans="1:4">
      <c r="A3672" s="8">
        <v>3670</v>
      </c>
      <c r="B3672" s="8" t="s">
        <v>3738</v>
      </c>
      <c r="C3672" s="8" t="s">
        <v>3749</v>
      </c>
      <c r="D3672" s="111">
        <v>13</v>
      </c>
    </row>
    <row r="3673" ht="27" customHeight="1" spans="1:4">
      <c r="A3673" s="8">
        <v>3671</v>
      </c>
      <c r="B3673" s="8" t="s">
        <v>3738</v>
      </c>
      <c r="C3673" s="8" t="s">
        <v>3750</v>
      </c>
      <c r="D3673" s="111">
        <v>6</v>
      </c>
    </row>
    <row r="3674" ht="27" customHeight="1" spans="1:4">
      <c r="A3674" s="8">
        <v>3672</v>
      </c>
      <c r="B3674" s="8" t="s">
        <v>3738</v>
      </c>
      <c r="C3674" s="8" t="s">
        <v>3751</v>
      </c>
      <c r="D3674" s="111">
        <v>6</v>
      </c>
    </row>
    <row r="3675" ht="27" customHeight="1" spans="1:4">
      <c r="A3675" s="8">
        <v>3673</v>
      </c>
      <c r="B3675" s="8" t="s">
        <v>3738</v>
      </c>
      <c r="C3675" s="8" t="s">
        <v>3752</v>
      </c>
      <c r="D3675" s="111">
        <v>7</v>
      </c>
    </row>
    <row r="3676" ht="27" customHeight="1" spans="1:4">
      <c r="A3676" s="8">
        <v>3674</v>
      </c>
      <c r="B3676" s="8" t="s">
        <v>3738</v>
      </c>
      <c r="C3676" s="8" t="s">
        <v>3753</v>
      </c>
      <c r="D3676" s="111">
        <v>7</v>
      </c>
    </row>
    <row r="3677" ht="27" customHeight="1" spans="1:4">
      <c r="A3677" s="8">
        <v>3675</v>
      </c>
      <c r="B3677" s="8" t="s">
        <v>3738</v>
      </c>
      <c r="C3677" s="8" t="s">
        <v>3754</v>
      </c>
      <c r="D3677" s="111">
        <v>6</v>
      </c>
    </row>
    <row r="3678" ht="27" customHeight="1" spans="1:4">
      <c r="A3678" s="8">
        <v>3676</v>
      </c>
      <c r="B3678" s="8" t="s">
        <v>3738</v>
      </c>
      <c r="C3678" s="8" t="s">
        <v>3755</v>
      </c>
      <c r="D3678" s="111">
        <v>5</v>
      </c>
    </row>
    <row r="3679" ht="27" customHeight="1" spans="1:4">
      <c r="A3679" s="8">
        <v>3677</v>
      </c>
      <c r="B3679" s="8" t="s">
        <v>3738</v>
      </c>
      <c r="C3679" s="8" t="s">
        <v>3756</v>
      </c>
      <c r="D3679" s="111">
        <v>8</v>
      </c>
    </row>
    <row r="3680" ht="27" customHeight="1" spans="1:4">
      <c r="A3680" s="8">
        <v>3678</v>
      </c>
      <c r="B3680" s="8" t="s">
        <v>3738</v>
      </c>
      <c r="C3680" s="8" t="s">
        <v>3757</v>
      </c>
      <c r="D3680" s="111">
        <v>3</v>
      </c>
    </row>
    <row r="3681" ht="27" customHeight="1" spans="1:4">
      <c r="A3681" s="8">
        <v>3679</v>
      </c>
      <c r="B3681" s="8" t="s">
        <v>3738</v>
      </c>
      <c r="C3681" s="8" t="s">
        <v>3758</v>
      </c>
      <c r="D3681" s="111">
        <v>3</v>
      </c>
    </row>
    <row r="3682" ht="27" customHeight="1" spans="1:4">
      <c r="A3682" s="8">
        <v>3680</v>
      </c>
      <c r="B3682" s="8" t="s">
        <v>3738</v>
      </c>
      <c r="C3682" s="8" t="s">
        <v>3759</v>
      </c>
      <c r="D3682" s="111">
        <v>7</v>
      </c>
    </row>
    <row r="3683" ht="27" customHeight="1" spans="1:4">
      <c r="A3683" s="8">
        <v>3681</v>
      </c>
      <c r="B3683" s="8" t="s">
        <v>3738</v>
      </c>
      <c r="C3683" s="8" t="s">
        <v>3760</v>
      </c>
      <c r="D3683" s="111">
        <v>7</v>
      </c>
    </row>
    <row r="3684" ht="27" customHeight="1" spans="1:4">
      <c r="A3684" s="8">
        <v>3682</v>
      </c>
      <c r="B3684" s="8" t="s">
        <v>3738</v>
      </c>
      <c r="C3684" s="8" t="s">
        <v>3761</v>
      </c>
      <c r="D3684" s="111">
        <v>2</v>
      </c>
    </row>
    <row r="3685" ht="27" customHeight="1" spans="1:4">
      <c r="A3685" s="8">
        <v>3683</v>
      </c>
      <c r="B3685" s="8" t="s">
        <v>3738</v>
      </c>
      <c r="C3685" s="8" t="s">
        <v>3762</v>
      </c>
      <c r="D3685" s="111">
        <v>2</v>
      </c>
    </row>
    <row r="3686" ht="27" customHeight="1" spans="1:4">
      <c r="A3686" s="8">
        <v>3684</v>
      </c>
      <c r="B3686" s="8" t="s">
        <v>3738</v>
      </c>
      <c r="C3686" s="8" t="s">
        <v>3763</v>
      </c>
      <c r="D3686" s="111">
        <v>2</v>
      </c>
    </row>
    <row r="3687" ht="27" customHeight="1" spans="1:4">
      <c r="A3687" s="8">
        <v>3685</v>
      </c>
      <c r="B3687" s="8" t="s">
        <v>3738</v>
      </c>
      <c r="C3687" s="8" t="s">
        <v>3764</v>
      </c>
      <c r="D3687" s="111">
        <v>2</v>
      </c>
    </row>
    <row r="3688" ht="27" customHeight="1" spans="1:4">
      <c r="A3688" s="8">
        <v>3686</v>
      </c>
      <c r="B3688" s="8" t="s">
        <v>3738</v>
      </c>
      <c r="C3688" s="8" t="s">
        <v>3765</v>
      </c>
      <c r="D3688" s="111">
        <v>2</v>
      </c>
    </row>
    <row r="3689" ht="27" customHeight="1" spans="1:4">
      <c r="A3689" s="8">
        <v>3687</v>
      </c>
      <c r="B3689" s="8" t="s">
        <v>3738</v>
      </c>
      <c r="C3689" s="8" t="s">
        <v>3766</v>
      </c>
      <c r="D3689" s="111">
        <v>2</v>
      </c>
    </row>
    <row r="3690" ht="27" customHeight="1" spans="1:4">
      <c r="A3690" s="8">
        <v>3688</v>
      </c>
      <c r="B3690" s="8" t="s">
        <v>3738</v>
      </c>
      <c r="C3690" s="8" t="s">
        <v>3767</v>
      </c>
      <c r="D3690" s="111">
        <v>2</v>
      </c>
    </row>
    <row r="3691" ht="27" customHeight="1" spans="1:4">
      <c r="A3691" s="8">
        <v>3689</v>
      </c>
      <c r="B3691" s="8" t="s">
        <v>3738</v>
      </c>
      <c r="C3691" s="8" t="s">
        <v>3768</v>
      </c>
      <c r="D3691" s="111">
        <v>2</v>
      </c>
    </row>
    <row r="3692" ht="27" customHeight="1" spans="1:4">
      <c r="A3692" s="8">
        <v>3690</v>
      </c>
      <c r="B3692" s="8" t="s">
        <v>3738</v>
      </c>
      <c r="C3692" s="8" t="s">
        <v>3769</v>
      </c>
      <c r="D3692" s="111">
        <v>1</v>
      </c>
    </row>
    <row r="3693" ht="27" customHeight="1" spans="1:4">
      <c r="A3693" s="8">
        <v>3691</v>
      </c>
      <c r="B3693" s="8" t="s">
        <v>3738</v>
      </c>
      <c r="C3693" s="8" t="s">
        <v>3770</v>
      </c>
      <c r="D3693" s="111">
        <v>1</v>
      </c>
    </row>
    <row r="3694" ht="27" customHeight="1" spans="1:4">
      <c r="A3694" s="8">
        <v>3692</v>
      </c>
      <c r="B3694" s="8" t="s">
        <v>3738</v>
      </c>
      <c r="C3694" s="8" t="s">
        <v>3771</v>
      </c>
      <c r="D3694" s="111">
        <v>1</v>
      </c>
    </row>
    <row r="3695" ht="27" customHeight="1" spans="1:4">
      <c r="A3695" s="8">
        <v>3693</v>
      </c>
      <c r="B3695" s="8" t="s">
        <v>3738</v>
      </c>
      <c r="C3695" s="8" t="s">
        <v>3772</v>
      </c>
      <c r="D3695" s="111">
        <v>1</v>
      </c>
    </row>
    <row r="3696" ht="27" customHeight="1" spans="1:4">
      <c r="A3696" s="8">
        <v>3694</v>
      </c>
      <c r="B3696" s="8" t="s">
        <v>3738</v>
      </c>
      <c r="C3696" s="8" t="s">
        <v>3773</v>
      </c>
      <c r="D3696" s="111">
        <v>1</v>
      </c>
    </row>
    <row r="3697" ht="27" customHeight="1" spans="1:4">
      <c r="A3697" s="8">
        <v>3695</v>
      </c>
      <c r="B3697" s="8" t="s">
        <v>3738</v>
      </c>
      <c r="C3697" s="8" t="s">
        <v>3774</v>
      </c>
      <c r="D3697" s="111">
        <v>1</v>
      </c>
    </row>
    <row r="3698" ht="27" customHeight="1" spans="1:4">
      <c r="A3698" s="8">
        <v>3696</v>
      </c>
      <c r="B3698" s="8" t="s">
        <v>3738</v>
      </c>
      <c r="C3698" s="8" t="s">
        <v>3775</v>
      </c>
      <c r="D3698" s="111">
        <v>3</v>
      </c>
    </row>
    <row r="3699" ht="27" customHeight="1" spans="1:4">
      <c r="A3699" s="8">
        <v>3697</v>
      </c>
      <c r="B3699" s="8" t="s">
        <v>3738</v>
      </c>
      <c r="C3699" s="8" t="s">
        <v>3776</v>
      </c>
      <c r="D3699" s="111">
        <v>7</v>
      </c>
    </row>
    <row r="3700" ht="27" customHeight="1" spans="1:4">
      <c r="A3700" s="8">
        <v>3698</v>
      </c>
      <c r="B3700" s="8" t="s">
        <v>3777</v>
      </c>
      <c r="C3700" s="8" t="s">
        <v>3778</v>
      </c>
      <c r="D3700" s="111">
        <v>10</v>
      </c>
    </row>
    <row r="3701" ht="27" customHeight="1" spans="1:4">
      <c r="A3701" s="8">
        <v>3699</v>
      </c>
      <c r="B3701" s="8" t="s">
        <v>3777</v>
      </c>
      <c r="C3701" s="8" t="s">
        <v>3779</v>
      </c>
      <c r="D3701" s="111">
        <v>8</v>
      </c>
    </row>
    <row r="3702" ht="27" customHeight="1" spans="1:4">
      <c r="A3702" s="8">
        <v>3700</v>
      </c>
      <c r="B3702" s="8" t="s">
        <v>3777</v>
      </c>
      <c r="C3702" s="8" t="s">
        <v>3780</v>
      </c>
      <c r="D3702" s="111">
        <v>10</v>
      </c>
    </row>
    <row r="3703" ht="27" customHeight="1" spans="1:4">
      <c r="A3703" s="8">
        <v>3701</v>
      </c>
      <c r="B3703" s="8" t="s">
        <v>3777</v>
      </c>
      <c r="C3703" s="8" t="s">
        <v>3781</v>
      </c>
      <c r="D3703" s="111">
        <v>6</v>
      </c>
    </row>
    <row r="3704" ht="27" customHeight="1" spans="1:4">
      <c r="A3704" s="8">
        <v>3702</v>
      </c>
      <c r="B3704" s="8" t="s">
        <v>3777</v>
      </c>
      <c r="C3704" s="8" t="s">
        <v>3782</v>
      </c>
      <c r="D3704" s="111">
        <v>6</v>
      </c>
    </row>
    <row r="3705" ht="27" customHeight="1" spans="1:4">
      <c r="A3705" s="8">
        <v>3703</v>
      </c>
      <c r="B3705" s="8" t="s">
        <v>3777</v>
      </c>
      <c r="C3705" s="8" t="s">
        <v>3783</v>
      </c>
      <c r="D3705" s="111">
        <v>10</v>
      </c>
    </row>
    <row r="3706" ht="27" customHeight="1" spans="1:4">
      <c r="A3706" s="8">
        <v>3704</v>
      </c>
      <c r="B3706" s="8" t="s">
        <v>3777</v>
      </c>
      <c r="C3706" s="8" t="s">
        <v>3784</v>
      </c>
      <c r="D3706" s="111">
        <v>7</v>
      </c>
    </row>
    <row r="3707" ht="27" customHeight="1" spans="1:4">
      <c r="A3707" s="8">
        <v>3705</v>
      </c>
      <c r="B3707" s="8" t="s">
        <v>3777</v>
      </c>
      <c r="C3707" s="8" t="s">
        <v>3785</v>
      </c>
      <c r="D3707" s="111">
        <v>10</v>
      </c>
    </row>
    <row r="3708" ht="27" customHeight="1" spans="1:4">
      <c r="A3708" s="8">
        <v>3706</v>
      </c>
      <c r="B3708" s="8" t="s">
        <v>3777</v>
      </c>
      <c r="C3708" s="8" t="s">
        <v>3786</v>
      </c>
      <c r="D3708" s="111">
        <v>10</v>
      </c>
    </row>
    <row r="3709" ht="27" customHeight="1" spans="1:4">
      <c r="A3709" s="8">
        <v>3707</v>
      </c>
      <c r="B3709" s="8" t="s">
        <v>3777</v>
      </c>
      <c r="C3709" s="8" t="s">
        <v>3787</v>
      </c>
      <c r="D3709" s="111">
        <v>7</v>
      </c>
    </row>
    <row r="3710" ht="27" customHeight="1" spans="1:4">
      <c r="A3710" s="8">
        <v>3708</v>
      </c>
      <c r="B3710" s="8" t="s">
        <v>3777</v>
      </c>
      <c r="C3710" s="8" t="s">
        <v>3788</v>
      </c>
      <c r="D3710" s="111">
        <v>4</v>
      </c>
    </row>
    <row r="3711" ht="27" customHeight="1" spans="1:4">
      <c r="A3711" s="8">
        <v>3709</v>
      </c>
      <c r="B3711" s="8" t="s">
        <v>3777</v>
      </c>
      <c r="C3711" s="8" t="s">
        <v>3789</v>
      </c>
      <c r="D3711" s="111">
        <v>4</v>
      </c>
    </row>
    <row r="3712" ht="27" customHeight="1" spans="1:4">
      <c r="A3712" s="8">
        <v>3710</v>
      </c>
      <c r="B3712" s="8" t="s">
        <v>3777</v>
      </c>
      <c r="C3712" s="8" t="s">
        <v>3790</v>
      </c>
      <c r="D3712" s="111">
        <v>3</v>
      </c>
    </row>
    <row r="3713" ht="27" customHeight="1" spans="1:4">
      <c r="A3713" s="8">
        <v>3711</v>
      </c>
      <c r="B3713" s="8" t="s">
        <v>3777</v>
      </c>
      <c r="C3713" s="8" t="s">
        <v>3791</v>
      </c>
      <c r="D3713" s="111">
        <v>3</v>
      </c>
    </row>
    <row r="3714" ht="27" customHeight="1" spans="1:4">
      <c r="A3714" s="8">
        <v>3712</v>
      </c>
      <c r="B3714" s="8" t="s">
        <v>3777</v>
      </c>
      <c r="C3714" s="8" t="s">
        <v>3792</v>
      </c>
      <c r="D3714" s="111">
        <v>10</v>
      </c>
    </row>
    <row r="3715" ht="27" customHeight="1" spans="1:4">
      <c r="A3715" s="8">
        <v>3713</v>
      </c>
      <c r="B3715" s="8" t="s">
        <v>3777</v>
      </c>
      <c r="C3715" s="8" t="s">
        <v>3793</v>
      </c>
      <c r="D3715" s="111">
        <v>2</v>
      </c>
    </row>
    <row r="3716" ht="27" customHeight="1" spans="1:4">
      <c r="A3716" s="8">
        <v>3714</v>
      </c>
      <c r="B3716" s="8" t="s">
        <v>3777</v>
      </c>
      <c r="C3716" s="8" t="s">
        <v>3794</v>
      </c>
      <c r="D3716" s="111">
        <v>2</v>
      </c>
    </row>
    <row r="3717" ht="27" customHeight="1" spans="1:4">
      <c r="A3717" s="8">
        <v>3715</v>
      </c>
      <c r="B3717" s="8" t="s">
        <v>3777</v>
      </c>
      <c r="C3717" s="8" t="s">
        <v>3795</v>
      </c>
      <c r="D3717" s="111">
        <v>3</v>
      </c>
    </row>
    <row r="3718" ht="27" customHeight="1" spans="1:4">
      <c r="A3718" s="8">
        <v>3716</v>
      </c>
      <c r="B3718" s="8" t="s">
        <v>3777</v>
      </c>
      <c r="C3718" s="8" t="s">
        <v>3796</v>
      </c>
      <c r="D3718" s="111">
        <v>4</v>
      </c>
    </row>
    <row r="3719" ht="27" customHeight="1" spans="1:4">
      <c r="A3719" s="8">
        <v>3717</v>
      </c>
      <c r="B3719" s="8" t="s">
        <v>3777</v>
      </c>
      <c r="C3719" s="8" t="s">
        <v>3797</v>
      </c>
      <c r="D3719" s="111">
        <v>2</v>
      </c>
    </row>
    <row r="3720" ht="27" customHeight="1" spans="1:4">
      <c r="A3720" s="8">
        <v>3718</v>
      </c>
      <c r="B3720" s="8" t="s">
        <v>3777</v>
      </c>
      <c r="C3720" s="8" t="s">
        <v>3798</v>
      </c>
      <c r="D3720" s="111">
        <v>7</v>
      </c>
    </row>
    <row r="3721" ht="27" customHeight="1" spans="1:4">
      <c r="A3721" s="8">
        <v>3719</v>
      </c>
      <c r="B3721" s="8" t="s">
        <v>3777</v>
      </c>
      <c r="C3721" s="8" t="s">
        <v>3799</v>
      </c>
      <c r="D3721" s="111">
        <v>10</v>
      </c>
    </row>
    <row r="3722" ht="27" customHeight="1" spans="1:4">
      <c r="A3722" s="8">
        <v>3720</v>
      </c>
      <c r="B3722" s="8" t="s">
        <v>3777</v>
      </c>
      <c r="C3722" s="8" t="s">
        <v>3800</v>
      </c>
      <c r="D3722" s="111">
        <v>1</v>
      </c>
    </row>
    <row r="3723" ht="27" customHeight="1" spans="1:4">
      <c r="A3723" s="8">
        <v>3721</v>
      </c>
      <c r="B3723" s="8" t="s">
        <v>3777</v>
      </c>
      <c r="C3723" s="8" t="s">
        <v>3801</v>
      </c>
      <c r="D3723" s="111">
        <v>1</v>
      </c>
    </row>
    <row r="3724" ht="27" customHeight="1" spans="1:4">
      <c r="A3724" s="8">
        <v>3722</v>
      </c>
      <c r="B3724" s="8" t="s">
        <v>3777</v>
      </c>
      <c r="C3724" s="8" t="s">
        <v>3802</v>
      </c>
      <c r="D3724" s="111">
        <v>1</v>
      </c>
    </row>
    <row r="3725" ht="27" customHeight="1" spans="1:4">
      <c r="A3725" s="8">
        <v>3723</v>
      </c>
      <c r="B3725" s="8" t="s">
        <v>3777</v>
      </c>
      <c r="C3725" s="8" t="s">
        <v>3803</v>
      </c>
      <c r="D3725" s="111">
        <v>1</v>
      </c>
    </row>
    <row r="3726" ht="27" customHeight="1" spans="1:4">
      <c r="A3726" s="8">
        <v>3724</v>
      </c>
      <c r="B3726" s="8" t="s">
        <v>3777</v>
      </c>
      <c r="C3726" s="8" t="s">
        <v>3804</v>
      </c>
      <c r="D3726" s="111">
        <v>2</v>
      </c>
    </row>
    <row r="3727" ht="27" customHeight="1" spans="1:4">
      <c r="A3727" s="8">
        <v>3725</v>
      </c>
      <c r="B3727" s="8" t="s">
        <v>3777</v>
      </c>
      <c r="C3727" s="8" t="s">
        <v>3805</v>
      </c>
      <c r="D3727" s="111">
        <v>2</v>
      </c>
    </row>
    <row r="3728" ht="27" customHeight="1" spans="1:4">
      <c r="A3728" s="8">
        <v>3726</v>
      </c>
      <c r="B3728" s="8" t="s">
        <v>3777</v>
      </c>
      <c r="C3728" s="8" t="s">
        <v>3806</v>
      </c>
      <c r="D3728" s="111">
        <v>2</v>
      </c>
    </row>
    <row r="3729" ht="27" customHeight="1" spans="1:4">
      <c r="A3729" s="8">
        <v>3727</v>
      </c>
      <c r="B3729" s="8" t="s">
        <v>3777</v>
      </c>
      <c r="C3729" s="8" t="s">
        <v>3807</v>
      </c>
      <c r="D3729" s="111">
        <v>1</v>
      </c>
    </row>
    <row r="3730" ht="27" customHeight="1" spans="1:4">
      <c r="A3730" s="8">
        <v>3728</v>
      </c>
      <c r="B3730" s="8" t="s">
        <v>3777</v>
      </c>
      <c r="C3730" s="8" t="s">
        <v>3808</v>
      </c>
      <c r="D3730" s="111">
        <v>2</v>
      </c>
    </row>
    <row r="3731" ht="27" customHeight="1" spans="1:4">
      <c r="A3731" s="8">
        <v>3729</v>
      </c>
      <c r="B3731" s="8" t="s">
        <v>3777</v>
      </c>
      <c r="C3731" s="8" t="s">
        <v>3809</v>
      </c>
      <c r="D3731" s="111">
        <v>2</v>
      </c>
    </row>
    <row r="3732" ht="27" customHeight="1" spans="1:4">
      <c r="A3732" s="8">
        <v>3730</v>
      </c>
      <c r="B3732" s="8" t="s">
        <v>3777</v>
      </c>
      <c r="C3732" s="8" t="s">
        <v>3810</v>
      </c>
      <c r="D3732" s="111">
        <v>4</v>
      </c>
    </row>
    <row r="3733" ht="27" customHeight="1" spans="1:4">
      <c r="A3733" s="8">
        <v>3731</v>
      </c>
      <c r="B3733" s="8" t="s">
        <v>3777</v>
      </c>
      <c r="C3733" s="8" t="s">
        <v>3811</v>
      </c>
      <c r="D3733" s="111">
        <v>2</v>
      </c>
    </row>
    <row r="3734" ht="27" customHeight="1" spans="1:4">
      <c r="A3734" s="8">
        <v>3732</v>
      </c>
      <c r="B3734" s="8" t="s">
        <v>3777</v>
      </c>
      <c r="C3734" s="8" t="s">
        <v>3812</v>
      </c>
      <c r="D3734" s="111">
        <v>2</v>
      </c>
    </row>
  </sheetData>
  <mergeCells count="1">
    <mergeCell ref="A1:D1"/>
  </mergeCells>
  <conditionalFormatting sqref="C569">
    <cfRule type="duplicateValues" dxfId="0" priority="91"/>
  </conditionalFormatting>
  <conditionalFormatting sqref="C570">
    <cfRule type="duplicateValues" dxfId="0" priority="93"/>
  </conditionalFormatting>
  <conditionalFormatting sqref="C575">
    <cfRule type="duplicateValues" dxfId="0" priority="90"/>
  </conditionalFormatting>
  <conditionalFormatting sqref="C576">
    <cfRule type="duplicateValues" dxfId="0" priority="89"/>
  </conditionalFormatting>
  <conditionalFormatting sqref="C577">
    <cfRule type="duplicateValues" dxfId="0" priority="88"/>
  </conditionalFormatting>
  <conditionalFormatting sqref="C578">
    <cfRule type="duplicateValues" dxfId="0" priority="87"/>
  </conditionalFormatting>
  <conditionalFormatting sqref="C579">
    <cfRule type="duplicateValues" dxfId="0" priority="86"/>
  </conditionalFormatting>
  <conditionalFormatting sqref="C580">
    <cfRule type="duplicateValues" dxfId="0" priority="85"/>
  </conditionalFormatting>
  <conditionalFormatting sqref="C581">
    <cfRule type="duplicateValues" dxfId="0" priority="84"/>
  </conditionalFormatting>
  <conditionalFormatting sqref="C582">
    <cfRule type="duplicateValues" dxfId="0" priority="83"/>
  </conditionalFormatting>
  <conditionalFormatting sqref="C583">
    <cfRule type="duplicateValues" dxfId="0" priority="82"/>
  </conditionalFormatting>
  <conditionalFormatting sqref="C587">
    <cfRule type="duplicateValues" dxfId="0" priority="80"/>
  </conditionalFormatting>
  <conditionalFormatting sqref="C588">
    <cfRule type="duplicateValues" dxfId="0" priority="78"/>
  </conditionalFormatting>
  <conditionalFormatting sqref="C591">
    <cfRule type="duplicateValues" dxfId="0" priority="76"/>
  </conditionalFormatting>
  <conditionalFormatting sqref="C624">
    <cfRule type="duplicateValues" dxfId="0" priority="75"/>
  </conditionalFormatting>
  <conditionalFormatting sqref="C627">
    <cfRule type="duplicateValues" dxfId="0" priority="73"/>
  </conditionalFormatting>
  <conditionalFormatting sqref="C628">
    <cfRule type="duplicateValues" dxfId="0" priority="72"/>
  </conditionalFormatting>
  <conditionalFormatting sqref="C629">
    <cfRule type="duplicateValues" dxfId="0" priority="71"/>
  </conditionalFormatting>
  <conditionalFormatting sqref="C630">
    <cfRule type="duplicateValues" dxfId="0" priority="70"/>
  </conditionalFormatting>
  <conditionalFormatting sqref="C631">
    <cfRule type="duplicateValues" dxfId="0" priority="69"/>
  </conditionalFormatting>
  <conditionalFormatting sqref="C632">
    <cfRule type="duplicateValues" dxfId="0" priority="68"/>
  </conditionalFormatting>
  <conditionalFormatting sqref="C633">
    <cfRule type="duplicateValues" dxfId="0" priority="67"/>
  </conditionalFormatting>
  <conditionalFormatting sqref="C634">
    <cfRule type="duplicateValues" dxfId="0" priority="66"/>
  </conditionalFormatting>
  <conditionalFormatting sqref="C637">
    <cfRule type="duplicateValues" dxfId="0" priority="64"/>
  </conditionalFormatting>
  <conditionalFormatting sqref="C650">
    <cfRule type="duplicateValues" dxfId="0" priority="58"/>
  </conditionalFormatting>
  <conditionalFormatting sqref="C651">
    <cfRule type="duplicateValues" dxfId="0" priority="56"/>
  </conditionalFormatting>
  <conditionalFormatting sqref="C652">
    <cfRule type="duplicateValues" dxfId="0" priority="57"/>
  </conditionalFormatting>
  <conditionalFormatting sqref="C653">
    <cfRule type="duplicateValues" dxfId="0" priority="55"/>
  </conditionalFormatting>
  <conditionalFormatting sqref="C654">
    <cfRule type="duplicateValues" dxfId="0" priority="52"/>
  </conditionalFormatting>
  <conditionalFormatting sqref="C655">
    <cfRule type="duplicateValues" dxfId="0" priority="54"/>
  </conditionalFormatting>
  <conditionalFormatting sqref="C656">
    <cfRule type="duplicateValues" dxfId="0" priority="53"/>
  </conditionalFormatting>
  <conditionalFormatting sqref="C657">
    <cfRule type="duplicateValues" dxfId="1" priority="51"/>
  </conditionalFormatting>
  <conditionalFormatting sqref="C658">
    <cfRule type="duplicateValues" dxfId="0" priority="50"/>
  </conditionalFormatting>
  <conditionalFormatting sqref="C659">
    <cfRule type="duplicateValues" dxfId="1" priority="49"/>
  </conditionalFormatting>
  <conditionalFormatting sqref="C1643">
    <cfRule type="expression" dxfId="2" priority="31">
      <formula>#REF!="亮"</formula>
    </cfRule>
  </conditionalFormatting>
  <conditionalFormatting sqref="D1643">
    <cfRule type="expression" dxfId="2" priority="18">
      <formula>#REF!="亮"</formula>
    </cfRule>
  </conditionalFormatting>
  <conditionalFormatting sqref="C1644">
    <cfRule type="expression" dxfId="2" priority="30">
      <formula>#REF!="亮"</formula>
    </cfRule>
  </conditionalFormatting>
  <conditionalFormatting sqref="D1644">
    <cfRule type="expression" dxfId="2" priority="45">
      <formula>#REF!="亮"</formula>
    </cfRule>
  </conditionalFormatting>
  <conditionalFormatting sqref="D1645">
    <cfRule type="expression" dxfId="2" priority="20">
      <formula>$F1636="亮"</formula>
    </cfRule>
  </conditionalFormatting>
  <conditionalFormatting sqref="D1646">
    <cfRule type="expression" dxfId="2" priority="21">
      <formula>#REF!="亮"</formula>
    </cfRule>
  </conditionalFormatting>
  <conditionalFormatting sqref="D1651">
    <cfRule type="expression" dxfId="2" priority="24">
      <formula>$F1643="亮"</formula>
    </cfRule>
  </conditionalFormatting>
  <conditionalFormatting sqref="D1652">
    <cfRule type="expression" dxfId="2" priority="17">
      <formula>#REF!="亮"</formula>
    </cfRule>
  </conditionalFormatting>
  <conditionalFormatting sqref="C1653">
    <cfRule type="expression" dxfId="2" priority="36">
      <formula>#REF!="亮"</formula>
    </cfRule>
  </conditionalFormatting>
  <conditionalFormatting sqref="D1653">
    <cfRule type="expression" dxfId="2" priority="19">
      <formula>#REF!="亮"</formula>
    </cfRule>
  </conditionalFormatting>
  <conditionalFormatting sqref="C1654">
    <cfRule type="expression" dxfId="2" priority="29">
      <formula>$F1643="亮"</formula>
    </cfRule>
  </conditionalFormatting>
  <conditionalFormatting sqref="C1657">
    <cfRule type="expression" dxfId="2" priority="40">
      <formula>$F1648="亮"</formula>
    </cfRule>
  </conditionalFormatting>
  <conditionalFormatting sqref="C1658">
    <cfRule type="expression" dxfId="2" priority="39">
      <formula>#REF!="亮"</formula>
    </cfRule>
  </conditionalFormatting>
  <conditionalFormatting sqref="C1659">
    <cfRule type="expression" dxfId="2" priority="35">
      <formula>$F1649="亮"</formula>
    </cfRule>
  </conditionalFormatting>
  <conditionalFormatting sqref="C1660">
    <cfRule type="expression" dxfId="2" priority="28">
      <formula>$F1649="亮"</formula>
    </cfRule>
  </conditionalFormatting>
  <conditionalFormatting sqref="D1660">
    <cfRule type="expression" dxfId="2" priority="14">
      <formula>#REF!="亮"</formula>
    </cfRule>
  </conditionalFormatting>
  <conditionalFormatting sqref="C1663">
    <cfRule type="expression" dxfId="2" priority="34">
      <formula>$F1655="亮"</formula>
    </cfRule>
  </conditionalFormatting>
  <conditionalFormatting sqref="D1663">
    <cfRule type="expression" dxfId="2" priority="15">
      <formula>#REF!="亮"</formula>
    </cfRule>
  </conditionalFormatting>
  <conditionalFormatting sqref="C1675">
    <cfRule type="expression" dxfId="2" priority="25">
      <formula>#REF!="亮"</formula>
    </cfRule>
  </conditionalFormatting>
  <conditionalFormatting sqref="D1675">
    <cfRule type="expression" dxfId="2" priority="11">
      <formula>#REF!="亮"</formula>
    </cfRule>
  </conditionalFormatting>
  <conditionalFormatting sqref="C1686">
    <cfRule type="expression" dxfId="2" priority="10">
      <formula>$F1685="亮"</formula>
    </cfRule>
  </conditionalFormatting>
  <conditionalFormatting sqref="C1690">
    <cfRule type="expression" dxfId="2" priority="9">
      <formula>#REF!="亮"</formula>
    </cfRule>
  </conditionalFormatting>
  <conditionalFormatting sqref="D1690">
    <cfRule type="expression" dxfId="2" priority="8">
      <formula>$F1679="亮"</formula>
    </cfRule>
  </conditionalFormatting>
  <conditionalFormatting sqref="C165:C203">
    <cfRule type="duplicateValues" dxfId="0" priority="130"/>
    <cfRule type="duplicateValues" dxfId="3" priority="131"/>
  </conditionalFormatting>
  <conditionalFormatting sqref="C570:C574">
    <cfRule type="duplicateValues" dxfId="0" priority="92"/>
  </conditionalFormatting>
  <conditionalFormatting sqref="C584:C586">
    <cfRule type="duplicateValues" dxfId="0" priority="81"/>
  </conditionalFormatting>
  <conditionalFormatting sqref="C587:C590">
    <cfRule type="duplicateValues" dxfId="0" priority="77"/>
  </conditionalFormatting>
  <conditionalFormatting sqref="C589:C590">
    <cfRule type="duplicateValues" dxfId="0" priority="79"/>
  </conditionalFormatting>
  <conditionalFormatting sqref="C625:C626">
    <cfRule type="duplicateValues" dxfId="0" priority="74"/>
  </conditionalFormatting>
  <conditionalFormatting sqref="C635:C636">
    <cfRule type="duplicateValues" dxfId="0" priority="65"/>
  </conditionalFormatting>
  <conditionalFormatting sqref="C638:C639">
    <cfRule type="duplicateValues" dxfId="0" priority="63"/>
  </conditionalFormatting>
  <conditionalFormatting sqref="C640:C641">
    <cfRule type="duplicateValues" dxfId="0" priority="62"/>
  </conditionalFormatting>
  <conditionalFormatting sqref="C642:C644">
    <cfRule type="duplicateValues" dxfId="0" priority="61"/>
  </conditionalFormatting>
  <conditionalFormatting sqref="C645:C647">
    <cfRule type="duplicateValues" dxfId="0" priority="60"/>
  </conditionalFormatting>
  <conditionalFormatting sqref="C648:C649">
    <cfRule type="duplicateValues" dxfId="0" priority="59"/>
  </conditionalFormatting>
  <conditionalFormatting sqref="C724:C762">
    <cfRule type="duplicateValues" dxfId="3" priority="95"/>
    <cfRule type="duplicateValues" dxfId="0" priority="94"/>
  </conditionalFormatting>
  <conditionalFormatting sqref="C1384:C1395">
    <cfRule type="duplicateValues" dxfId="3" priority="48"/>
    <cfRule type="duplicateValues" dxfId="0" priority="47"/>
  </conditionalFormatting>
  <conditionalFormatting sqref="C1467:C1509">
    <cfRule type="duplicateValues" dxfId="3" priority="46"/>
  </conditionalFormatting>
  <conditionalFormatting sqref="C1638:C1642">
    <cfRule type="expression" dxfId="2" priority="32">
      <formula>#REF!="亮"</formula>
    </cfRule>
  </conditionalFormatting>
  <conditionalFormatting sqref="C1645:C1646">
    <cfRule type="expression" dxfId="2" priority="44">
      <formula>#REF!="亮"</formula>
    </cfRule>
  </conditionalFormatting>
  <conditionalFormatting sqref="C1647:C1648">
    <cfRule type="expression" dxfId="2" priority="37">
      <formula>$F1636="亮"</formula>
    </cfRule>
  </conditionalFormatting>
  <conditionalFormatting sqref="C1649:C1652">
    <cfRule type="expression" dxfId="2" priority="38">
      <formula>$F1639="亮"</formula>
    </cfRule>
  </conditionalFormatting>
  <conditionalFormatting sqref="C1655:C1656">
    <cfRule type="expression" dxfId="2" priority="41">
      <formula>$F1645="亮"</formula>
    </cfRule>
  </conditionalFormatting>
  <conditionalFormatting sqref="C1661:C1662">
    <cfRule type="expression" dxfId="2" priority="33">
      <formula>$F1650="亮"</formula>
    </cfRule>
  </conditionalFormatting>
  <conditionalFormatting sqref="C1664:C1674">
    <cfRule type="expression" dxfId="2" priority="27">
      <formula>#REF!="亮"</formula>
    </cfRule>
  </conditionalFormatting>
  <conditionalFormatting sqref="C1676:C1679">
    <cfRule type="expression" dxfId="2" priority="26">
      <formula>#REF!="亮"</formula>
    </cfRule>
  </conditionalFormatting>
  <conditionalFormatting sqref="C1800:C1838">
    <cfRule type="duplicateValues" dxfId="3" priority="43"/>
    <cfRule type="duplicateValues" dxfId="0" priority="42"/>
  </conditionalFormatting>
  <conditionalFormatting sqref="C2390:C2428">
    <cfRule type="duplicateValues" dxfId="3" priority="5"/>
    <cfRule type="duplicateValues" dxfId="0" priority="4"/>
  </conditionalFormatting>
  <conditionalFormatting sqref="C2702:C2724">
    <cfRule type="duplicateValues" dxfId="4" priority="3" stopIfTrue="1"/>
  </conditionalFormatting>
  <conditionalFormatting sqref="C3444:C3482">
    <cfRule type="duplicateValues" dxfId="3" priority="2"/>
    <cfRule type="duplicateValues" dxfId="0" priority="1"/>
  </conditionalFormatting>
  <conditionalFormatting sqref="D1638:D1639">
    <cfRule type="expression" dxfId="2" priority="22">
      <formula>#REF!="亮"</formula>
    </cfRule>
  </conditionalFormatting>
  <conditionalFormatting sqref="D1640:D1642">
    <cfRule type="expression" dxfId="2" priority="23">
      <formula>#REF!="亮"</formula>
    </cfRule>
  </conditionalFormatting>
  <conditionalFormatting sqref="D1647:D1650">
    <cfRule type="expression" dxfId="2" priority="7">
      <formula>$F1638="亮"</formula>
    </cfRule>
  </conditionalFormatting>
  <conditionalFormatting sqref="D1654:D1659">
    <cfRule type="expression" dxfId="2" priority="6">
      <formula>#REF!="亮"</formula>
    </cfRule>
  </conditionalFormatting>
  <conditionalFormatting sqref="D1664:D1674">
    <cfRule type="expression" dxfId="2" priority="13">
      <formula>#REF!="亮"</formula>
    </cfRule>
  </conditionalFormatting>
  <conditionalFormatting sqref="D1676:D1679">
    <cfRule type="expression" dxfId="2" priority="12">
      <formula>#REF!="亮"</formula>
    </cfRule>
  </conditionalFormatting>
  <conditionalFormatting sqref="D1661 D1662">
    <cfRule type="expression" dxfId="2" priority="16">
      <formula>#REF!="亮"</formula>
    </cfRule>
  </conditionalFormatting>
  <pageMargins left="0.751388888888889" right="0.751388888888889" top="1" bottom="1" header="0.511805555555556" footer="0.511805555555556"/>
  <pageSetup paperSize="9" scale="62" orientation="portrait" horizontalDpi="600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凌小姐</cp:lastModifiedBy>
  <dcterms:created xsi:type="dcterms:W3CDTF">2018-05-29T11:28:00Z</dcterms:created>
  <dcterms:modified xsi:type="dcterms:W3CDTF">2025-07-31T02:24:24Z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19D59E4B7FF7FDDE5CBA7F6853160A33_43</vt:lpwstr>
  </property>
</Properties>
</file>