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深圳市2023年第4批拟入库科技型中小企业名单" sheetId="1" r:id="rId1"/>
  </sheets>
  <definedNames>
    <definedName name="_xlnm._FilterDatabase" localSheetId="0" hidden="1">深圳市2023年第4批拟入库科技型中小企业名单!$A$2:$D$1754</definedName>
    <definedName name="_xlnm.Print_Titles" localSheetId="0">深圳市2023年第4批拟入库科技型中小企业名单!$2:$2</definedName>
    <definedName name="_xlnm.Print_Area" localSheetId="0">深圳市2023年第4批拟入库科技型中小企业名单!$A$1:$D$1430</definedName>
  </definedNames>
  <calcPr calcId="144525"/>
</workbook>
</file>

<file path=xl/sharedStrings.xml><?xml version="1.0" encoding="utf-8"?>
<sst xmlns="http://schemas.openxmlformats.org/spreadsheetml/2006/main" count="7012" uniqueCount="5269">
  <si>
    <t>深圳市2024年第五批拟入库科技型中小企业名单</t>
  </si>
  <si>
    <t>序号</t>
  </si>
  <si>
    <t>企业名称</t>
  </si>
  <si>
    <t>企业注册地</t>
  </si>
  <si>
    <t>1</t>
  </si>
  <si>
    <t>深圳市杰迪网络技术有限公司</t>
  </si>
  <si>
    <t>914403007917322828</t>
  </si>
  <si>
    <r>
      <rPr>
        <sz val="11"/>
        <rFont val="宋体"/>
        <charset val="134"/>
      </rPr>
      <t>深圳市</t>
    </r>
    <r>
      <rPr>
        <sz val="11"/>
        <rFont val="Arial"/>
        <charset val="134"/>
      </rPr>
      <t>/</t>
    </r>
    <r>
      <rPr>
        <sz val="11"/>
        <rFont val="宋体"/>
        <charset val="134"/>
      </rPr>
      <t>福田区</t>
    </r>
  </si>
  <si>
    <t>2</t>
  </si>
  <si>
    <t>深圳市丁旺科技有限公司</t>
  </si>
  <si>
    <t>91440300088641469Y</t>
  </si>
  <si>
    <r>
      <rPr>
        <sz val="11"/>
        <rFont val="宋体"/>
        <charset val="134"/>
      </rPr>
      <t>深圳市</t>
    </r>
    <r>
      <rPr>
        <sz val="11"/>
        <rFont val="Arial"/>
        <charset val="134"/>
      </rPr>
      <t>/</t>
    </r>
    <r>
      <rPr>
        <sz val="11"/>
        <rFont val="宋体"/>
        <charset val="134"/>
      </rPr>
      <t>龙岗区</t>
    </r>
  </si>
  <si>
    <t>3</t>
  </si>
  <si>
    <t>深圳贝力佳电子科技有限公司</t>
  </si>
  <si>
    <t>91440300695577083B</t>
  </si>
  <si>
    <r>
      <rPr>
        <sz val="11"/>
        <rFont val="宋体"/>
        <charset val="134"/>
      </rPr>
      <t>深圳市</t>
    </r>
    <r>
      <rPr>
        <sz val="11"/>
        <rFont val="Arial"/>
        <charset val="134"/>
      </rPr>
      <t>/</t>
    </r>
    <r>
      <rPr>
        <sz val="11"/>
        <rFont val="宋体"/>
        <charset val="134"/>
      </rPr>
      <t>龙华区</t>
    </r>
  </si>
  <si>
    <t>4</t>
  </si>
  <si>
    <t>广东鸣洋智能科技有限公司</t>
  </si>
  <si>
    <t>91440300MA5GMB9AX3</t>
  </si>
  <si>
    <r>
      <rPr>
        <sz val="11"/>
        <rFont val="宋体"/>
        <charset val="134"/>
      </rPr>
      <t>深圳市</t>
    </r>
    <r>
      <rPr>
        <sz val="11"/>
        <rFont val="Arial"/>
        <charset val="134"/>
      </rPr>
      <t>/</t>
    </r>
    <r>
      <rPr>
        <sz val="11"/>
        <rFont val="宋体"/>
        <charset val="134"/>
      </rPr>
      <t>宝安区</t>
    </r>
  </si>
  <si>
    <t>5</t>
  </si>
  <si>
    <t>深圳市丰上光电科技有限公司</t>
  </si>
  <si>
    <t>91440300062740418Q</t>
  </si>
  <si>
    <t>6</t>
  </si>
  <si>
    <t>深圳市顺安恒科技发展有限公司</t>
  </si>
  <si>
    <t>914403007865557016</t>
  </si>
  <si>
    <r>
      <rPr>
        <sz val="11"/>
        <rFont val="宋体"/>
        <charset val="134"/>
      </rPr>
      <t>深圳市</t>
    </r>
    <r>
      <rPr>
        <sz val="11"/>
        <rFont val="Arial"/>
        <charset val="134"/>
      </rPr>
      <t>/</t>
    </r>
    <r>
      <rPr>
        <sz val="11"/>
        <rFont val="宋体"/>
        <charset val="134"/>
      </rPr>
      <t>光明区</t>
    </r>
  </si>
  <si>
    <t>7</t>
  </si>
  <si>
    <t>深圳市晟视科技有限公司</t>
  </si>
  <si>
    <t>914403006939778091</t>
  </si>
  <si>
    <r>
      <rPr>
        <sz val="11"/>
        <rFont val="宋体"/>
        <charset val="134"/>
      </rPr>
      <t>深圳市</t>
    </r>
    <r>
      <rPr>
        <sz val="11"/>
        <rFont val="Arial"/>
        <charset val="134"/>
      </rPr>
      <t>/</t>
    </r>
    <r>
      <rPr>
        <sz val="11"/>
        <rFont val="宋体"/>
        <charset val="134"/>
      </rPr>
      <t>南山区</t>
    </r>
  </si>
  <si>
    <t>8</t>
  </si>
  <si>
    <t>深圳市隽美泰和电子科技有限公司</t>
  </si>
  <si>
    <t>91440300087914875A</t>
  </si>
  <si>
    <t>9</t>
  </si>
  <si>
    <t>深圳鼎晟自动化技术有限公司</t>
  </si>
  <si>
    <t>91440300MA5EN0776G</t>
  </si>
  <si>
    <t>10</t>
  </si>
  <si>
    <t>美冠世纪（深圳）科技有限公司</t>
  </si>
  <si>
    <t>91440300360240489U</t>
  </si>
  <si>
    <t>11</t>
  </si>
  <si>
    <t>辰芯半导体（深圳）有限公司</t>
  </si>
  <si>
    <t>91440300MA5ELYDK2U</t>
  </si>
  <si>
    <t>12</t>
  </si>
  <si>
    <t>深圳市裕达精密科技有限公司</t>
  </si>
  <si>
    <t>91440300MA5DNHGD88</t>
  </si>
  <si>
    <t>13</t>
  </si>
  <si>
    <t>深圳市科服信息技术有限公司</t>
  </si>
  <si>
    <t>91440300MA5FW87T85</t>
  </si>
  <si>
    <t>14</t>
  </si>
  <si>
    <t>深圳美嘉林软件科技有限公司</t>
  </si>
  <si>
    <t>91440300354444573N</t>
  </si>
  <si>
    <t>15</t>
  </si>
  <si>
    <t>深圳市科力锐科技有限公司</t>
  </si>
  <si>
    <t>91440300MA5DJ992XD</t>
  </si>
  <si>
    <t>16</t>
  </si>
  <si>
    <t>深圳柏德医疗科技有限公司</t>
  </si>
  <si>
    <t>91440300MA5DNNND9H</t>
  </si>
  <si>
    <r>
      <rPr>
        <sz val="11"/>
        <rFont val="宋体"/>
        <charset val="134"/>
      </rPr>
      <t>深圳市</t>
    </r>
    <r>
      <rPr>
        <sz val="11"/>
        <rFont val="Arial"/>
        <charset val="134"/>
      </rPr>
      <t>/</t>
    </r>
    <r>
      <rPr>
        <sz val="11"/>
        <rFont val="宋体"/>
        <charset val="134"/>
      </rPr>
      <t>坪山区</t>
    </r>
  </si>
  <si>
    <t>17</t>
  </si>
  <si>
    <t>深圳市大鹏园林生态建设有限公司</t>
  </si>
  <si>
    <t>91440300066337853D</t>
  </si>
  <si>
    <t>18</t>
  </si>
  <si>
    <t>深圳市柳丁网科技有限公司</t>
  </si>
  <si>
    <t>91440300689410084H</t>
  </si>
  <si>
    <t>19</t>
  </si>
  <si>
    <t>深圳小鱼儿科技有限公司</t>
  </si>
  <si>
    <t>914403003120520292</t>
  </si>
  <si>
    <t>20</t>
  </si>
  <si>
    <t>深圳市华视视觉科技有限公司</t>
  </si>
  <si>
    <t>914403000838528221</t>
  </si>
  <si>
    <t>21</t>
  </si>
  <si>
    <t>深圳市百山川科技有限公司</t>
  </si>
  <si>
    <t>91440300306135389Q</t>
  </si>
  <si>
    <t>22</t>
  </si>
  <si>
    <t>德尔塔技术服务（深圳）有限公司</t>
  </si>
  <si>
    <t>91440300MA5DDYWU0A</t>
  </si>
  <si>
    <t>23</t>
  </si>
  <si>
    <t>深圳市游迷天下科技有限公司</t>
  </si>
  <si>
    <t>914403000801383167</t>
  </si>
  <si>
    <t>24</t>
  </si>
  <si>
    <t>深圳市嘉熠精密自动化科技有限公司</t>
  </si>
  <si>
    <t>9144030031195336XD</t>
  </si>
  <si>
    <t>25</t>
  </si>
  <si>
    <t>深圳市合壹新能技术有限公司</t>
  </si>
  <si>
    <t>91440300MA5FXKCX03</t>
  </si>
  <si>
    <t>26</t>
  </si>
  <si>
    <t>深圳家红齿科技术有限公司</t>
  </si>
  <si>
    <t>91440300MA5EC3N84Q</t>
  </si>
  <si>
    <t>27</t>
  </si>
  <si>
    <t>深圳市启声科技有限公司</t>
  </si>
  <si>
    <t>91440300MA5FAE4089</t>
  </si>
  <si>
    <t>28</t>
  </si>
  <si>
    <t>深圳市老无忧科技服务有限公司</t>
  </si>
  <si>
    <t>91440300MA5HFLD89Y</t>
  </si>
  <si>
    <t>29</t>
  </si>
  <si>
    <t>深圳市艾德网络科技发展有限公司</t>
  </si>
  <si>
    <t>91440300MA5FKX4F7P</t>
  </si>
  <si>
    <t>30</t>
  </si>
  <si>
    <t>深圳市友邻通讯设备有限公司</t>
  </si>
  <si>
    <t>914403002793410398</t>
  </si>
  <si>
    <t>31</t>
  </si>
  <si>
    <t>深圳市赣龙实业有限公司</t>
  </si>
  <si>
    <t>91440300746625939G</t>
  </si>
  <si>
    <t>32</t>
  </si>
  <si>
    <t>深圳市骏东涛实业有限公司</t>
  </si>
  <si>
    <t>91440300082459578R</t>
  </si>
  <si>
    <t>33</t>
  </si>
  <si>
    <t>深圳市喀尔木环保材料有限公司</t>
  </si>
  <si>
    <t>914403006803534907</t>
  </si>
  <si>
    <t>34</t>
  </si>
  <si>
    <t>深圳市壹纳科技有限公司</t>
  </si>
  <si>
    <t>91440300MA5EM88B1W</t>
  </si>
  <si>
    <t>35</t>
  </si>
  <si>
    <t>深圳市明鸿五金制品有限公司</t>
  </si>
  <si>
    <t>91440300738830596R</t>
  </si>
  <si>
    <t>36</t>
  </si>
  <si>
    <t>深圳市顾美科技有限公司</t>
  </si>
  <si>
    <t>9144030079046399X5</t>
  </si>
  <si>
    <t>37</t>
  </si>
  <si>
    <t>深圳市思科宏达科技有限公司</t>
  </si>
  <si>
    <t>914403006748245673</t>
  </si>
  <si>
    <t>38</t>
  </si>
  <si>
    <t>深圳市旭佳升科技有限公司</t>
  </si>
  <si>
    <t>91440300MA5FRW8H4E</t>
  </si>
  <si>
    <t>39</t>
  </si>
  <si>
    <t>深圳市德顺昌纸品包装有限公司</t>
  </si>
  <si>
    <t>91440300083436669J</t>
  </si>
  <si>
    <t>40</t>
  </si>
  <si>
    <t>深圳市祺利电子有限公司</t>
  </si>
  <si>
    <t>914403007311183958</t>
  </si>
  <si>
    <t>41</t>
  </si>
  <si>
    <t>深圳市骐麟激光应用科技有限公司</t>
  </si>
  <si>
    <t>91440300MA5DPE7U23</t>
  </si>
  <si>
    <t>42</t>
  </si>
  <si>
    <t>深圳市君脉膜科技有限公司</t>
  </si>
  <si>
    <t>91440300MA5ED4LQ76</t>
  </si>
  <si>
    <t>43</t>
  </si>
  <si>
    <t>深圳市百诺数字科技有限公司</t>
  </si>
  <si>
    <t>91440300MA5DQUKF1D</t>
  </si>
  <si>
    <t>44</t>
  </si>
  <si>
    <t>深圳市科瑞隆科技有限公司</t>
  </si>
  <si>
    <t>9144030008464235XL</t>
  </si>
  <si>
    <t>45</t>
  </si>
  <si>
    <t>深圳市东拓硅胶科技有限公司</t>
  </si>
  <si>
    <t>9144030005048789X4</t>
  </si>
  <si>
    <t>46</t>
  </si>
  <si>
    <t>深圳市鸿焺精工有限公司</t>
  </si>
  <si>
    <t>91440300MA5EKR212Y</t>
  </si>
  <si>
    <t>47</t>
  </si>
  <si>
    <t>深圳市赛腾智能科技有限公司</t>
  </si>
  <si>
    <t>91440300MA5G6AN31K</t>
  </si>
  <si>
    <t>48</t>
  </si>
  <si>
    <t>深圳市全德力金属处理科技有限公司</t>
  </si>
  <si>
    <t>91440300053986678X</t>
  </si>
  <si>
    <t>49</t>
  </si>
  <si>
    <t>深圳市林慧通科技有限公司</t>
  </si>
  <si>
    <t>9144030032651583XW</t>
  </si>
  <si>
    <t>50</t>
  </si>
  <si>
    <t>深圳市禾盛精密电子有限公司</t>
  </si>
  <si>
    <t>91440300060274118J</t>
  </si>
  <si>
    <t>51</t>
  </si>
  <si>
    <t>深圳泰科晶显科技有限公司</t>
  </si>
  <si>
    <t>9144030066588922XQ</t>
  </si>
  <si>
    <r>
      <rPr>
        <sz val="11"/>
        <rFont val="宋体"/>
        <charset val="134"/>
      </rPr>
      <t>深圳市</t>
    </r>
    <r>
      <rPr>
        <sz val="11"/>
        <rFont val="Arial"/>
        <charset val="134"/>
      </rPr>
      <t>/</t>
    </r>
    <r>
      <rPr>
        <sz val="11"/>
        <rFont val="宋体"/>
        <charset val="134"/>
      </rPr>
      <t>罗湖区</t>
    </r>
  </si>
  <si>
    <t>52</t>
  </si>
  <si>
    <t>深圳聚科精密机电有限公司</t>
  </si>
  <si>
    <t>91440300697138308X</t>
  </si>
  <si>
    <t>53</t>
  </si>
  <si>
    <t>深圳恒邦新创科技有限公司</t>
  </si>
  <si>
    <t>91440300691154243A</t>
  </si>
  <si>
    <t>54</t>
  </si>
  <si>
    <t>深圳市优云医疗科技有限公司</t>
  </si>
  <si>
    <t>91440300326605042P</t>
  </si>
  <si>
    <t>55</t>
  </si>
  <si>
    <t>一念传感科技（深圳）有限公司</t>
  </si>
  <si>
    <t>91440300MA5FCM6DX5</t>
  </si>
  <si>
    <t>56</t>
  </si>
  <si>
    <t>互邦信息技术有限公司</t>
  </si>
  <si>
    <t>914403006955946257</t>
  </si>
  <si>
    <t>57</t>
  </si>
  <si>
    <t>深圳市索诺瑞科技有限公司</t>
  </si>
  <si>
    <t>9144030055987522XF</t>
  </si>
  <si>
    <t>58</t>
  </si>
  <si>
    <t>深圳肽护科技有限公司</t>
  </si>
  <si>
    <t>914403003499164921</t>
  </si>
  <si>
    <t>59</t>
  </si>
  <si>
    <t>深圳市欣信盈科技有限公司</t>
  </si>
  <si>
    <t>91440300MA5FF2NP87</t>
  </si>
  <si>
    <t>60</t>
  </si>
  <si>
    <t>深圳市佛斯恒科技设备有限公司</t>
  </si>
  <si>
    <t>91440300777159803Q</t>
  </si>
  <si>
    <t>61</t>
  </si>
  <si>
    <t>深圳市骏强智能制造有限公司</t>
  </si>
  <si>
    <t>91440300782752505X</t>
  </si>
  <si>
    <t>62</t>
  </si>
  <si>
    <t>深圳华南科技项目管理有限公司</t>
  </si>
  <si>
    <t>91440300MA5FNBQ009</t>
  </si>
  <si>
    <t>63</t>
  </si>
  <si>
    <t>深圳市鹰熊汇科技有限公司</t>
  </si>
  <si>
    <t>91440300305850225P</t>
  </si>
  <si>
    <t>64</t>
  </si>
  <si>
    <t>深圳市东创科技有限公司</t>
  </si>
  <si>
    <t>9144030076497602XP</t>
  </si>
  <si>
    <t>65</t>
  </si>
  <si>
    <t>宇宙之幂（深圳）科技集团有限公司</t>
  </si>
  <si>
    <t>91440300MA5HLEBY20</t>
  </si>
  <si>
    <t>66</t>
  </si>
  <si>
    <t>深圳市倍通控制技术有限公司</t>
  </si>
  <si>
    <t>91440300279379168Y</t>
  </si>
  <si>
    <t>67</t>
  </si>
  <si>
    <t>深圳市金迈得医疗科技有限公司</t>
  </si>
  <si>
    <t>91440300MA5FHNKN0C</t>
  </si>
  <si>
    <t>68</t>
  </si>
  <si>
    <t>深圳陕煤高新技术研究院有限公司</t>
  </si>
  <si>
    <t>91440300MA5G1F6U0U</t>
  </si>
  <si>
    <t>69</t>
  </si>
  <si>
    <t>深圳迪乐普智能科技有限公司</t>
  </si>
  <si>
    <t>91440300MA5EEJ4N0G</t>
  </si>
  <si>
    <t>70</t>
  </si>
  <si>
    <t>深圳市万联亿通科技有限公司</t>
  </si>
  <si>
    <t>9144030079921536XA</t>
  </si>
  <si>
    <t>71</t>
  </si>
  <si>
    <t>深圳市素浪科技有限公司</t>
  </si>
  <si>
    <t>91440300MA5GPW178U</t>
  </si>
  <si>
    <t>72</t>
  </si>
  <si>
    <t>深圳市海芯威视科技有限公司</t>
  </si>
  <si>
    <t>9144030069559692X1</t>
  </si>
  <si>
    <t>73</t>
  </si>
  <si>
    <t>深圳市通用条码技术开发中心</t>
  </si>
  <si>
    <t>91440300192211186D</t>
  </si>
  <si>
    <t>74</t>
  </si>
  <si>
    <t>深圳市宇隆宏天科技有限公司</t>
  </si>
  <si>
    <t>91440300342514562F</t>
  </si>
  <si>
    <t>75</t>
  </si>
  <si>
    <t>深圳市乔本金刚石刀具有限公司</t>
  </si>
  <si>
    <t>914403006718731288</t>
  </si>
  <si>
    <t>76</t>
  </si>
  <si>
    <t>深圳潜翔定制设计有限公司</t>
  </si>
  <si>
    <t>91440300MA5FXH5WXM</t>
  </si>
  <si>
    <t>77</t>
  </si>
  <si>
    <t>深圳市格耐特科技有限公司</t>
  </si>
  <si>
    <t>9144030077274064XR</t>
  </si>
  <si>
    <t>78</t>
  </si>
  <si>
    <t>深圳集能环保科技有限公司</t>
  </si>
  <si>
    <t>91440300349729400R</t>
  </si>
  <si>
    <t>79</t>
  </si>
  <si>
    <t>深圳市力微电子有限公司</t>
  </si>
  <si>
    <t>91440300MA5EFDKQ6X</t>
  </si>
  <si>
    <t>80</t>
  </si>
  <si>
    <t>深圳西米通信有限公司</t>
  </si>
  <si>
    <t>9144030035999374XT</t>
  </si>
  <si>
    <t>81</t>
  </si>
  <si>
    <t>深圳市创美佳精品制造有限公司</t>
  </si>
  <si>
    <t>9144030034276780XF</t>
  </si>
  <si>
    <t>82</t>
  </si>
  <si>
    <t>中科乐约健康科技（深圳）有限公司</t>
  </si>
  <si>
    <t>913101143208383396</t>
  </si>
  <si>
    <t>83</t>
  </si>
  <si>
    <t>深圳市易美科软件有限公司</t>
  </si>
  <si>
    <t>91440300687564389U</t>
  </si>
  <si>
    <t>84</t>
  </si>
  <si>
    <t>深圳市富高康电子有限公司</t>
  </si>
  <si>
    <t>91440300775585817E</t>
  </si>
  <si>
    <t>85</t>
  </si>
  <si>
    <t>深圳市赑玄阁科技有限公司</t>
  </si>
  <si>
    <t>91440300326453309D</t>
  </si>
  <si>
    <t>86</t>
  </si>
  <si>
    <t>深圳市菲雀兰博科技研究中心有限公司</t>
  </si>
  <si>
    <t>91440300MA5G99BX49</t>
  </si>
  <si>
    <t>87</t>
  </si>
  <si>
    <t>深圳津渡生物医学科技有限公司</t>
  </si>
  <si>
    <t>91320594MAC45MUA2Y</t>
  </si>
  <si>
    <t>88</t>
  </si>
  <si>
    <t>深圳市英合科技有限公司</t>
  </si>
  <si>
    <t>91440300MA5DN9C71U</t>
  </si>
  <si>
    <t>89</t>
  </si>
  <si>
    <t>深圳市斯派克光电科技有限公司</t>
  </si>
  <si>
    <t>9144030071528393XP</t>
  </si>
  <si>
    <t>90</t>
  </si>
  <si>
    <t>深圳辰视智能科技有限公司</t>
  </si>
  <si>
    <t>91440300MA5EUTCC6L</t>
  </si>
  <si>
    <t>91</t>
  </si>
  <si>
    <t>深圳市前海海洋仪表科技有限公司</t>
  </si>
  <si>
    <t>91440300MA5DAW9G86</t>
  </si>
  <si>
    <t>92</t>
  </si>
  <si>
    <t>深圳市皓阳光电有限公司</t>
  </si>
  <si>
    <t>91440300MA5ERKG53Q</t>
  </si>
  <si>
    <t>93</t>
  </si>
  <si>
    <t>深圳市坚果软件有限责任公司</t>
  </si>
  <si>
    <t>91440300MA5DE3CW05</t>
  </si>
  <si>
    <t>94</t>
  </si>
  <si>
    <t>深圳市美信创景技术有限公司</t>
  </si>
  <si>
    <t>9144030035971902X9</t>
  </si>
  <si>
    <t>95</t>
  </si>
  <si>
    <t>深圳市合众源环保科技有限公司</t>
  </si>
  <si>
    <t>91440300057854963Y</t>
  </si>
  <si>
    <t>96</t>
  </si>
  <si>
    <t>泽丰音频技术（深圳）有限公司</t>
  </si>
  <si>
    <t>914403000883892834</t>
  </si>
  <si>
    <t>97</t>
  </si>
  <si>
    <t>深圳柏成科技有限公司</t>
  </si>
  <si>
    <t>91440300MA5EDRT32T</t>
  </si>
  <si>
    <t>98</t>
  </si>
  <si>
    <t>深圳骏谷科技有限公司</t>
  </si>
  <si>
    <t>914403005538857342</t>
  </si>
  <si>
    <t>99</t>
  </si>
  <si>
    <t>深圳市哈工交通电子有限公司</t>
  </si>
  <si>
    <t>914403007311267075</t>
  </si>
  <si>
    <t>100</t>
  </si>
  <si>
    <t>深圳市在那科技有限公司</t>
  </si>
  <si>
    <t>91440300MA5DECH723</t>
  </si>
  <si>
    <t>101</t>
  </si>
  <si>
    <t>骑记（深圳）科技有限公司</t>
  </si>
  <si>
    <t>91440300MA5GDRBF8R</t>
  </si>
  <si>
    <t>102</t>
  </si>
  <si>
    <t>深圳市巨壮精密智能科技有限公司</t>
  </si>
  <si>
    <t>91440300MA5FLAF743</t>
  </si>
  <si>
    <t>103</t>
  </si>
  <si>
    <t>深圳阿比特科技有限公司</t>
  </si>
  <si>
    <t>914403000504526461</t>
  </si>
  <si>
    <t>104</t>
  </si>
  <si>
    <t>深圳市威磁智能科技有限公司</t>
  </si>
  <si>
    <t>91440300593024058N</t>
  </si>
  <si>
    <t>105</t>
  </si>
  <si>
    <t>深圳市福尔沃机电设备有限公司</t>
  </si>
  <si>
    <t>914403007691926034</t>
  </si>
  <si>
    <t>106</t>
  </si>
  <si>
    <t>深圳市诠云科技有限公司</t>
  </si>
  <si>
    <t>91440300359318226U</t>
  </si>
  <si>
    <t>107</t>
  </si>
  <si>
    <t>深圳摩尔声学科技有限公司</t>
  </si>
  <si>
    <t>91440300398413760A</t>
  </si>
  <si>
    <t>108</t>
  </si>
  <si>
    <t>深圳长银科技服务有限公司</t>
  </si>
  <si>
    <t>91440300MA5HA41388</t>
  </si>
  <si>
    <t>109</t>
  </si>
  <si>
    <t>深圳市博悦科创科技有限公司</t>
  </si>
  <si>
    <t>914403005747757531</t>
  </si>
  <si>
    <t>110</t>
  </si>
  <si>
    <t>深圳市潜流科技有限公司</t>
  </si>
  <si>
    <t>91440300MA5G45MA87</t>
  </si>
  <si>
    <t>111</t>
  </si>
  <si>
    <t>深圳晗竣雅科技有限公司</t>
  </si>
  <si>
    <t>91440300311745691C</t>
  </si>
  <si>
    <t>112</t>
  </si>
  <si>
    <t>深圳市云希谷科技有限公司</t>
  </si>
  <si>
    <t>91440300359249144X</t>
  </si>
  <si>
    <t>113</t>
  </si>
  <si>
    <t>深圳市千淼实业有限公司</t>
  </si>
  <si>
    <t>91440300743249421R</t>
  </si>
  <si>
    <t>114</t>
  </si>
  <si>
    <t>深圳市安群生物工程有限公司</t>
  </si>
  <si>
    <t>914403002794660857</t>
  </si>
  <si>
    <t>115</t>
  </si>
  <si>
    <t>深圳熙康医疗科技有限公司</t>
  </si>
  <si>
    <t>91440300MA5EU1HG4A</t>
  </si>
  <si>
    <t>116</t>
  </si>
  <si>
    <t>深圳市世纪创元科技有限公司</t>
  </si>
  <si>
    <t>91440300MA5H7D0F8Q</t>
  </si>
  <si>
    <t>117</t>
  </si>
  <si>
    <t>深圳华驰新能源科技有限公司</t>
  </si>
  <si>
    <t>91440300MA5F312A3L</t>
  </si>
  <si>
    <t>118</t>
  </si>
  <si>
    <t>深圳市致宇天承科技有限公司</t>
  </si>
  <si>
    <t>91440300358781622X</t>
  </si>
  <si>
    <t>119</t>
  </si>
  <si>
    <t>高颜苑科技（深圳）有限责任公司</t>
  </si>
  <si>
    <t>91440300MA5FQ6YR50</t>
  </si>
  <si>
    <t>120</t>
  </si>
  <si>
    <t>深圳闪量科技有限公司</t>
  </si>
  <si>
    <t>91440300MA5EKP1Q5U</t>
  </si>
  <si>
    <t>121</t>
  </si>
  <si>
    <t>深圳市零点智联科技有限公司</t>
  </si>
  <si>
    <t>91440300MA5D8FJB37</t>
  </si>
  <si>
    <t>122</t>
  </si>
  <si>
    <t>深圳华制智能制造技术有限公司</t>
  </si>
  <si>
    <t>91440300342929821F</t>
  </si>
  <si>
    <t>123</t>
  </si>
  <si>
    <t>深圳爱莫科技有限公司</t>
  </si>
  <si>
    <t>91440300MA5F58KD27</t>
  </si>
  <si>
    <t>124</t>
  </si>
  <si>
    <t>国建数智工程技术（深圳）有限公司</t>
  </si>
  <si>
    <t>91440300772742477U</t>
  </si>
  <si>
    <t>125</t>
  </si>
  <si>
    <t>深圳市南电创誉科技有限公司</t>
  </si>
  <si>
    <t>91440300065490215M</t>
  </si>
  <si>
    <t>126</t>
  </si>
  <si>
    <t>深圳纽迪瑞科技开发有限公司</t>
  </si>
  <si>
    <t>914403005700220848</t>
  </si>
  <si>
    <t>127</t>
  </si>
  <si>
    <t>深圳市沃易科技有限公司</t>
  </si>
  <si>
    <t>91440300MA5DMLTJ5T</t>
  </si>
  <si>
    <t>128</t>
  </si>
  <si>
    <t>深圳贝安基因生物科技有限公司</t>
  </si>
  <si>
    <t>91440300MA5F51DJ8A</t>
  </si>
  <si>
    <t>129</t>
  </si>
  <si>
    <t>深圳市拓必达科技有限公司</t>
  </si>
  <si>
    <t>91440300085994701J</t>
  </si>
  <si>
    <r>
      <rPr>
        <sz val="11"/>
        <rFont val="宋体"/>
        <charset val="134"/>
      </rPr>
      <t>深圳市</t>
    </r>
    <r>
      <rPr>
        <sz val="11"/>
        <rFont val="Arial"/>
        <charset val="134"/>
      </rPr>
      <t>/</t>
    </r>
    <r>
      <rPr>
        <sz val="11"/>
        <rFont val="宋体"/>
        <charset val="134"/>
      </rPr>
      <t>盐田区</t>
    </r>
  </si>
  <si>
    <t>130</t>
  </si>
  <si>
    <t>深圳市国仪兴科技有限公司</t>
  </si>
  <si>
    <t>91440300MA5HRJDU9H</t>
  </si>
  <si>
    <t>131</t>
  </si>
  <si>
    <t>深圳市光影百年科技有限公司</t>
  </si>
  <si>
    <t>91440300326331272Q</t>
  </si>
  <si>
    <t>132</t>
  </si>
  <si>
    <t>深圳市摩仕达焊接设备有限公司</t>
  </si>
  <si>
    <t>914403000775429244</t>
  </si>
  <si>
    <t>133</t>
  </si>
  <si>
    <t>深圳市智创芯微电子有限公司</t>
  </si>
  <si>
    <t>91440300MA5FAYLJ64</t>
  </si>
  <si>
    <t>134</t>
  </si>
  <si>
    <t>深圳市炫之风文化创意有限公司</t>
  </si>
  <si>
    <t>91440300398465464T</t>
  </si>
  <si>
    <t>135</t>
  </si>
  <si>
    <t>豪威触控与显示科技（深圳）有限公司</t>
  </si>
  <si>
    <t>91440300349814795A</t>
  </si>
  <si>
    <t>136</t>
  </si>
  <si>
    <t>深圳市科拉德嵌入式技术有限公司</t>
  </si>
  <si>
    <t>914403005943359234</t>
  </si>
  <si>
    <t>137</t>
  </si>
  <si>
    <t>深圳市金达来精密科技股份有限公司</t>
  </si>
  <si>
    <t>914403006670518420</t>
  </si>
  <si>
    <t>138</t>
  </si>
  <si>
    <t>深圳市东桥节能科技集团有限公司</t>
  </si>
  <si>
    <t>91440300662679606N</t>
  </si>
  <si>
    <t>139</t>
  </si>
  <si>
    <t>格润智能装备（深圳）有限公司</t>
  </si>
  <si>
    <t>91440300MA5FHPBM05</t>
  </si>
  <si>
    <t>140</t>
  </si>
  <si>
    <t>深圳市云初信息科技有限公司</t>
  </si>
  <si>
    <t>91440300MA5DQ0R44A</t>
  </si>
  <si>
    <t>141</t>
  </si>
  <si>
    <t>深圳市清时捷科技有限公司</t>
  </si>
  <si>
    <t>91440300668528462R</t>
  </si>
  <si>
    <t>142</t>
  </si>
  <si>
    <t>菁菱谷（深圳）技术有限公司</t>
  </si>
  <si>
    <t>91440300MA5HKFW64D</t>
  </si>
  <si>
    <t>143</t>
  </si>
  <si>
    <t>深圳市圭石南方科技发展有限公司</t>
  </si>
  <si>
    <t>91440300594334621M</t>
  </si>
  <si>
    <t>144</t>
  </si>
  <si>
    <t>深圳市头家技术有限公司</t>
  </si>
  <si>
    <t>91440300076930407W</t>
  </si>
  <si>
    <t>145</t>
  </si>
  <si>
    <t>深圳市中欣精密科技有限公司</t>
  </si>
  <si>
    <t>91440300585643211A</t>
  </si>
  <si>
    <t>146</t>
  </si>
  <si>
    <t>深圳市宏迪尼斯技术有限公司</t>
  </si>
  <si>
    <t>91440300MA5FTNCC5F</t>
  </si>
  <si>
    <t>147</t>
  </si>
  <si>
    <t>众鼎瑞展电子科技（深圳）有限公司</t>
  </si>
  <si>
    <t>91440300792556874W</t>
  </si>
  <si>
    <t>148</t>
  </si>
  <si>
    <t>深圳市鑫信腾机器人科技有限公司</t>
  </si>
  <si>
    <t>91440300MA5D9WP97K</t>
  </si>
  <si>
    <t>149</t>
  </si>
  <si>
    <t>深圳市金鼎安全技术有限公司</t>
  </si>
  <si>
    <t>91440300754298077J</t>
  </si>
  <si>
    <t>150</t>
  </si>
  <si>
    <t>深圳市中腾电子有限公司</t>
  </si>
  <si>
    <t>91440300777165429H</t>
  </si>
  <si>
    <t>151</t>
  </si>
  <si>
    <t>麦田电子（深圳）有限公司</t>
  </si>
  <si>
    <t>91440300MA5F744X4B</t>
  </si>
  <si>
    <t>152</t>
  </si>
  <si>
    <t>麦田控股集团有限公司</t>
  </si>
  <si>
    <t>91440300MA5F8WME5L</t>
  </si>
  <si>
    <t>153</t>
  </si>
  <si>
    <t>深圳市洋天科技有限公司</t>
  </si>
  <si>
    <t>91440300078035422Q</t>
  </si>
  <si>
    <t>154</t>
  </si>
  <si>
    <t>深圳市华源新科技发展有限公司</t>
  </si>
  <si>
    <t>914403006670929279</t>
  </si>
  <si>
    <t>155</t>
  </si>
  <si>
    <t>深圳市中鸿勘测技术有限公司</t>
  </si>
  <si>
    <t>91440300MA5DM2BW5X</t>
  </si>
  <si>
    <t>156</t>
  </si>
  <si>
    <t>深圳理想盛视光电有限公司</t>
  </si>
  <si>
    <t>91440300075152762P</t>
  </si>
  <si>
    <t>157</t>
  </si>
  <si>
    <t>深圳市天正达电子股份有限公司</t>
  </si>
  <si>
    <t>9144030070847229XW</t>
  </si>
  <si>
    <t>158</t>
  </si>
  <si>
    <t>深圳市酷路泽科技有限公司</t>
  </si>
  <si>
    <t>91440300573116799T</t>
  </si>
  <si>
    <t>159</t>
  </si>
  <si>
    <t>深圳市巨高五金精密制造有限公司</t>
  </si>
  <si>
    <t>91440300319369141E</t>
  </si>
  <si>
    <t>160</t>
  </si>
  <si>
    <t>深圳市撒比斯科技有限公司</t>
  </si>
  <si>
    <t>9144030077559692X8</t>
  </si>
  <si>
    <t>161</t>
  </si>
  <si>
    <t>深圳市泰达智能装备有限公司</t>
  </si>
  <si>
    <t>91440300MA5GCNQT1U</t>
  </si>
  <si>
    <t>162</t>
  </si>
  <si>
    <t>深圳中集科技有限公司</t>
  </si>
  <si>
    <t>91440300319472392R</t>
  </si>
  <si>
    <t>163</t>
  </si>
  <si>
    <t>通嘉科技（深圳）有限公司</t>
  </si>
  <si>
    <t>91440300584093879C</t>
  </si>
  <si>
    <t>164</t>
  </si>
  <si>
    <t>深圳市兆通影视科技有限公司</t>
  </si>
  <si>
    <t>91440300559894412E</t>
  </si>
  <si>
    <t>165</t>
  </si>
  <si>
    <t>深圳市医创联合科技有限公司</t>
  </si>
  <si>
    <t>91440300305817556J</t>
  </si>
  <si>
    <t>166</t>
  </si>
  <si>
    <t>深圳市汇众智慧科技有限公司</t>
  </si>
  <si>
    <t>91440300067981237N</t>
  </si>
  <si>
    <t>167</t>
  </si>
  <si>
    <t>深圳市艾森视讯科技有限公司</t>
  </si>
  <si>
    <t>91440300MA5EG9XB0H</t>
  </si>
  <si>
    <t>168</t>
  </si>
  <si>
    <t>深圳市水务工程检测有限公司</t>
  </si>
  <si>
    <t>91440300778765995E</t>
  </si>
  <si>
    <t>169</t>
  </si>
  <si>
    <t>深圳安信卓科技有限公司</t>
  </si>
  <si>
    <t>914403000539997001</t>
  </si>
  <si>
    <t>170</t>
  </si>
  <si>
    <t>深圳市金奥兰科技有限公司</t>
  </si>
  <si>
    <t>91440300797962361A</t>
  </si>
  <si>
    <t>171</t>
  </si>
  <si>
    <t>国科赛赋（深圳）新药研发科技有限公司</t>
  </si>
  <si>
    <t>91440300MA5FPYBT6X</t>
  </si>
  <si>
    <t>172</t>
  </si>
  <si>
    <t>深圳市阿丹能量信息技术有限公司</t>
  </si>
  <si>
    <t>91440300MA5EU3RW4J</t>
  </si>
  <si>
    <t>173</t>
  </si>
  <si>
    <t>蚂蚁自动化设备（深圳）有限公司</t>
  </si>
  <si>
    <t>91440300MA5G0DXE0T</t>
  </si>
  <si>
    <t>174</t>
  </si>
  <si>
    <t>深圳市晶蕾电子有限公司</t>
  </si>
  <si>
    <t>9144030077876217XK</t>
  </si>
  <si>
    <t>175</t>
  </si>
  <si>
    <t>深圳市润之鑫科技有限公司</t>
  </si>
  <si>
    <t>9144030068201648XB</t>
  </si>
  <si>
    <t>176</t>
  </si>
  <si>
    <t>深圳市天工测控技术有限公司</t>
  </si>
  <si>
    <t>91440300791727328N</t>
  </si>
  <si>
    <t>177</t>
  </si>
  <si>
    <t>深圳市英力监测技术有限公司</t>
  </si>
  <si>
    <t>914403000527995399</t>
  </si>
  <si>
    <t>178</t>
  </si>
  <si>
    <t>深圳晶蛋生物医药科技有限公司</t>
  </si>
  <si>
    <t>91440300MA5FQPQD10</t>
  </si>
  <si>
    <t>179</t>
  </si>
  <si>
    <t>深圳市天泽科技实业有限公司</t>
  </si>
  <si>
    <t>91440300279414971P</t>
  </si>
  <si>
    <t>180</t>
  </si>
  <si>
    <t>深圳药极客科技有限公司</t>
  </si>
  <si>
    <t>91440300MA5FGEMC35</t>
  </si>
  <si>
    <t>181</t>
  </si>
  <si>
    <t>深圳弘天悦美医疗美容门诊部</t>
  </si>
  <si>
    <t>91440300MA5FCQTF3X</t>
  </si>
  <si>
    <t>182</t>
  </si>
  <si>
    <t>深圳从平技术有限公司</t>
  </si>
  <si>
    <t>91440300MA5G245632</t>
  </si>
  <si>
    <t>183</t>
  </si>
  <si>
    <t>深圳市友杰智新科技有限公司</t>
  </si>
  <si>
    <t>91440300MA5F6MLT33</t>
  </si>
  <si>
    <t>184</t>
  </si>
  <si>
    <t>深圳市广合兴包装制品有限公司</t>
  </si>
  <si>
    <t>91440300581555257U</t>
  </si>
  <si>
    <t>185</t>
  </si>
  <si>
    <t>华盛新能源科技（深圳）有限公司</t>
  </si>
  <si>
    <t>91440300MA5DENHF86</t>
  </si>
  <si>
    <t>186</t>
  </si>
  <si>
    <t>深圳曼瑞德科技有限公司</t>
  </si>
  <si>
    <t>914403000886490303</t>
  </si>
  <si>
    <t>187</t>
  </si>
  <si>
    <t>戍合科技（深圳）有限公司</t>
  </si>
  <si>
    <t>91440300MA5HALDF9F</t>
  </si>
  <si>
    <t>188</t>
  </si>
  <si>
    <t>深圳市芯源网络科技有限公司</t>
  </si>
  <si>
    <t>91440300MA5GXL6P0L</t>
  </si>
  <si>
    <t>189</t>
  </si>
  <si>
    <t>优百博实业深圳有限公司</t>
  </si>
  <si>
    <t>91440300MA5G14250Y</t>
  </si>
  <si>
    <t>190</t>
  </si>
  <si>
    <t>北科（深圳）机电科技有限公司</t>
  </si>
  <si>
    <t>91440300MA5FH8UD1E</t>
  </si>
  <si>
    <t>191</t>
  </si>
  <si>
    <t>深圳市万创青绿环境工程有限公司</t>
  </si>
  <si>
    <t>91440300MA5FUN989E</t>
  </si>
  <si>
    <t>192</t>
  </si>
  <si>
    <t>深圳雾曼科技有限公司</t>
  </si>
  <si>
    <t>91440300MA5GTW153H</t>
  </si>
  <si>
    <t>193</t>
  </si>
  <si>
    <t>深圳市洪恩智能消防有限公司</t>
  </si>
  <si>
    <t>914403005747703549</t>
  </si>
  <si>
    <t>194</t>
  </si>
  <si>
    <t>深圳市华普教育科技有限公司</t>
  </si>
  <si>
    <t>914403007412131269</t>
  </si>
  <si>
    <t>195</t>
  </si>
  <si>
    <t>深圳市昌卓科技有限公司</t>
  </si>
  <si>
    <t>91440300398593749L</t>
  </si>
  <si>
    <t>196</t>
  </si>
  <si>
    <t>比特瓦特（深圳）技术有限公司</t>
  </si>
  <si>
    <t>91440300359340802W</t>
  </si>
  <si>
    <t>197</t>
  </si>
  <si>
    <t>深圳市优贝特科技有限公司</t>
  </si>
  <si>
    <t>91440300066311469F</t>
  </si>
  <si>
    <t>198</t>
  </si>
  <si>
    <t>深圳市瑞拓创展科技有限公司</t>
  </si>
  <si>
    <t>91440300MA5GL5XT6T</t>
  </si>
  <si>
    <t>199</t>
  </si>
  <si>
    <t>易捷讯（深圳）科技有限公司</t>
  </si>
  <si>
    <t>9144030035931361XL</t>
  </si>
  <si>
    <t>200</t>
  </si>
  <si>
    <t>深圳恒泰克科技有限公司</t>
  </si>
  <si>
    <t>91440300564226080L</t>
  </si>
  <si>
    <t>201</t>
  </si>
  <si>
    <t>深圳市未来人文化科技有限公司</t>
  </si>
  <si>
    <t>91440300MACX1A7G7L</t>
  </si>
  <si>
    <t>202</t>
  </si>
  <si>
    <t>深圳图灵科技研发有限公司</t>
  </si>
  <si>
    <t>91440300MA5HH21R7K</t>
  </si>
  <si>
    <t>203</t>
  </si>
  <si>
    <t>深圳市众旺兴业科技有限公司</t>
  </si>
  <si>
    <t>91440300699066918K</t>
  </si>
  <si>
    <t>204</t>
  </si>
  <si>
    <t>深圳市格雷柏智能装备股份有限公司</t>
  </si>
  <si>
    <t>914403007152310720</t>
  </si>
  <si>
    <t>205</t>
  </si>
  <si>
    <t>深圳市彩盛生态环境建设有限公司</t>
  </si>
  <si>
    <t>91440300061442531B</t>
  </si>
  <si>
    <t>206</t>
  </si>
  <si>
    <t>深圳博粤新材料科技有限公司</t>
  </si>
  <si>
    <t>91440101MA9Y2P0N1A</t>
  </si>
  <si>
    <t>207</t>
  </si>
  <si>
    <t>深圳壹创国际设计股份有限公司</t>
  </si>
  <si>
    <t>91440300682024797J</t>
  </si>
  <si>
    <t>208</t>
  </si>
  <si>
    <t>深圳市梦域科技有限公司</t>
  </si>
  <si>
    <t>91440300697104562Q</t>
  </si>
  <si>
    <t>209</t>
  </si>
  <si>
    <t>深圳市谷米万物科技有限公司</t>
  </si>
  <si>
    <t>91440300MA5F9DX71R</t>
  </si>
  <si>
    <t>210</t>
  </si>
  <si>
    <t>深圳市亮视智能工程有限公司</t>
  </si>
  <si>
    <t>91440300MA5FGAG81H</t>
  </si>
  <si>
    <t>211</t>
  </si>
  <si>
    <t>中慧医学成像（深圳）有限公司</t>
  </si>
  <si>
    <t>91440300MA5GCEN6XQ</t>
  </si>
  <si>
    <t>212</t>
  </si>
  <si>
    <t>深圳市源刚自动化设备有限公司</t>
  </si>
  <si>
    <t>91440300074370872E</t>
  </si>
  <si>
    <t>213</t>
  </si>
  <si>
    <t>深圳市华冠电气有限公司</t>
  </si>
  <si>
    <t>91440300192191154F</t>
  </si>
  <si>
    <t>214</t>
  </si>
  <si>
    <t>深圳市泰安达电子科技有限公司</t>
  </si>
  <si>
    <t>91440300MA5DD9WFX0</t>
  </si>
  <si>
    <t>215</t>
  </si>
  <si>
    <t>深圳市鑫垚自动化设备有限公司</t>
  </si>
  <si>
    <t>91440300MA5FYQFP6C</t>
  </si>
  <si>
    <t>216</t>
  </si>
  <si>
    <t>深圳市恒德烨科技有限公司</t>
  </si>
  <si>
    <t>91440300093625121H</t>
  </si>
  <si>
    <t>217</t>
  </si>
  <si>
    <t>深圳煜炜光学科技有限公司</t>
  </si>
  <si>
    <t>91420100MA4KWUHE1N</t>
  </si>
  <si>
    <t>218</t>
  </si>
  <si>
    <t>深圳市南科佳安机器人科技有限公司</t>
  </si>
  <si>
    <t>91440300MA5GLQGF0C</t>
  </si>
  <si>
    <t>219</t>
  </si>
  <si>
    <t>深圳市畅享玩科技有限公司</t>
  </si>
  <si>
    <t>91440300MA5DLMF916</t>
  </si>
  <si>
    <t>220</t>
  </si>
  <si>
    <t>深圳市特研科技有限公司</t>
  </si>
  <si>
    <t>9144030077559457X8</t>
  </si>
  <si>
    <t>221</t>
  </si>
  <si>
    <t>深圳市傲声智能有限公司</t>
  </si>
  <si>
    <t>91440300MA5FFTG37T</t>
  </si>
  <si>
    <t>222</t>
  </si>
  <si>
    <t>深圳米林客智能科技有限公司</t>
  </si>
  <si>
    <t>914403003596132412</t>
  </si>
  <si>
    <t>223</t>
  </si>
  <si>
    <t>深圳市盛格纳电子有限公司</t>
  </si>
  <si>
    <t>914403006971250056</t>
  </si>
  <si>
    <t>224</t>
  </si>
  <si>
    <t>深圳市同立方科技有限公司</t>
  </si>
  <si>
    <t>91440300335235581X</t>
  </si>
  <si>
    <t>225</t>
  </si>
  <si>
    <t>司马达拓（深圳）智能系统有限公司</t>
  </si>
  <si>
    <t>91110108059276044G</t>
  </si>
  <si>
    <t>226</t>
  </si>
  <si>
    <t>深圳市三杰宜科技有限公司</t>
  </si>
  <si>
    <t>914403006785787383</t>
  </si>
  <si>
    <t>227</t>
  </si>
  <si>
    <t>深圳市美凯特科技有限公司</t>
  </si>
  <si>
    <t>91440300695587804B</t>
  </si>
  <si>
    <t>228</t>
  </si>
  <si>
    <t>深圳市标美照明设计工程有限公司</t>
  </si>
  <si>
    <t>91440300279399695L</t>
  </si>
  <si>
    <t>229</t>
  </si>
  <si>
    <t>深圳市易售科技有限公司</t>
  </si>
  <si>
    <t>91440300360093271X</t>
  </si>
  <si>
    <t>230</t>
  </si>
  <si>
    <t>视觉环球创意科技有限公司</t>
  </si>
  <si>
    <t>91440300573120093W</t>
  </si>
  <si>
    <t>231</t>
  </si>
  <si>
    <t>深圳市正扬兴科技有限公司</t>
  </si>
  <si>
    <t>91440300MA5ED70H86</t>
  </si>
  <si>
    <t>232</t>
  </si>
  <si>
    <t>广东二建建设控股有限公司</t>
  </si>
  <si>
    <t>91440902MA5508K691</t>
  </si>
  <si>
    <t>233</t>
  </si>
  <si>
    <t>深圳市旭高医疗器械有限公司</t>
  </si>
  <si>
    <t>914403000671755932</t>
  </si>
  <si>
    <t>234</t>
  </si>
  <si>
    <t>深圳市高声高电子有限公司</t>
  </si>
  <si>
    <t>91440300MA5DNB732W</t>
  </si>
  <si>
    <t>235</t>
  </si>
  <si>
    <t>深圳市易通自动化设备有限公司</t>
  </si>
  <si>
    <t>91440300585634745M</t>
  </si>
  <si>
    <t>236</t>
  </si>
  <si>
    <t>华世腾智能科技（深圳）有限公司</t>
  </si>
  <si>
    <t>91440300MA5D9Y4484</t>
  </si>
  <si>
    <t>237</t>
  </si>
  <si>
    <t>深圳市洞见智慧科技有限公司</t>
  </si>
  <si>
    <t>91440300MA5G24DN30</t>
  </si>
  <si>
    <t>238</t>
  </si>
  <si>
    <t>深圳市远大金宁电子有限公司</t>
  </si>
  <si>
    <t>9144030059185105XH</t>
  </si>
  <si>
    <t>239</t>
  </si>
  <si>
    <t>深圳卓蚁科技有限公司</t>
  </si>
  <si>
    <t>91440300MA5H8TB39K</t>
  </si>
  <si>
    <t>240</t>
  </si>
  <si>
    <t>深圳市麦麦食品有限公司</t>
  </si>
  <si>
    <t>9144030006388056XC</t>
  </si>
  <si>
    <t>241</t>
  </si>
  <si>
    <t>深圳市雄迈先进半导体科技有限公司</t>
  </si>
  <si>
    <t>91440300MA5HFMYXXA</t>
  </si>
  <si>
    <t>242</t>
  </si>
  <si>
    <t>中腾微网（深圳）科技有限公司</t>
  </si>
  <si>
    <t>91440300MA5FUNC374</t>
  </si>
  <si>
    <t>243</t>
  </si>
  <si>
    <t>深圳市联动精准科技有限公司</t>
  </si>
  <si>
    <t>91440300051534803N</t>
  </si>
  <si>
    <t>244</t>
  </si>
  <si>
    <t>深圳零智创新科技有限公司</t>
  </si>
  <si>
    <t>914403003428613454</t>
  </si>
  <si>
    <t>245</t>
  </si>
  <si>
    <t>深圳市星光彩科技有限公司</t>
  </si>
  <si>
    <t>91440300088430549E</t>
  </si>
  <si>
    <t>246</t>
  </si>
  <si>
    <t>深圳市炫丰显视科技有限公司</t>
  </si>
  <si>
    <t>91440300MA5F8JA68Y</t>
  </si>
  <si>
    <t>247</t>
  </si>
  <si>
    <t>深圳市金科信软件开发有限公司</t>
  </si>
  <si>
    <t>91440300715209879M</t>
  </si>
  <si>
    <t>248</t>
  </si>
  <si>
    <t>深圳市杰禹风实业有限公司</t>
  </si>
  <si>
    <t>91440300MA5F331A2A</t>
  </si>
  <si>
    <t>249</t>
  </si>
  <si>
    <t>深圳市蓝游网络科技有限公司</t>
  </si>
  <si>
    <t>9144030007038648XN</t>
  </si>
  <si>
    <t>250</t>
  </si>
  <si>
    <t>深圳市九分文化传媒有限公司</t>
  </si>
  <si>
    <t>91440300MA5EG7WK2U</t>
  </si>
  <si>
    <t>251</t>
  </si>
  <si>
    <t>深圳警讯通实业有限公司</t>
  </si>
  <si>
    <t>91440300MA5F32P277</t>
  </si>
  <si>
    <t>252</t>
  </si>
  <si>
    <t>深圳市石代科技集团有限公司</t>
  </si>
  <si>
    <t>91440300359681949A</t>
  </si>
  <si>
    <t>253</t>
  </si>
  <si>
    <t>深圳市九象数字科技有限公司</t>
  </si>
  <si>
    <t>914403007716350477</t>
  </si>
  <si>
    <t>254</t>
  </si>
  <si>
    <t>深圳市四驾马车科技实业有限公司</t>
  </si>
  <si>
    <t>91440300311713390J</t>
  </si>
  <si>
    <t>255</t>
  </si>
  <si>
    <t>深圳市爱骑车业有限公司</t>
  </si>
  <si>
    <t>914403000846131966</t>
  </si>
  <si>
    <t>256</t>
  </si>
  <si>
    <t>广东为众消防科技股份有限公司</t>
  </si>
  <si>
    <t>91440300060295883Q</t>
  </si>
  <si>
    <t>257</t>
  </si>
  <si>
    <t>深圳市华夏准测检测技术有限公司</t>
  </si>
  <si>
    <t>91440300349796136Y</t>
  </si>
  <si>
    <t>258</t>
  </si>
  <si>
    <t>深圳市德林科科技有限公司</t>
  </si>
  <si>
    <t>91440300311955779M</t>
  </si>
  <si>
    <t>259</t>
  </si>
  <si>
    <t>深圳市美孚电子有限公司</t>
  </si>
  <si>
    <t>914403005800889922</t>
  </si>
  <si>
    <t>260</t>
  </si>
  <si>
    <t>卓亚士电子（深圳）有限公司</t>
  </si>
  <si>
    <t>91440300727174511K</t>
  </si>
  <si>
    <t>261</t>
  </si>
  <si>
    <t>千巡科技（深圳）有限公司</t>
  </si>
  <si>
    <t>91440300MA5F79854D</t>
  </si>
  <si>
    <t>262</t>
  </si>
  <si>
    <t>云开智能（深圳）有限公司</t>
  </si>
  <si>
    <t>91440300MA5FY58506</t>
  </si>
  <si>
    <t>263</t>
  </si>
  <si>
    <t>深圳波洛斯科技有限公司</t>
  </si>
  <si>
    <t>91440300MA5F10XW76</t>
  </si>
  <si>
    <t>264</t>
  </si>
  <si>
    <t>深圳市旺科光电有限公司</t>
  </si>
  <si>
    <t>914403003353362198</t>
  </si>
  <si>
    <t>265</t>
  </si>
  <si>
    <t>深圳君南信息系统有限公司</t>
  </si>
  <si>
    <t>914403006875704397</t>
  </si>
  <si>
    <t>266</t>
  </si>
  <si>
    <t>深圳奇滨电子有限公司</t>
  </si>
  <si>
    <t>91440300715226812K</t>
  </si>
  <si>
    <t>267</t>
  </si>
  <si>
    <t>深圳市顺恒利科技工程有限公司</t>
  </si>
  <si>
    <t>9144030073625701XJ</t>
  </si>
  <si>
    <t>268</t>
  </si>
  <si>
    <t>广东美房智高机器人有限公司</t>
  </si>
  <si>
    <t>91440300MA5GKX5601</t>
  </si>
  <si>
    <t>269</t>
  </si>
  <si>
    <t>深圳市互联兴邦科技有限公司</t>
  </si>
  <si>
    <t>91440300359358762Y</t>
  </si>
  <si>
    <t>270</t>
  </si>
  <si>
    <t>深圳市金恒泰精密机械有限公司</t>
  </si>
  <si>
    <t>91440300312063684R</t>
  </si>
  <si>
    <t>271</t>
  </si>
  <si>
    <t>深圳市鑫富友电子科技有限公司</t>
  </si>
  <si>
    <t>91440300311949109H</t>
  </si>
  <si>
    <t>272</t>
  </si>
  <si>
    <t>深圳市裂石影音科技有限公司</t>
  </si>
  <si>
    <t>91440300MA5DBLBC3U</t>
  </si>
  <si>
    <t>273</t>
  </si>
  <si>
    <t>深圳市顺达成科技有限公司</t>
  </si>
  <si>
    <t>914403000685548272</t>
  </si>
  <si>
    <t>274</t>
  </si>
  <si>
    <t>住好智能科技（深圳）有限公司</t>
  </si>
  <si>
    <t>91440300MA5G4ED549</t>
  </si>
  <si>
    <t>275</t>
  </si>
  <si>
    <t>深圳市前海子丰科技有限公司</t>
  </si>
  <si>
    <t>91440300MA5H7U79XG</t>
  </si>
  <si>
    <t>276</t>
  </si>
  <si>
    <t>深圳物与再生环保科技有限公司</t>
  </si>
  <si>
    <t>91440300MA5H2P510F</t>
  </si>
  <si>
    <t>277</t>
  </si>
  <si>
    <t>康膝生物医疗（深圳）有限公司</t>
  </si>
  <si>
    <t>91440300MA5DJU1J58</t>
  </si>
  <si>
    <t>278</t>
  </si>
  <si>
    <t>七鑫易维（深圳）科技有限公司</t>
  </si>
  <si>
    <t>91440300MA5FG3LN7N</t>
  </si>
  <si>
    <t>279</t>
  </si>
  <si>
    <t>深圳汝原科技有限公司</t>
  </si>
  <si>
    <t>91440300MA5FRX4D9A</t>
  </si>
  <si>
    <t>280</t>
  </si>
  <si>
    <t>深圳安吉康尔医学检验实验室</t>
  </si>
  <si>
    <t>91440300MA5EXJNN5A</t>
  </si>
  <si>
    <t>281</t>
  </si>
  <si>
    <t>深圳市美通视讯科技有限公司</t>
  </si>
  <si>
    <t>914403006785896643</t>
  </si>
  <si>
    <t>282</t>
  </si>
  <si>
    <t>深圳市芯电元科技有限公司</t>
  </si>
  <si>
    <t>91440300581561948G</t>
  </si>
  <si>
    <t>283</t>
  </si>
  <si>
    <t>深圳市天华建筑设计有限公司</t>
  </si>
  <si>
    <t>9144030019217862X9</t>
  </si>
  <si>
    <t>284</t>
  </si>
  <si>
    <t>深圳市镭润科技有限公司</t>
  </si>
  <si>
    <t>914403005700147709</t>
  </si>
  <si>
    <t>285</t>
  </si>
  <si>
    <t>深圳市日精机电有限公司</t>
  </si>
  <si>
    <t>91440300671867908Q</t>
  </si>
  <si>
    <t>286</t>
  </si>
  <si>
    <t>深圳市必科信实业有限公司</t>
  </si>
  <si>
    <t>91440300708470892W</t>
  </si>
  <si>
    <t>287</t>
  </si>
  <si>
    <t>造悟科技（深圳）有限公司</t>
  </si>
  <si>
    <t>91440300MA5G10TN9P</t>
  </si>
  <si>
    <t>288</t>
  </si>
  <si>
    <t>深圳市龙兴机械科技有限公司</t>
  </si>
  <si>
    <t>91440300577671626L</t>
  </si>
  <si>
    <t>289</t>
  </si>
  <si>
    <t>深圳市德平国瀚汽车电子科技有限公司</t>
  </si>
  <si>
    <t>91440300692524496D</t>
  </si>
  <si>
    <t>290</t>
  </si>
  <si>
    <t>深圳市合尔为科技有限公司</t>
  </si>
  <si>
    <t>91440300051525587R</t>
  </si>
  <si>
    <t>291</t>
  </si>
  <si>
    <t>深圳市顺记新材料有限公司</t>
  </si>
  <si>
    <t>91440300MA5FH0E953</t>
  </si>
  <si>
    <t>292</t>
  </si>
  <si>
    <t>深圳市金翔鹏科技有限公司</t>
  </si>
  <si>
    <t>91440300342524218K</t>
  </si>
  <si>
    <t>293</t>
  </si>
  <si>
    <t>深圳市桂东创新电子科技有限公司</t>
  </si>
  <si>
    <t>914403003061993909</t>
  </si>
  <si>
    <t>294</t>
  </si>
  <si>
    <t>深圳市坤鸿电子材料有限公司</t>
  </si>
  <si>
    <t>91440300693986748W</t>
  </si>
  <si>
    <t>295</t>
  </si>
  <si>
    <t>深圳市中芯微电子有限公司</t>
  </si>
  <si>
    <t>91440300662657597F</t>
  </si>
  <si>
    <t>296</t>
  </si>
  <si>
    <t>深圳吉诺因生物科技有限公司</t>
  </si>
  <si>
    <t>91440300MA5FGFQ97N</t>
  </si>
  <si>
    <t>297</t>
  </si>
  <si>
    <t>深圳市东仪电子有限公司</t>
  </si>
  <si>
    <t>914403002794048101</t>
  </si>
  <si>
    <t>298</t>
  </si>
  <si>
    <t>深圳市益鑫环保科技有限公司</t>
  </si>
  <si>
    <t>91440300MA5DFW568U</t>
  </si>
  <si>
    <t>299</t>
  </si>
  <si>
    <t>龙汾科技（深圳）有限公司</t>
  </si>
  <si>
    <t>91440300MA5EHH8B9P</t>
  </si>
  <si>
    <t>300</t>
  </si>
  <si>
    <t>深圳市大船电子有限公司</t>
  </si>
  <si>
    <t>91440300MA5F1Q911K</t>
  </si>
  <si>
    <t>301</t>
  </si>
  <si>
    <t>深圳市威思嘉科技有限公司</t>
  </si>
  <si>
    <t>91440300557169831J</t>
  </si>
  <si>
    <t>302</t>
  </si>
  <si>
    <t>深圳市轩宇飞龙机械设备有限公司</t>
  </si>
  <si>
    <t>91440300053985798E</t>
  </si>
  <si>
    <t>303</t>
  </si>
  <si>
    <t>深圳明我食疗健康科技有限公司</t>
  </si>
  <si>
    <t>91440300MA5FA26P23</t>
  </si>
  <si>
    <t>304</t>
  </si>
  <si>
    <t>深圳胜新技术工程有限公司</t>
  </si>
  <si>
    <t>91440300MA5DM5DP96</t>
  </si>
  <si>
    <t>305</t>
  </si>
  <si>
    <t>深圳市冠瑞达能源装备有限公司</t>
  </si>
  <si>
    <t>914403005930002246</t>
  </si>
  <si>
    <t>306</t>
  </si>
  <si>
    <t>深圳市金彩虹精密制造股份有限公司</t>
  </si>
  <si>
    <t>91440300785282131T</t>
  </si>
  <si>
    <t>307</t>
  </si>
  <si>
    <t>深圳市吉芯微半导体有限公司</t>
  </si>
  <si>
    <t>914403006875758897</t>
  </si>
  <si>
    <t>308</t>
  </si>
  <si>
    <t>深圳昆联新能源有限公司</t>
  </si>
  <si>
    <t>91440300MA5HMNJY3C</t>
  </si>
  <si>
    <t>309</t>
  </si>
  <si>
    <t>深圳市车易链科技有限公司</t>
  </si>
  <si>
    <t>91440300MA5HFE1J37</t>
  </si>
  <si>
    <t>310</t>
  </si>
  <si>
    <t>深圳市回波医疗器械有限公司</t>
  </si>
  <si>
    <t>914403003544491558</t>
  </si>
  <si>
    <t>311</t>
  </si>
  <si>
    <t>深圳久屹光电有限公司</t>
  </si>
  <si>
    <t>91440300MA5EC3H94D</t>
  </si>
  <si>
    <t>312</t>
  </si>
  <si>
    <t>深圳市东之芯科技有限公司</t>
  </si>
  <si>
    <t>91440300MA5DCY5Q0W</t>
  </si>
  <si>
    <t>313</t>
  </si>
  <si>
    <t>深圳市麦希通讯技术有限公司</t>
  </si>
  <si>
    <t>914403003496727665</t>
  </si>
  <si>
    <t>314</t>
  </si>
  <si>
    <t>深圳市阳森视界科技有限公司</t>
  </si>
  <si>
    <t>91440300068677499G</t>
  </si>
  <si>
    <t>315</t>
  </si>
  <si>
    <t>深圳市芳华光电科技有限责任公司</t>
  </si>
  <si>
    <t>91440300MA5DB4RW25</t>
  </si>
  <si>
    <t>316</t>
  </si>
  <si>
    <t>深圳市华塑万诚塑胶材料有限公司</t>
  </si>
  <si>
    <t>914403006939727840</t>
  </si>
  <si>
    <t>317</t>
  </si>
  <si>
    <t>深圳市绿源数据服务有限公司</t>
  </si>
  <si>
    <t>91440300311716671A</t>
  </si>
  <si>
    <t>318</t>
  </si>
  <si>
    <t>深圳市驰腾科技有限公司</t>
  </si>
  <si>
    <t>914403005642352270</t>
  </si>
  <si>
    <t>319</t>
  </si>
  <si>
    <t>深圳市昊茗毅管网修复技术有限公司</t>
  </si>
  <si>
    <t>91440300MA5G86T724</t>
  </si>
  <si>
    <t>320</t>
  </si>
  <si>
    <t>深圳市中汇高科数字建设有限公司</t>
  </si>
  <si>
    <t>91440300MA5EMN6N8P</t>
  </si>
  <si>
    <t>321</t>
  </si>
  <si>
    <t>深圳市方昕科技有限公司</t>
  </si>
  <si>
    <t>91440300052785268K</t>
  </si>
  <si>
    <t>322</t>
  </si>
  <si>
    <t>深圳市杰理微电子科技有限公司</t>
  </si>
  <si>
    <t>91440300350014103E</t>
  </si>
  <si>
    <t>323</t>
  </si>
  <si>
    <t>深圳维盛半导体科技有限公司</t>
  </si>
  <si>
    <t>91440300757613538Q</t>
  </si>
  <si>
    <t>324</t>
  </si>
  <si>
    <t>吨吨健康科技集团有限公司</t>
  </si>
  <si>
    <t>91440300695593825B</t>
  </si>
  <si>
    <t>325</t>
  </si>
  <si>
    <t>中隺电梯（深圳）集团有限公司</t>
  </si>
  <si>
    <t>91440300MA5EK5D20P</t>
  </si>
  <si>
    <t>326</t>
  </si>
  <si>
    <t>深圳市和正鑫科技有限公司</t>
  </si>
  <si>
    <t>91440300360081326P</t>
  </si>
  <si>
    <t>327</t>
  </si>
  <si>
    <t>深圳凯泽自动化设备有限公司</t>
  </si>
  <si>
    <t>91440300MA5H5RC76M</t>
  </si>
  <si>
    <t>328</t>
  </si>
  <si>
    <t>中科佰乘（深圳）生物科技有限公司</t>
  </si>
  <si>
    <t>91440300MA5HC32J36</t>
  </si>
  <si>
    <t>329</t>
  </si>
  <si>
    <t>深圳船奇科技有限公司</t>
  </si>
  <si>
    <t>91440300MA5F0NUR4M</t>
  </si>
  <si>
    <t>330</t>
  </si>
  <si>
    <t>西凡仪器（深圳）有限公司</t>
  </si>
  <si>
    <t>914403005503041729</t>
  </si>
  <si>
    <t>331</t>
  </si>
  <si>
    <t>深圳华大万物科技有限公司</t>
  </si>
  <si>
    <t>91440300MA5H2E430T</t>
  </si>
  <si>
    <t>332</t>
  </si>
  <si>
    <t>深圳市飞鸣特科技有限公司</t>
  </si>
  <si>
    <t>91440300582735057C</t>
  </si>
  <si>
    <t>333</t>
  </si>
  <si>
    <t>深圳英龙华通科技发展有限公司</t>
  </si>
  <si>
    <t>91440300580079666R</t>
  </si>
  <si>
    <t>334</t>
  </si>
  <si>
    <t>中孚医疗（深圳）有限公司</t>
  </si>
  <si>
    <t>91440300MA5EHUB38M</t>
  </si>
  <si>
    <t>335</t>
  </si>
  <si>
    <t>深圳市希进光科技有限公司</t>
  </si>
  <si>
    <t>914403003984043111</t>
  </si>
  <si>
    <t>336</t>
  </si>
  <si>
    <t>深圳市钟艺科技有限公司</t>
  </si>
  <si>
    <t>91440300MA5G8T150E</t>
  </si>
  <si>
    <t>337</t>
  </si>
  <si>
    <t>深圳市瑞貂科技有限公司</t>
  </si>
  <si>
    <t>91440300MA5GXPJ85E</t>
  </si>
  <si>
    <t>338</t>
  </si>
  <si>
    <t>深圳市旺轩达五金制品有限公司</t>
  </si>
  <si>
    <t>91440300335325683L</t>
  </si>
  <si>
    <t>339</t>
  </si>
  <si>
    <t>深圳市明辉世纪电子科技有限公司</t>
  </si>
  <si>
    <t>91440300MA5ECEWR75</t>
  </si>
  <si>
    <t>340</t>
  </si>
  <si>
    <t>深圳市腾隆达智能科技有限公司</t>
  </si>
  <si>
    <t>91440300MA5DJMQ58B</t>
  </si>
  <si>
    <t>341</t>
  </si>
  <si>
    <t>深圳市德力普电池科技有限公司</t>
  </si>
  <si>
    <t>91440300724709074H</t>
  </si>
  <si>
    <t>342</t>
  </si>
  <si>
    <t>深圳市毕美科技有限公司</t>
  </si>
  <si>
    <t>91440300557194797Q</t>
  </si>
  <si>
    <t>343</t>
  </si>
  <si>
    <t>创颖峻网络科技（深圳）有限公司</t>
  </si>
  <si>
    <t>91440300682018186H</t>
  </si>
  <si>
    <t>344</t>
  </si>
  <si>
    <t>深圳市韵阳科技有限公司</t>
  </si>
  <si>
    <t>914403003119422221</t>
  </si>
  <si>
    <t>345</t>
  </si>
  <si>
    <t>深圳骏通微集成电路设计有限公司</t>
  </si>
  <si>
    <t>91440300MA5DRD3G03</t>
  </si>
  <si>
    <t>346</t>
  </si>
  <si>
    <t>中国矿业大学深圳研究院</t>
  </si>
  <si>
    <t>12440300MB2E16519M</t>
  </si>
  <si>
    <t>347</t>
  </si>
  <si>
    <t>深圳腾达智能科技有限公司</t>
  </si>
  <si>
    <t>91440300335414619K</t>
  </si>
  <si>
    <t>348</t>
  </si>
  <si>
    <t>深圳全息时代传媒科技有限公司</t>
  </si>
  <si>
    <t>91440300MA5H0L9228</t>
  </si>
  <si>
    <t>349</t>
  </si>
  <si>
    <t>深圳市中科世纪科技有限公司</t>
  </si>
  <si>
    <t>91440300695553794T</t>
  </si>
  <si>
    <t>350</t>
  </si>
  <si>
    <t>深圳市南理工技术转移中心有限公司</t>
  </si>
  <si>
    <t>91440300075191753H</t>
  </si>
  <si>
    <t>351</t>
  </si>
  <si>
    <t>深圳市戴乐体感科技有限公司</t>
  </si>
  <si>
    <t>91440300MA5GTT200A</t>
  </si>
  <si>
    <t>352</t>
  </si>
  <si>
    <t>深圳市森若新材科技有限公司</t>
  </si>
  <si>
    <t>91440300MA5FFQDG6M</t>
  </si>
  <si>
    <t>353</t>
  </si>
  <si>
    <t>深圳招财狗人力科技有限公司</t>
  </si>
  <si>
    <t>91440300MA5GFD7Y0J</t>
  </si>
  <si>
    <t>354</t>
  </si>
  <si>
    <t>深圳宾德生物技术有限公司</t>
  </si>
  <si>
    <t>914403003427549024</t>
  </si>
  <si>
    <t>355</t>
  </si>
  <si>
    <t>深圳飞音时代网络通讯技术有限公司</t>
  </si>
  <si>
    <t>91440300557195378A</t>
  </si>
  <si>
    <t>356</t>
  </si>
  <si>
    <t>深圳新旸工业科技有限公司</t>
  </si>
  <si>
    <t>91440300MA5GK92X7W</t>
  </si>
  <si>
    <t>357</t>
  </si>
  <si>
    <t>深圳市求一科技有限公司</t>
  </si>
  <si>
    <t>91440300MA5HBQRG5W</t>
  </si>
  <si>
    <t>358</t>
  </si>
  <si>
    <t>深圳锐越微技术有限公司</t>
  </si>
  <si>
    <t>914403003197164571</t>
  </si>
  <si>
    <t>359</t>
  </si>
  <si>
    <t>深圳市辰普森信息科技有限公司</t>
  </si>
  <si>
    <t>91440300326333702C</t>
  </si>
  <si>
    <t>360</t>
  </si>
  <si>
    <t>亮马铝业（深圳）有限公司</t>
  </si>
  <si>
    <t>91440300618849401L</t>
  </si>
  <si>
    <t>361</t>
  </si>
  <si>
    <t>深圳市安赛通科技有限公司</t>
  </si>
  <si>
    <t>91440300051529369F</t>
  </si>
  <si>
    <t>362</t>
  </si>
  <si>
    <t>深圳市蜜蜂互联网络科技有限公司</t>
  </si>
  <si>
    <t>914403000886385930</t>
  </si>
  <si>
    <t>363</t>
  </si>
  <si>
    <t>深圳市机芯智能有限公司</t>
  </si>
  <si>
    <t>91440300MA5F2DXE0P</t>
  </si>
  <si>
    <t>364</t>
  </si>
  <si>
    <t>坤联数字技术（深圳）有限公司</t>
  </si>
  <si>
    <t>91440300MA5HMJBW5U</t>
  </si>
  <si>
    <t>365</t>
  </si>
  <si>
    <t>航科南方（深圳）科技有限公司</t>
  </si>
  <si>
    <t>91440300MA5H5LRJ3D</t>
  </si>
  <si>
    <t>366</t>
  </si>
  <si>
    <t>深圳市辰庚通电子有限公司</t>
  </si>
  <si>
    <t>914403003118531668</t>
  </si>
  <si>
    <t>367</t>
  </si>
  <si>
    <t>深圳市比格互动科技有限公司</t>
  </si>
  <si>
    <t>91440300581551029N</t>
  </si>
  <si>
    <t>368</t>
  </si>
  <si>
    <t>深圳市老友互动科技有限公司</t>
  </si>
  <si>
    <t>91440300568538129N</t>
  </si>
  <si>
    <t>369</t>
  </si>
  <si>
    <t>深圳市联腾光元科技有限公司</t>
  </si>
  <si>
    <t>91440300MA5H7QU01C</t>
  </si>
  <si>
    <t>370</t>
  </si>
  <si>
    <t>深圳市顺势腾辉科技有限公司</t>
  </si>
  <si>
    <t>91440300MA5DBD8T1G</t>
  </si>
  <si>
    <t>371</t>
  </si>
  <si>
    <t>深圳市益而高文具有限公司</t>
  </si>
  <si>
    <t>91440300715231726Y</t>
  </si>
  <si>
    <t>372</t>
  </si>
  <si>
    <t>深圳市协何兴塑胶五金铭板制品有限公司</t>
  </si>
  <si>
    <t>91440300MA5F42P73P</t>
  </si>
  <si>
    <t>373</t>
  </si>
  <si>
    <t>深圳市沃米传感技术有限公司</t>
  </si>
  <si>
    <t>91440300MA5EHWQH3M</t>
  </si>
  <si>
    <t>374</t>
  </si>
  <si>
    <t>麦凯申精密制造（深圳）有限公司</t>
  </si>
  <si>
    <t>914403006670951248</t>
  </si>
  <si>
    <t>375</t>
  </si>
  <si>
    <t>众立智能科技（深圳）有限公司</t>
  </si>
  <si>
    <t>91440300357857656X</t>
  </si>
  <si>
    <t>376</t>
  </si>
  <si>
    <t>深圳市卓兴先进封装技术有限公司</t>
  </si>
  <si>
    <t>91440300MA5FYQ815T</t>
  </si>
  <si>
    <t>377</t>
  </si>
  <si>
    <t>深圳市建圳鑫电子科技有限公司</t>
  </si>
  <si>
    <t>91440300MA5D8JF686</t>
  </si>
  <si>
    <t>378</t>
  </si>
  <si>
    <t>深圳市荷塘有鲤户外用品有限公司</t>
  </si>
  <si>
    <t>91440300MA5FFMDK89</t>
  </si>
  <si>
    <t>379</t>
  </si>
  <si>
    <t>深圳市同鑫热力技术有限公司</t>
  </si>
  <si>
    <t>914403007839465981</t>
  </si>
  <si>
    <t>380</t>
  </si>
  <si>
    <t>深圳市吉影科技有限公司</t>
  </si>
  <si>
    <t>91440300067192502F</t>
  </si>
  <si>
    <t>381</t>
  </si>
  <si>
    <t>深圳市贝普奥生物科技有限公司</t>
  </si>
  <si>
    <t>91440300MA5H6QFG11</t>
  </si>
  <si>
    <t>382</t>
  </si>
  <si>
    <t>深圳市卓兴精密设备有限公司</t>
  </si>
  <si>
    <t>91440300MA5GX8PL3L</t>
  </si>
  <si>
    <t>383</t>
  </si>
  <si>
    <t>深圳市言可信科技有限公司</t>
  </si>
  <si>
    <t>91440300MA5HCRK83B</t>
  </si>
  <si>
    <t>384</t>
  </si>
  <si>
    <t>深圳市金翰半导体技术有限公司</t>
  </si>
  <si>
    <t>91440300MA5GEUD1XX</t>
  </si>
  <si>
    <t>385</t>
  </si>
  <si>
    <t>深圳市君煌科技有限公司</t>
  </si>
  <si>
    <t>91440300MA5DL69X6U</t>
  </si>
  <si>
    <t>386</t>
  </si>
  <si>
    <t>深圳市创元佳科技有限公司</t>
  </si>
  <si>
    <t>91440300MA5HNAQMXN</t>
  </si>
  <si>
    <t>387</t>
  </si>
  <si>
    <t>深圳市极晟科技有限公司</t>
  </si>
  <si>
    <t>91440300MA5GWUJN65</t>
  </si>
  <si>
    <t>388</t>
  </si>
  <si>
    <t>深圳市大成机电技术有限公司</t>
  </si>
  <si>
    <t>914403007839397182</t>
  </si>
  <si>
    <t>389</t>
  </si>
  <si>
    <t>筑橙科技（深圳）有限公司</t>
  </si>
  <si>
    <t>91440300MA5FBRKW20</t>
  </si>
  <si>
    <t>390</t>
  </si>
  <si>
    <t>深圳时代首游互动科技有限公司</t>
  </si>
  <si>
    <t>91440300590713237D</t>
  </si>
  <si>
    <t>391</t>
  </si>
  <si>
    <t>深圳合和农业科技有限公司</t>
  </si>
  <si>
    <t>91440300MA5EJHHJ24</t>
  </si>
  <si>
    <t>392</t>
  </si>
  <si>
    <t>恩尔特科技（深圳）有限公司</t>
  </si>
  <si>
    <t>91440300MA5GBXML2J</t>
  </si>
  <si>
    <t>393</t>
  </si>
  <si>
    <t>深圳市中企怡华环保科技有限公司</t>
  </si>
  <si>
    <t>91440300567057454G</t>
  </si>
  <si>
    <t>394</t>
  </si>
  <si>
    <t>深圳市诚创数控设备有限公司</t>
  </si>
  <si>
    <t>914403005731496111</t>
  </si>
  <si>
    <t>395</t>
  </si>
  <si>
    <t>深圳市耀星微电子有限公司</t>
  </si>
  <si>
    <t>91440300MA5GUK4R54</t>
  </si>
  <si>
    <t>396</t>
  </si>
  <si>
    <t>深圳市飞天自动化设备有限公司</t>
  </si>
  <si>
    <t>91440300MA5EU9A00F</t>
  </si>
  <si>
    <t>397</t>
  </si>
  <si>
    <t>深圳市中药制造业创新中心有限公司</t>
  </si>
  <si>
    <t>91440300MA5GQCQ430</t>
  </si>
  <si>
    <t>398</t>
  </si>
  <si>
    <t>深圳市微智电子有限公司</t>
  </si>
  <si>
    <t>91440300082484132F</t>
  </si>
  <si>
    <t>399</t>
  </si>
  <si>
    <t>深圳市苏摩科技有限公司</t>
  </si>
  <si>
    <t>91440300683780375D</t>
  </si>
  <si>
    <t>400</t>
  </si>
  <si>
    <t>深圳市朗庭技术服务有限公司</t>
  </si>
  <si>
    <t>91440300MA5F7HXN2R</t>
  </si>
  <si>
    <t>401</t>
  </si>
  <si>
    <t>深圳市九天星科技发展有限公司</t>
  </si>
  <si>
    <t>91440300685394793N</t>
  </si>
  <si>
    <t>402</t>
  </si>
  <si>
    <t>深圳市伟特立光电有限公司</t>
  </si>
  <si>
    <t>914403000789554484</t>
  </si>
  <si>
    <t>403</t>
  </si>
  <si>
    <t>深圳市智流形机器人技术有限公司</t>
  </si>
  <si>
    <t>91440300MA5F54YB4W</t>
  </si>
  <si>
    <t>404</t>
  </si>
  <si>
    <t>深圳市创想时空科技有限公司</t>
  </si>
  <si>
    <t>91440300567066836U</t>
  </si>
  <si>
    <t>405</t>
  </si>
  <si>
    <t>深圳市交投科技有限公司</t>
  </si>
  <si>
    <t>914403000846292003</t>
  </si>
  <si>
    <t>406</t>
  </si>
  <si>
    <t>深圳博创机器人技术有限公司</t>
  </si>
  <si>
    <t>91440300078029241H</t>
  </si>
  <si>
    <t>407</t>
  </si>
  <si>
    <t>深圳市华旺包装制品有限公司</t>
  </si>
  <si>
    <t>91440300778791958X</t>
  </si>
  <si>
    <t>408</t>
  </si>
  <si>
    <t>深圳市点证科技有限公司</t>
  </si>
  <si>
    <t>91440300680378233J</t>
  </si>
  <si>
    <t>409</t>
  </si>
  <si>
    <t>深圳市泛玛科技有限公司</t>
  </si>
  <si>
    <t>91440300682012921X</t>
  </si>
  <si>
    <t>410</t>
  </si>
  <si>
    <t>广东汉臣堂规划建设有限公司</t>
  </si>
  <si>
    <t>91440300MA5G65YT0H</t>
  </si>
  <si>
    <t>411</t>
  </si>
  <si>
    <t>深圳市立可自动化设备有限公司</t>
  </si>
  <si>
    <t>91440300072510333B</t>
  </si>
  <si>
    <t>412</t>
  </si>
  <si>
    <t>深圳元智信息技术开发有限公司</t>
  </si>
  <si>
    <t>91440300MACTP95X85</t>
  </si>
  <si>
    <t>413</t>
  </si>
  <si>
    <t>深圳智检慧通科技有限公司</t>
  </si>
  <si>
    <t>91440300MA5EQ7FM5B</t>
  </si>
  <si>
    <t>414</t>
  </si>
  <si>
    <t>深圳市汇星龙科技有限公司</t>
  </si>
  <si>
    <t>91440300MA5GNDY753</t>
  </si>
  <si>
    <t>415</t>
  </si>
  <si>
    <t>深圳市勃旭电子科技有限公司</t>
  </si>
  <si>
    <t>91440300MA5F5W2QX6</t>
  </si>
  <si>
    <t>416</t>
  </si>
  <si>
    <t>城市之光（深圳）无人驾驶有限公司</t>
  </si>
  <si>
    <t>91440300MA5H26R005</t>
  </si>
  <si>
    <t>417</t>
  </si>
  <si>
    <t>深圳威逊文化体育产业集团有限公司</t>
  </si>
  <si>
    <t>91440300778771447X</t>
  </si>
  <si>
    <t>418</t>
  </si>
  <si>
    <t>深圳市海吉源科技有限公司</t>
  </si>
  <si>
    <t>91440300692513201A</t>
  </si>
  <si>
    <t>419</t>
  </si>
  <si>
    <t>深圳小蛙出海科技有限公司</t>
  </si>
  <si>
    <t>91440300MA5FPJMX89</t>
  </si>
  <si>
    <t>420</t>
  </si>
  <si>
    <t>深圳蓝晶生物科技有限公司</t>
  </si>
  <si>
    <t>91440300MA5F6AYT3C</t>
  </si>
  <si>
    <t>421</t>
  </si>
  <si>
    <t>深圳市诺思维科技有限责任公司</t>
  </si>
  <si>
    <t>9144030035975903X9</t>
  </si>
  <si>
    <t>422</t>
  </si>
  <si>
    <t>深圳市鹏海运电子数据交换有限公司</t>
  </si>
  <si>
    <t>914403001924657767</t>
  </si>
  <si>
    <t>423</t>
  </si>
  <si>
    <t>深圳库珀医疗股份有限公司</t>
  </si>
  <si>
    <t>91440300757636350U</t>
  </si>
  <si>
    <t>424</t>
  </si>
  <si>
    <t>通敏国际能源科技（深圳）有限公司</t>
  </si>
  <si>
    <t>91440300MA5H26FY2H</t>
  </si>
  <si>
    <t>425</t>
  </si>
  <si>
    <t>深圳市星颖达实业有限公司</t>
  </si>
  <si>
    <t>91440300192468723E</t>
  </si>
  <si>
    <t>426</t>
  </si>
  <si>
    <t>深圳市南方新桥通信设备有限公司</t>
  </si>
  <si>
    <t>91440300766372713X</t>
  </si>
  <si>
    <t>427</t>
  </si>
  <si>
    <t>深圳市成者云科技有限公司</t>
  </si>
  <si>
    <t>91440300319380834W</t>
  </si>
  <si>
    <t>428</t>
  </si>
  <si>
    <t>深圳市骆迈柯新能源科技有限公司</t>
  </si>
  <si>
    <t>91440300MA5EWRC54P</t>
  </si>
  <si>
    <t>429</t>
  </si>
  <si>
    <t>深圳精汇精密技术有限公司</t>
  </si>
  <si>
    <t>91440300MA5EWR4W42</t>
  </si>
  <si>
    <t>430</t>
  </si>
  <si>
    <t>悟能（深圳）科技有限公司</t>
  </si>
  <si>
    <t>91440300MA5F92G73N</t>
  </si>
  <si>
    <t>431</t>
  </si>
  <si>
    <t>深圳市龙廷科技有限公司</t>
  </si>
  <si>
    <t>914403000578693561</t>
  </si>
  <si>
    <t>432</t>
  </si>
  <si>
    <t>深圳微云极客智能科技有限公司</t>
  </si>
  <si>
    <t>91440300342786023U</t>
  </si>
  <si>
    <t>433</t>
  </si>
  <si>
    <t>创力高机电（深圳）有限公司</t>
  </si>
  <si>
    <t>914403007247207408</t>
  </si>
  <si>
    <t>434</t>
  </si>
  <si>
    <t>深圳莫神智能科技有限公司</t>
  </si>
  <si>
    <t>91440300MA5HQXUJXD</t>
  </si>
  <si>
    <t>435</t>
  </si>
  <si>
    <t>深圳市创想三帝科技有限公司</t>
  </si>
  <si>
    <t>9144030035929202XP</t>
  </si>
  <si>
    <t>436</t>
  </si>
  <si>
    <t>深圳市万兴强电子有限公司</t>
  </si>
  <si>
    <t>9144030031959949XP</t>
  </si>
  <si>
    <t>437</t>
  </si>
  <si>
    <t>深圳市锐恩微电子有限公司</t>
  </si>
  <si>
    <t>91440300MA5EMNHN86</t>
  </si>
  <si>
    <t>438</t>
  </si>
  <si>
    <t>深圳闪电鸟网络科技有限公司</t>
  </si>
  <si>
    <t>91440300MA5DJJ5804</t>
  </si>
  <si>
    <t>439</t>
  </si>
  <si>
    <t>深圳市玖利源电子技术有限公司</t>
  </si>
  <si>
    <t>91440300MA5DP53662</t>
  </si>
  <si>
    <t>440</t>
  </si>
  <si>
    <t>深圳市维富信科技有限公司</t>
  </si>
  <si>
    <t>91440300MA5GYWJR5U</t>
  </si>
  <si>
    <t>441</t>
  </si>
  <si>
    <t>深圳市品特电路有限公司</t>
  </si>
  <si>
    <t>91440300358236675W</t>
  </si>
  <si>
    <t>442</t>
  </si>
  <si>
    <t>深圳市联智光电科技有限公司</t>
  </si>
  <si>
    <t>914403005586942089</t>
  </si>
  <si>
    <t>443</t>
  </si>
  <si>
    <t>深圳北辰生物科技有限公司</t>
  </si>
  <si>
    <t>91440300MA5GXTUF38</t>
  </si>
  <si>
    <t>444</t>
  </si>
  <si>
    <t>深圳市天岳达科技有限公司</t>
  </si>
  <si>
    <t>914403005800865754</t>
  </si>
  <si>
    <t>445</t>
  </si>
  <si>
    <t>深圳市金灿宠物用品有限公司</t>
  </si>
  <si>
    <t>91440300398510210M</t>
  </si>
  <si>
    <t>446</t>
  </si>
  <si>
    <t>雪龙数控设备（深圳）有限公司</t>
  </si>
  <si>
    <t>914403007727124624</t>
  </si>
  <si>
    <t>447</t>
  </si>
  <si>
    <t>深圳市科森林电子有限公司</t>
  </si>
  <si>
    <t>914403006729919357</t>
  </si>
  <si>
    <t>448</t>
  </si>
  <si>
    <t>深圳市振红旗科技有限公司</t>
  </si>
  <si>
    <t>91440300564207322D</t>
  </si>
  <si>
    <t>449</t>
  </si>
  <si>
    <t>深圳市越宏五金塑胶技术有限公司</t>
  </si>
  <si>
    <t>91440300789203015H</t>
  </si>
  <si>
    <t>450</t>
  </si>
  <si>
    <t>深圳市普禄科智能检测设备有限公司</t>
  </si>
  <si>
    <t>914403007311073542</t>
  </si>
  <si>
    <t>451</t>
  </si>
  <si>
    <t>深圳市深渡科技有限公司</t>
  </si>
  <si>
    <t>91440300MA5H75CE4M</t>
  </si>
  <si>
    <t>452</t>
  </si>
  <si>
    <t>深圳市新国都创想软件有限公司</t>
  </si>
  <si>
    <t>91440300MACR6Y8L1Q</t>
  </si>
  <si>
    <t>453</t>
  </si>
  <si>
    <t>深圳市赫尔诺电子技术有限公司</t>
  </si>
  <si>
    <t>91440300797955225T</t>
  </si>
  <si>
    <t>454</t>
  </si>
  <si>
    <t>深圳市中壬速客信息技术有限公司</t>
  </si>
  <si>
    <t>91440300MA5GQ11B1Y</t>
  </si>
  <si>
    <t>455</t>
  </si>
  <si>
    <t>深圳市科维新光学科技有限公司</t>
  </si>
  <si>
    <t>91440300MA5GMEFA6K</t>
  </si>
  <si>
    <t>456</t>
  </si>
  <si>
    <t>深圳市沃德芯科技有限公司</t>
  </si>
  <si>
    <t>91440300MA5G7U2J9W</t>
  </si>
  <si>
    <t>457</t>
  </si>
  <si>
    <t>深圳瑞沃微半导体科技有限公司</t>
  </si>
  <si>
    <t>91440300MA5H640K97</t>
  </si>
  <si>
    <t>458</t>
  </si>
  <si>
    <t>深圳威阿科技有限公司</t>
  </si>
  <si>
    <t>91440300081853549J</t>
  </si>
  <si>
    <t>459</t>
  </si>
  <si>
    <t>深圳市嘟嘟牛科技有限公司</t>
  </si>
  <si>
    <t>914403000812904320</t>
  </si>
  <si>
    <t>460</t>
  </si>
  <si>
    <t>昌利数控设备（深圳）有限公司</t>
  </si>
  <si>
    <t>91440300665881180M</t>
  </si>
  <si>
    <t>461</t>
  </si>
  <si>
    <t>深圳晋阳精密模具有限公司</t>
  </si>
  <si>
    <t>91440300770314890F</t>
  </si>
  <si>
    <t>462</t>
  </si>
  <si>
    <t>深圳市中创鑫和科技有限公司</t>
  </si>
  <si>
    <t>914403000758392494</t>
  </si>
  <si>
    <t>463</t>
  </si>
  <si>
    <t>深圳市宝瑞明科技有限公司</t>
  </si>
  <si>
    <t>91440300754255501G</t>
  </si>
  <si>
    <t>464</t>
  </si>
  <si>
    <t>深圳市韩特储能技术有限公司</t>
  </si>
  <si>
    <t>91440300MA5FF14Y81</t>
  </si>
  <si>
    <t>465</t>
  </si>
  <si>
    <t>深圳市贝优嘉电子科技有限公司</t>
  </si>
  <si>
    <t>91440300MA5G218T2Y</t>
  </si>
  <si>
    <t>466</t>
  </si>
  <si>
    <t>深圳市瞬点科技有限公司</t>
  </si>
  <si>
    <t>91440300358756160C</t>
  </si>
  <si>
    <t>467</t>
  </si>
  <si>
    <t>深圳超特科技股份有限公司</t>
  </si>
  <si>
    <t>914403003595124160</t>
  </si>
  <si>
    <t>468</t>
  </si>
  <si>
    <t>深圳市志成金科技有限公司</t>
  </si>
  <si>
    <t>914403006955670103</t>
  </si>
  <si>
    <t>469</t>
  </si>
  <si>
    <t>深圳光泰柯电气有限公司</t>
  </si>
  <si>
    <t>91440300MA5GQHY56G</t>
  </si>
  <si>
    <t>470</t>
  </si>
  <si>
    <t>深圳市睿维盛环保科技有限公司</t>
  </si>
  <si>
    <t>91440300799241824F</t>
  </si>
  <si>
    <t>471</t>
  </si>
  <si>
    <t>深圳美图创新科技有限公司</t>
  </si>
  <si>
    <t>91440300MA5ENYQD99</t>
  </si>
  <si>
    <t>472</t>
  </si>
  <si>
    <t>深圳光照度科技有限公司</t>
  </si>
  <si>
    <t>91440300056165859H</t>
  </si>
  <si>
    <t>473</t>
  </si>
  <si>
    <t>深圳市天讯龙软件技术有限公司</t>
  </si>
  <si>
    <t>91440300734153241E</t>
  </si>
  <si>
    <t>474</t>
  </si>
  <si>
    <t>深圳市畅电科技有限公司</t>
  </si>
  <si>
    <t>91440300MA5DJN3N17</t>
  </si>
  <si>
    <t>475</t>
  </si>
  <si>
    <t>深圳引意物联家居科技有限公司</t>
  </si>
  <si>
    <t>91440300MA5GDC1R1P</t>
  </si>
  <si>
    <t>476</t>
  </si>
  <si>
    <t>深圳市兆农农业科技有限公司</t>
  </si>
  <si>
    <t>91440300695591926M</t>
  </si>
  <si>
    <t>477</t>
  </si>
  <si>
    <t>深圳市易泰三维科技有限公司</t>
  </si>
  <si>
    <t>91440300MA5EW6GE6L</t>
  </si>
  <si>
    <t>478</t>
  </si>
  <si>
    <t>深圳友鑫胜科技有限公司</t>
  </si>
  <si>
    <t>91440300MA5FK2X63W</t>
  </si>
  <si>
    <t>479</t>
  </si>
  <si>
    <t>君和安母婴用品（深圳）有限公司</t>
  </si>
  <si>
    <t>914403003598031254</t>
  </si>
  <si>
    <t>480</t>
  </si>
  <si>
    <t>深圳华工能源技术有限公司</t>
  </si>
  <si>
    <t>91440300MA5F4TT56D</t>
  </si>
  <si>
    <t>481</t>
  </si>
  <si>
    <t>爱沃泰科技（深圳）有限公司</t>
  </si>
  <si>
    <t>91440300792581543Q</t>
  </si>
  <si>
    <t>482</t>
  </si>
  <si>
    <t>深圳市海卓生物科技有限公司</t>
  </si>
  <si>
    <t>91440300MA5EE58XXA</t>
  </si>
  <si>
    <t>483</t>
  </si>
  <si>
    <t>深圳市极智数字科技有限公司</t>
  </si>
  <si>
    <t>91440300MA5H0CQH9Q</t>
  </si>
  <si>
    <t>484</t>
  </si>
  <si>
    <t>深圳市惠影科技有限公司</t>
  </si>
  <si>
    <t>91440300349874296F</t>
  </si>
  <si>
    <t>485</t>
  </si>
  <si>
    <t>深圳市惠安生物科技有限公司</t>
  </si>
  <si>
    <t>91440300760474065D</t>
  </si>
  <si>
    <t>486</t>
  </si>
  <si>
    <t>加立（深圳）生物科技有限公司</t>
  </si>
  <si>
    <t>91440300MA5FUMCA1H</t>
  </si>
  <si>
    <t>487</t>
  </si>
  <si>
    <t>深圳鸿盛达电镀设备有限公司</t>
  </si>
  <si>
    <t>91440300075838799E</t>
  </si>
  <si>
    <t>488</t>
  </si>
  <si>
    <t>深圳市富力达工业有限公司</t>
  </si>
  <si>
    <t>91440300754272088U</t>
  </si>
  <si>
    <t>489</t>
  </si>
  <si>
    <t>深圳市电利通科技有限公司</t>
  </si>
  <si>
    <t>91440300745182013E</t>
  </si>
  <si>
    <t>490</t>
  </si>
  <si>
    <t>深圳市浩安科技有限公司</t>
  </si>
  <si>
    <t>914403007852581827</t>
  </si>
  <si>
    <t>491</t>
  </si>
  <si>
    <t>深圳铭创智能装备有限公司</t>
  </si>
  <si>
    <t>91440300MA5G0GN197</t>
  </si>
  <si>
    <t>492</t>
  </si>
  <si>
    <t>深圳臻云技术股份有限公司</t>
  </si>
  <si>
    <t>914403006766806912</t>
  </si>
  <si>
    <t>493</t>
  </si>
  <si>
    <t>深圳华开科技有限公司</t>
  </si>
  <si>
    <t>914403005747740721</t>
  </si>
  <si>
    <t>494</t>
  </si>
  <si>
    <t>深圳新合睿恩生物医疗科技有限公司</t>
  </si>
  <si>
    <t>91440300MA5GG90E7T</t>
  </si>
  <si>
    <t>495</t>
  </si>
  <si>
    <t>深圳市浩源兴模具制造有限公司</t>
  </si>
  <si>
    <t>914403007771939801</t>
  </si>
  <si>
    <t>496</t>
  </si>
  <si>
    <t>深圳市通科新能源有限公司</t>
  </si>
  <si>
    <t>91440300MA5FTDF09F</t>
  </si>
  <si>
    <t>497</t>
  </si>
  <si>
    <t>深圳市泰沃德技术有限公司</t>
  </si>
  <si>
    <t>91440300574776529C</t>
  </si>
  <si>
    <t>498</t>
  </si>
  <si>
    <t>深圳创智飞技术有限公司</t>
  </si>
  <si>
    <t>91440300MA5GXYB97G</t>
  </si>
  <si>
    <t>499</t>
  </si>
  <si>
    <t>深圳市肯特尔科技有限公司</t>
  </si>
  <si>
    <t>914403000527851025</t>
  </si>
  <si>
    <t>500</t>
  </si>
  <si>
    <t>深圳新港海岸科技有限公司</t>
  </si>
  <si>
    <t>91440300MA5HCN4994</t>
  </si>
  <si>
    <t>501</t>
  </si>
  <si>
    <t>深圳市维奥时代科技有限公司</t>
  </si>
  <si>
    <t>91440300MA5GL9YQ9L</t>
  </si>
  <si>
    <t>502</t>
  </si>
  <si>
    <t>深圳市谷思教育科技有限公司</t>
  </si>
  <si>
    <t>91440300MA5FN1NK82</t>
  </si>
  <si>
    <t>503</t>
  </si>
  <si>
    <t>盈泰德科技（深圳）有限公司</t>
  </si>
  <si>
    <t>91440300MA5EFC7LXM</t>
  </si>
  <si>
    <t>504</t>
  </si>
  <si>
    <t>深圳市前海辉烨科技有限公司</t>
  </si>
  <si>
    <t>91440300305958463D</t>
  </si>
  <si>
    <t>505</t>
  </si>
  <si>
    <t>深圳市杰深科技有限公司</t>
  </si>
  <si>
    <t>91440300MA5F9DP03N</t>
  </si>
  <si>
    <t>506</t>
  </si>
  <si>
    <t>深圳保航网络科技有限公司</t>
  </si>
  <si>
    <t>91440300MA5EUCP8X1</t>
  </si>
  <si>
    <t>507</t>
  </si>
  <si>
    <t>深圳市普深通讯网络技术有限公司</t>
  </si>
  <si>
    <t>914403007152034933</t>
  </si>
  <si>
    <t>508</t>
  </si>
  <si>
    <t>深圳美格尔生物医疗集团有限公司</t>
  </si>
  <si>
    <t>91440300MA5GCPBM4D</t>
  </si>
  <si>
    <t>509</t>
  </si>
  <si>
    <t>深圳市国鸿信息技术有限公司</t>
  </si>
  <si>
    <t>91440300779885438D</t>
  </si>
  <si>
    <t>510</t>
  </si>
  <si>
    <t>深圳市锐进微电子有限公司</t>
  </si>
  <si>
    <t>91440300MA5FCNQX3J</t>
  </si>
  <si>
    <t>511</t>
  </si>
  <si>
    <t>深圳市美格尔医疗设备股份有限公司</t>
  </si>
  <si>
    <t>914403000663177134</t>
  </si>
  <si>
    <t>512</t>
  </si>
  <si>
    <t>深圳市协鑫信息技术有限公司</t>
  </si>
  <si>
    <t>91440300593033536B</t>
  </si>
  <si>
    <t>513</t>
  </si>
  <si>
    <t>深圳市乐拓电子有限公司</t>
  </si>
  <si>
    <t>91440300682003072J</t>
  </si>
  <si>
    <t>514</t>
  </si>
  <si>
    <t>鸿鹏生物科技（深圳）有限公司</t>
  </si>
  <si>
    <t>91440300MA5HPUXMXM</t>
  </si>
  <si>
    <t>515</t>
  </si>
  <si>
    <t>灵岫科技（深圳）有限公司</t>
  </si>
  <si>
    <t>91440300MA5EJJHY0H</t>
  </si>
  <si>
    <t>516</t>
  </si>
  <si>
    <t>深圳市轩达电子有限公司</t>
  </si>
  <si>
    <t>91440300685368448M</t>
  </si>
  <si>
    <t>517</t>
  </si>
  <si>
    <t>深圳市阳晶电子科技有限公司</t>
  </si>
  <si>
    <t>91440300MA5GA8X824</t>
  </si>
  <si>
    <t>518</t>
  </si>
  <si>
    <t>深圳大江装饰设计有限公司</t>
  </si>
  <si>
    <t>91440300088345555C</t>
  </si>
  <si>
    <t>519</t>
  </si>
  <si>
    <t>深圳爱为视智能科技有限公司</t>
  </si>
  <si>
    <t>91440300MA5G990P94</t>
  </si>
  <si>
    <t>520</t>
  </si>
  <si>
    <t>深圳市金瑞电子材料有限公司</t>
  </si>
  <si>
    <t>91440300734184558L</t>
  </si>
  <si>
    <t>521</t>
  </si>
  <si>
    <t>深圳市卖点科技股份有限公司</t>
  </si>
  <si>
    <t>91440300793892378W</t>
  </si>
  <si>
    <t>522</t>
  </si>
  <si>
    <t>盈奇科技（深圳）有限公司</t>
  </si>
  <si>
    <t>91440300MA5ECYDU5F</t>
  </si>
  <si>
    <t>523</t>
  </si>
  <si>
    <t>深圳市丞辉威世智能科技有限公司</t>
  </si>
  <si>
    <t>91440300MA5ELUPQ7K</t>
  </si>
  <si>
    <t>524</t>
  </si>
  <si>
    <t>深圳市好博译翻译有限公司</t>
  </si>
  <si>
    <t>91440300279337101M</t>
  </si>
  <si>
    <t>525</t>
  </si>
  <si>
    <t>深圳市海克莱特科技发展有限公司</t>
  </si>
  <si>
    <t>914403007979785668</t>
  </si>
  <si>
    <t>526</t>
  </si>
  <si>
    <t>深圳市雷赛自动化系统有限公司</t>
  </si>
  <si>
    <t>91441900MA4X8JCR74</t>
  </si>
  <si>
    <t>527</t>
  </si>
  <si>
    <t>深圳市佳士机器人科技有限公司</t>
  </si>
  <si>
    <t>91440300MA5EPH685B</t>
  </si>
  <si>
    <t>528</t>
  </si>
  <si>
    <t>深圳市龙田新材料有限公司</t>
  </si>
  <si>
    <t>91440300671869452D</t>
  </si>
  <si>
    <t>529</t>
  </si>
  <si>
    <t>深圳市迈格半导体有限公司</t>
  </si>
  <si>
    <t>91440300311967868D</t>
  </si>
  <si>
    <t>530</t>
  </si>
  <si>
    <t>深圳市建辉五金制品有限公司</t>
  </si>
  <si>
    <t>91440300692500662W</t>
  </si>
  <si>
    <t>531</t>
  </si>
  <si>
    <t>深圳市喜研科技有限公司</t>
  </si>
  <si>
    <t>91440300MA5G39L053</t>
  </si>
  <si>
    <t>532</t>
  </si>
  <si>
    <t>星辰科技文化传媒（深圳）有限公司</t>
  </si>
  <si>
    <t>91440300MA5DR4WXX7</t>
  </si>
  <si>
    <t>533</t>
  </si>
  <si>
    <t>深圳市百果数联科技有限公司</t>
  </si>
  <si>
    <t>91440300MA5FX0BW16</t>
  </si>
  <si>
    <t>534</t>
  </si>
  <si>
    <t>深圳市三能机电设备有限公司</t>
  </si>
  <si>
    <t>914403007362782323</t>
  </si>
  <si>
    <t>535</t>
  </si>
  <si>
    <t>深圳市心脉科技有限公司</t>
  </si>
  <si>
    <t>91440300MA5G19WG5H</t>
  </si>
  <si>
    <t>536</t>
  </si>
  <si>
    <t>深圳鑫景源科技股份有限公司</t>
  </si>
  <si>
    <t>91440300691166009K</t>
  </si>
  <si>
    <t>537</t>
  </si>
  <si>
    <t>深圳市伟骏实业有限公司</t>
  </si>
  <si>
    <t>91440300MA5F63XP57</t>
  </si>
  <si>
    <t>538</t>
  </si>
  <si>
    <t>广东天晟金属科技有限公司</t>
  </si>
  <si>
    <t>91440300MA5HM4XTX5</t>
  </si>
  <si>
    <t>539</t>
  </si>
  <si>
    <t>深圳佳视德智能科技有限公司</t>
  </si>
  <si>
    <t>91440300MA5FWD798P</t>
  </si>
  <si>
    <t>540</t>
  </si>
  <si>
    <t>深圳市达测检测技术有限公司</t>
  </si>
  <si>
    <t>91440300MA5GRB4Y1K</t>
  </si>
  <si>
    <t>541</t>
  </si>
  <si>
    <t>深圳市华阳刀具技术有限公司</t>
  </si>
  <si>
    <t>91440300MA5EPFJM7L</t>
  </si>
  <si>
    <t>542</t>
  </si>
  <si>
    <t>深圳市华谕电子科技信息有限公司</t>
  </si>
  <si>
    <t>914403003564531665</t>
  </si>
  <si>
    <t>543</t>
  </si>
  <si>
    <t>深圳越海工程技术有限公司</t>
  </si>
  <si>
    <t>91440300MA5DDR8Y1T</t>
  </si>
  <si>
    <t>544</t>
  </si>
  <si>
    <t>深圳市宇阳成电子科技有限公司</t>
  </si>
  <si>
    <t>9144030035974070X5</t>
  </si>
  <si>
    <t>545</t>
  </si>
  <si>
    <t>深圳市正旺环保新材料有限公司</t>
  </si>
  <si>
    <t>914403007084686960</t>
  </si>
  <si>
    <t>546</t>
  </si>
  <si>
    <t>深圳市博远贵金属科技有限公司</t>
  </si>
  <si>
    <t>91440300MA5DNPWG6L</t>
  </si>
  <si>
    <t>547</t>
  </si>
  <si>
    <t>深圳市商用管理软件有限公司</t>
  </si>
  <si>
    <t>91440300075847767M</t>
  </si>
  <si>
    <t>548</t>
  </si>
  <si>
    <t>深圳市大族聚维科技有限公司</t>
  </si>
  <si>
    <t>91440300MA5H9MRD91</t>
  </si>
  <si>
    <t>549</t>
  </si>
  <si>
    <t>深圳市新桓信息技术研究院有限公司</t>
  </si>
  <si>
    <t>91440300359950491K</t>
  </si>
  <si>
    <t>550</t>
  </si>
  <si>
    <t>深圳市郎搏万先进材料有限公司</t>
  </si>
  <si>
    <t>914403007865811097</t>
  </si>
  <si>
    <t>551</t>
  </si>
  <si>
    <t>深圳钜彩照明科技有限公司</t>
  </si>
  <si>
    <t>91440300319440008C</t>
  </si>
  <si>
    <t>552</t>
  </si>
  <si>
    <t>深圳市港仕达包装制品有限公司</t>
  </si>
  <si>
    <t>91440300695592435E</t>
  </si>
  <si>
    <t>553</t>
  </si>
  <si>
    <t>深圳黑马眼科门诊部</t>
  </si>
  <si>
    <t>91440300MA5FXT2U7G</t>
  </si>
  <si>
    <t>554</t>
  </si>
  <si>
    <t>深圳市上古光电有限公司</t>
  </si>
  <si>
    <t>91440300680385169L</t>
  </si>
  <si>
    <t>555</t>
  </si>
  <si>
    <t>深圳汇融数字科技有限公司</t>
  </si>
  <si>
    <t>91440300311961247T</t>
  </si>
  <si>
    <t>556</t>
  </si>
  <si>
    <t>深圳达瑞鑫光电科技有限公司</t>
  </si>
  <si>
    <t>91440300570018085Y</t>
  </si>
  <si>
    <t>557</t>
  </si>
  <si>
    <t>深圳市西森姆自动化技术有限公司</t>
  </si>
  <si>
    <t>91440300MA5GKJ01XR</t>
  </si>
  <si>
    <t>558</t>
  </si>
  <si>
    <t>深圳微谱标准技术服务有限公司</t>
  </si>
  <si>
    <t>91440300MA5GBJ2U08</t>
  </si>
  <si>
    <t>559</t>
  </si>
  <si>
    <t>深圳市明暖暖科技有限公司</t>
  </si>
  <si>
    <t>91440300MA5HKD639E</t>
  </si>
  <si>
    <t>560</t>
  </si>
  <si>
    <t>深圳市迪维迅机电技术有限公司</t>
  </si>
  <si>
    <t>91440300555409440N</t>
  </si>
  <si>
    <t>561</t>
  </si>
  <si>
    <t>深圳博爱光学科技有限公司</t>
  </si>
  <si>
    <t>914403003601246806</t>
  </si>
  <si>
    <t>562</t>
  </si>
  <si>
    <t>深圳市创联投科技有限公司</t>
  </si>
  <si>
    <t>91440300398587066T</t>
  </si>
  <si>
    <t>563</t>
  </si>
  <si>
    <t>鹏橙网络技术（深圳）有限公司</t>
  </si>
  <si>
    <t>91440300MA5EHFC5XP</t>
  </si>
  <si>
    <t>564</t>
  </si>
  <si>
    <t>深圳市南湖勘测技术有限公司</t>
  </si>
  <si>
    <t>91440300746630455D</t>
  </si>
  <si>
    <t>565</t>
  </si>
  <si>
    <t>深圳市弘毅电池有限公司</t>
  </si>
  <si>
    <t>91440300775567053P</t>
  </si>
  <si>
    <t>566</t>
  </si>
  <si>
    <t>寰宇鹏翔航空科技（深圳）有限公司</t>
  </si>
  <si>
    <t>91440300MA5F9GWX60</t>
  </si>
  <si>
    <t>567</t>
  </si>
  <si>
    <t>深圳市汇采技术有限公司</t>
  </si>
  <si>
    <t>91440300MA5DT55NXC</t>
  </si>
  <si>
    <t>568</t>
  </si>
  <si>
    <t>接源科技（深圳）有限公司</t>
  </si>
  <si>
    <t>91440300MA5H78RQ6M</t>
  </si>
  <si>
    <t>569</t>
  </si>
  <si>
    <t>深圳市嘉宝田网络科技有限公司</t>
  </si>
  <si>
    <t>91440300MA5GLEL589</t>
  </si>
  <si>
    <t>570</t>
  </si>
  <si>
    <t>深圳市东乐机电设备有限公司</t>
  </si>
  <si>
    <t>91440300662684077J</t>
  </si>
  <si>
    <t>571</t>
  </si>
  <si>
    <t>深圳市莱创电子科技有限公司</t>
  </si>
  <si>
    <t>91440300777181744P</t>
  </si>
  <si>
    <t>572</t>
  </si>
  <si>
    <t>深圳市越航数字智能有限公司</t>
  </si>
  <si>
    <t>91440300MA5GGJY65P</t>
  </si>
  <si>
    <t>573</t>
  </si>
  <si>
    <t>深圳市中安信智能电子科技有限公司</t>
  </si>
  <si>
    <t>914403000602972053</t>
  </si>
  <si>
    <t>574</t>
  </si>
  <si>
    <t>深圳市冠新科技有限公司</t>
  </si>
  <si>
    <t>91440300056153823M</t>
  </si>
  <si>
    <t>575</t>
  </si>
  <si>
    <t>意道（深圳）科技有限公司</t>
  </si>
  <si>
    <t>91440300580077310J</t>
  </si>
  <si>
    <t>576</t>
  </si>
  <si>
    <t>深圳市商厨科技有限公司</t>
  </si>
  <si>
    <t>91440300793862822A</t>
  </si>
  <si>
    <t>577</t>
  </si>
  <si>
    <t>深圳市绿源半导体技术有限公司</t>
  </si>
  <si>
    <t>91440300573105213L</t>
  </si>
  <si>
    <t>578</t>
  </si>
  <si>
    <t>深圳市威尔创通讯科技有限公司</t>
  </si>
  <si>
    <t>91440300783902835N</t>
  </si>
  <si>
    <t>579</t>
  </si>
  <si>
    <t>深圳市宏达源轻胶制品有限公司</t>
  </si>
  <si>
    <t>91440300662659760G</t>
  </si>
  <si>
    <t>580</t>
  </si>
  <si>
    <t>深圳丛星科技有限公司</t>
  </si>
  <si>
    <t>91440300MA5HXK2A0U</t>
  </si>
  <si>
    <t>581</t>
  </si>
  <si>
    <t>深圳爱巧电子商务有限公司</t>
  </si>
  <si>
    <t>91440300349759298P</t>
  </si>
  <si>
    <t>582</t>
  </si>
  <si>
    <t>深圳市乐云无线科技有限公司</t>
  </si>
  <si>
    <t>91440300MA5F0U4T48</t>
  </si>
  <si>
    <t>583</t>
  </si>
  <si>
    <t>深圳市诺比光电有限公司</t>
  </si>
  <si>
    <t>91440300680373168B</t>
  </si>
  <si>
    <t>584</t>
  </si>
  <si>
    <t>深圳市星宏伟业科技有限公司</t>
  </si>
  <si>
    <t>91440300779859133J</t>
  </si>
  <si>
    <t>585</t>
  </si>
  <si>
    <t>深圳巴卡迪装备技术有限公司</t>
  </si>
  <si>
    <t>91440300MA5HE9KT76</t>
  </si>
  <si>
    <t>586</t>
  </si>
  <si>
    <t>深圳市恒达盛科技有限公司</t>
  </si>
  <si>
    <t>914403005747801494</t>
  </si>
  <si>
    <t>587</t>
  </si>
  <si>
    <t>广东希诺世行生物科技有限公司</t>
  </si>
  <si>
    <t>91440300MA5HH067X3</t>
  </si>
  <si>
    <t>588</t>
  </si>
  <si>
    <t>深圳市英康仕电子有限公司</t>
  </si>
  <si>
    <t>91440300723016276W</t>
  </si>
  <si>
    <t>589</t>
  </si>
  <si>
    <t>澳南天电子（深圳）有限公司</t>
  </si>
  <si>
    <t>91440300715271322T</t>
  </si>
  <si>
    <t>590</t>
  </si>
  <si>
    <t>深圳光通汇联技术有限公司</t>
  </si>
  <si>
    <t>914403003119174229</t>
  </si>
  <si>
    <t>591</t>
  </si>
  <si>
    <t>深圳市迈特迅科技有限公司</t>
  </si>
  <si>
    <t>91440300687553129B</t>
  </si>
  <si>
    <t>592</t>
  </si>
  <si>
    <t>深圳市泰博迅睿技术有限公司</t>
  </si>
  <si>
    <t>914403003058948771</t>
  </si>
  <si>
    <t>593</t>
  </si>
  <si>
    <t>深圳市秋玲电子有限公司</t>
  </si>
  <si>
    <t>91440300MA5GKHJC5R</t>
  </si>
  <si>
    <t>594</t>
  </si>
  <si>
    <t>深圳十方时空信息技术有限公司</t>
  </si>
  <si>
    <t>91440300MA5F8F020K</t>
  </si>
  <si>
    <t>595</t>
  </si>
  <si>
    <t>深圳市土星网络有限公司</t>
  </si>
  <si>
    <t>91440300319552528K</t>
  </si>
  <si>
    <t>596</t>
  </si>
  <si>
    <t>深圳市天祥新材料有限公司</t>
  </si>
  <si>
    <t>9144030006143112XB</t>
  </si>
  <si>
    <t>597</t>
  </si>
  <si>
    <t>深圳市汤普森科技有限公司</t>
  </si>
  <si>
    <t>91440300770321273N</t>
  </si>
  <si>
    <t>598</t>
  </si>
  <si>
    <t>深圳通诚无限科技有限公司</t>
  </si>
  <si>
    <t>914403000627133800</t>
  </si>
  <si>
    <t>599</t>
  </si>
  <si>
    <t>现代精密贴标技术（深圳）有限公司</t>
  </si>
  <si>
    <t>91440300MA5DG7Y00T</t>
  </si>
  <si>
    <t>600</t>
  </si>
  <si>
    <t>深圳市质友精密电子有限公司</t>
  </si>
  <si>
    <t>91440300770344993M</t>
  </si>
  <si>
    <t>601</t>
  </si>
  <si>
    <t>深圳市酷开软件技术有限公司</t>
  </si>
  <si>
    <t>91440300MA5G3F577N</t>
  </si>
  <si>
    <t>602</t>
  </si>
  <si>
    <t>深圳市嘉信通电子有限公司</t>
  </si>
  <si>
    <t>91440300MA5GMQRH2F</t>
  </si>
  <si>
    <t>603</t>
  </si>
  <si>
    <t>深圳市科泰电子科技有限公司</t>
  </si>
  <si>
    <t>914403000504520485</t>
  </si>
  <si>
    <t>604</t>
  </si>
  <si>
    <t>深圳市格林柏电子技术开发有限公司</t>
  </si>
  <si>
    <t>91440300MA5EJ0TR86</t>
  </si>
  <si>
    <t>605</t>
  </si>
  <si>
    <t>微康细胞生命科技（深圳）有限公司</t>
  </si>
  <si>
    <t>91440300310582552K</t>
  </si>
  <si>
    <t>606</t>
  </si>
  <si>
    <t>鲲腾泰克科技（深圳）有限公司</t>
  </si>
  <si>
    <t>91440300MA5EUCGD3X</t>
  </si>
  <si>
    <t>607</t>
  </si>
  <si>
    <t>深圳中拓天达环境工程有限公司</t>
  </si>
  <si>
    <t>91440300MA5ENU5H7M</t>
  </si>
  <si>
    <t>608</t>
  </si>
  <si>
    <t>深圳市索美特精密电子有限公司</t>
  </si>
  <si>
    <t>91440300305904238T</t>
  </si>
  <si>
    <t>609</t>
  </si>
  <si>
    <t>深圳市嘉联激光有限公司</t>
  </si>
  <si>
    <t>91440300597786033W</t>
  </si>
  <si>
    <t>610</t>
  </si>
  <si>
    <t>深圳市晖拓信息科技有限公司</t>
  </si>
  <si>
    <t>91440300MA5FG2BH1L</t>
  </si>
  <si>
    <t>611</t>
  </si>
  <si>
    <t>深圳市迈创力科技有限公司</t>
  </si>
  <si>
    <t>914403006748339579</t>
  </si>
  <si>
    <t>612</t>
  </si>
  <si>
    <t>磁石科技（深圳）有限公司</t>
  </si>
  <si>
    <t>91440300MA5FGE777W</t>
  </si>
  <si>
    <t>613</t>
  </si>
  <si>
    <t>深圳市展荣鑫精密技术有限公司</t>
  </si>
  <si>
    <t>914403006837519612</t>
  </si>
  <si>
    <t>614</t>
  </si>
  <si>
    <t>深圳市小机灵精密机械有限公司</t>
  </si>
  <si>
    <t>91440300068669296J</t>
  </si>
  <si>
    <t>615</t>
  </si>
  <si>
    <t>深圳市环讯通科技有限公司</t>
  </si>
  <si>
    <t>914403006820418884</t>
  </si>
  <si>
    <t>616</t>
  </si>
  <si>
    <t>深圳市东深环保科技有限公司</t>
  </si>
  <si>
    <t>91440300MA5G7GNM92</t>
  </si>
  <si>
    <t>617</t>
  </si>
  <si>
    <t>深圳酷宅科技有限公司</t>
  </si>
  <si>
    <t>91440300335253560R</t>
  </si>
  <si>
    <t>618</t>
  </si>
  <si>
    <t>深圳市冠盟贴纸制品有限公司</t>
  </si>
  <si>
    <t>91440300680372237K</t>
  </si>
  <si>
    <t>619</t>
  </si>
  <si>
    <t>深圳市嘉能新能源科技有限公司</t>
  </si>
  <si>
    <t>91440300MA5FDDFM1P</t>
  </si>
  <si>
    <t>620</t>
  </si>
  <si>
    <t>深圳宏景动力信息技术有限公司</t>
  </si>
  <si>
    <t>91440300692536147G</t>
  </si>
  <si>
    <t>621</t>
  </si>
  <si>
    <t>深圳微天下文化科技有限公司</t>
  </si>
  <si>
    <t>914403003353930612</t>
  </si>
  <si>
    <t>622</t>
  </si>
  <si>
    <t>深圳安轮光学有限公司</t>
  </si>
  <si>
    <t>91440300MA5EWKCR54</t>
  </si>
  <si>
    <t>623</t>
  </si>
  <si>
    <t>深圳方位智联科技有限公司</t>
  </si>
  <si>
    <t>91440300MA5HXG0J03</t>
  </si>
  <si>
    <t>624</t>
  </si>
  <si>
    <t>深圳市嘉顿高士网络科技有限公司</t>
  </si>
  <si>
    <t>91440300088390436A</t>
  </si>
  <si>
    <t>625</t>
  </si>
  <si>
    <t>深圳市光传递科技有限公司</t>
  </si>
  <si>
    <t>91440300MA5G1KET7T</t>
  </si>
  <si>
    <t>626</t>
  </si>
  <si>
    <t>深圳市云海麒麟计算机系统有限公司</t>
  </si>
  <si>
    <t>914403000812609628</t>
  </si>
  <si>
    <t>627</t>
  </si>
  <si>
    <t>深圳市揽胜科技有限公司</t>
  </si>
  <si>
    <t>91440300071133505E</t>
  </si>
  <si>
    <t>628</t>
  </si>
  <si>
    <t>深圳市益友创新科技有限公司</t>
  </si>
  <si>
    <t>91440300306057333C</t>
  </si>
  <si>
    <t>629</t>
  </si>
  <si>
    <t>深圳市宝佳利运动器材有限公司</t>
  </si>
  <si>
    <t>91440300665863900R</t>
  </si>
  <si>
    <t>630</t>
  </si>
  <si>
    <t>深圳市奥樊科技有限公司</t>
  </si>
  <si>
    <t>91440300MA5GPJGX0N</t>
  </si>
  <si>
    <t>631</t>
  </si>
  <si>
    <t>深圳市创鸿皓科技有限公司</t>
  </si>
  <si>
    <t>91440300MA5EHL1J01</t>
  </si>
  <si>
    <t>632</t>
  </si>
  <si>
    <t>深圳因赛德思医疗科技有限公司</t>
  </si>
  <si>
    <t>91440300088533919A</t>
  </si>
  <si>
    <t>633</t>
  </si>
  <si>
    <t>深圳市机机网络科技控股有限公司</t>
  </si>
  <si>
    <t>91440300MA5DCH8C9F</t>
  </si>
  <si>
    <t>634</t>
  </si>
  <si>
    <t>深圳中城致景设计有限公司</t>
  </si>
  <si>
    <t>914403007966448478</t>
  </si>
  <si>
    <t>635</t>
  </si>
  <si>
    <t>深圳碳密科技有限公司</t>
  </si>
  <si>
    <t>91440300MA5HFAXM03</t>
  </si>
  <si>
    <t>636</t>
  </si>
  <si>
    <t>深圳市谦泽豪科技有限公司</t>
  </si>
  <si>
    <t>91440300695576136X</t>
  </si>
  <si>
    <t>637</t>
  </si>
  <si>
    <t>美高焊接设备（深圳）有限公司</t>
  </si>
  <si>
    <t>91440300766361619U</t>
  </si>
  <si>
    <t>638</t>
  </si>
  <si>
    <t>深圳市美可创激光设备有限公司</t>
  </si>
  <si>
    <t>91440300591867078M</t>
  </si>
  <si>
    <t>639</t>
  </si>
  <si>
    <t>深圳市伟标辉建设有限公司</t>
  </si>
  <si>
    <t>91440300MA5DHJ3E6R</t>
  </si>
  <si>
    <t>640</t>
  </si>
  <si>
    <t>前海飞算云智软件科技（深圳）有限公司</t>
  </si>
  <si>
    <t>91440300MA5GC27C4M</t>
  </si>
  <si>
    <t>641</t>
  </si>
  <si>
    <t>深圳市魔浪电子有限公司</t>
  </si>
  <si>
    <t>91440300081863739L</t>
  </si>
  <si>
    <t>642</t>
  </si>
  <si>
    <t>深圳市力天光驰科技有限公司</t>
  </si>
  <si>
    <t>91440300071115817M</t>
  </si>
  <si>
    <t>643</t>
  </si>
  <si>
    <t>深圳市英士达机电技术开发有限公司</t>
  </si>
  <si>
    <t>914403006853640684</t>
  </si>
  <si>
    <t>644</t>
  </si>
  <si>
    <t>深圳市卓迅辉塑胶制品有限公司</t>
  </si>
  <si>
    <t>91440300552122399L</t>
  </si>
  <si>
    <t>645</t>
  </si>
  <si>
    <t>深圳市广之美科技有限公司</t>
  </si>
  <si>
    <t>91440300MA5EJEF30D</t>
  </si>
  <si>
    <t>646</t>
  </si>
  <si>
    <t>深圳市硕创科技有限公司</t>
  </si>
  <si>
    <t>91440300094044097L</t>
  </si>
  <si>
    <t>647</t>
  </si>
  <si>
    <t>深圳市彩昇印刷机械有限公司</t>
  </si>
  <si>
    <t>91440300587946806L</t>
  </si>
  <si>
    <t>648</t>
  </si>
  <si>
    <t>宝来威智能（广东）有限公司</t>
  </si>
  <si>
    <t>914403003120467027</t>
  </si>
  <si>
    <t>649</t>
  </si>
  <si>
    <t>深圳市金典电子科技有限公司</t>
  </si>
  <si>
    <t>91440300760465468W</t>
  </si>
  <si>
    <t>650</t>
  </si>
  <si>
    <t>深圳市超维互动科技有限公司</t>
  </si>
  <si>
    <t>914403003499557663</t>
  </si>
  <si>
    <t>651</t>
  </si>
  <si>
    <t>深圳市华笙光电子有限公司</t>
  </si>
  <si>
    <t>91440300MA5DQPJ25R</t>
  </si>
  <si>
    <t>652</t>
  </si>
  <si>
    <t>深圳市瓴鹰智能科技有限公司</t>
  </si>
  <si>
    <t>91440300MA5FWYNT0G</t>
  </si>
  <si>
    <t>653</t>
  </si>
  <si>
    <t>深圳市山点水健康饮品有限公司</t>
  </si>
  <si>
    <t>91440300MA5GUHJB1A</t>
  </si>
  <si>
    <t>654</t>
  </si>
  <si>
    <t>深圳朗明环境科技股份有限公司</t>
  </si>
  <si>
    <t>91440300MA5GH82B8N</t>
  </si>
  <si>
    <t>655</t>
  </si>
  <si>
    <t>深圳市正源分子生物科技有限公司</t>
  </si>
  <si>
    <t>91440300576365352H</t>
  </si>
  <si>
    <t>656</t>
  </si>
  <si>
    <t>深圳市瑞意博科技股份有限公司</t>
  </si>
  <si>
    <t>91440300699056250F</t>
  </si>
  <si>
    <t>657</t>
  </si>
  <si>
    <t>深圳市华龙精密模具有限公司</t>
  </si>
  <si>
    <t>91440300769152935F</t>
  </si>
  <si>
    <t>658</t>
  </si>
  <si>
    <t>深圳中科启秀智慧教育科技有限公司</t>
  </si>
  <si>
    <t>91440300MA5ENM9600</t>
  </si>
  <si>
    <t>659</t>
  </si>
  <si>
    <t>深圳市智谷金云科技有限公司</t>
  </si>
  <si>
    <t>91440300MA5FTX067X</t>
  </si>
  <si>
    <t>660</t>
  </si>
  <si>
    <t>风林科技（深圳）有限公司</t>
  </si>
  <si>
    <t>91440300MA5FALGT0T</t>
  </si>
  <si>
    <t>661</t>
  </si>
  <si>
    <t>深圳市深仁生物工程有限公司</t>
  </si>
  <si>
    <t>9144030031968087X6</t>
  </si>
  <si>
    <t>662</t>
  </si>
  <si>
    <t>深圳北斗应用技术研究院有限公司</t>
  </si>
  <si>
    <t>91440300311607088U</t>
  </si>
  <si>
    <t>663</t>
  </si>
  <si>
    <t>深圳大昌洋行实业有限公司</t>
  </si>
  <si>
    <t>91440300305872635D</t>
  </si>
  <si>
    <t>664</t>
  </si>
  <si>
    <t>深圳市绿源极光科技有限公司</t>
  </si>
  <si>
    <t>91440300MA5DJKT78A</t>
  </si>
  <si>
    <t>665</t>
  </si>
  <si>
    <t>深圳市瑞能时代科技有限公司</t>
  </si>
  <si>
    <t>91440300358801304M</t>
  </si>
  <si>
    <t>666</t>
  </si>
  <si>
    <t>深圳白鹿云数据科技有限公司</t>
  </si>
  <si>
    <t>91440300MA5GH6G95C</t>
  </si>
  <si>
    <t>667</t>
  </si>
  <si>
    <t>深圳市臻纯环境科技有限公司</t>
  </si>
  <si>
    <t>914403000789854289</t>
  </si>
  <si>
    <t>668</t>
  </si>
  <si>
    <t>广东北控数字信息有限公司</t>
  </si>
  <si>
    <t>91440300MA5HC51N59</t>
  </si>
  <si>
    <t>669</t>
  </si>
  <si>
    <t>深圳市海龙教育服务有限公司</t>
  </si>
  <si>
    <t>91440300770317848Q</t>
  </si>
  <si>
    <t>670</t>
  </si>
  <si>
    <t>深圳石墨烯创新中心有限公司</t>
  </si>
  <si>
    <t>91440300MA5FEF6Y3A</t>
  </si>
  <si>
    <t>671</t>
  </si>
  <si>
    <t>深圳市昂泰利科技有限公司</t>
  </si>
  <si>
    <t>91440300565749326A</t>
  </si>
  <si>
    <t>672</t>
  </si>
  <si>
    <t>深圳市鑫广誉科技有限公司</t>
  </si>
  <si>
    <t>91440300MA5F9Q9073</t>
  </si>
  <si>
    <t>673</t>
  </si>
  <si>
    <t>深圳市八方同创科技有限公司</t>
  </si>
  <si>
    <t>91440300MA5F92QJ5M</t>
  </si>
  <si>
    <t>674</t>
  </si>
  <si>
    <t>深圳市航建工程造价咨询有限公司</t>
  </si>
  <si>
    <t>914403001923078076</t>
  </si>
  <si>
    <t>675</t>
  </si>
  <si>
    <t>深圳市沅欣智能科技有限公司</t>
  </si>
  <si>
    <t>91440300MA5DGT9Q42</t>
  </si>
  <si>
    <t>676</t>
  </si>
  <si>
    <t>深圳市意约数字科技有限公司</t>
  </si>
  <si>
    <t>91440300MA5H0BHR06</t>
  </si>
  <si>
    <t>677</t>
  </si>
  <si>
    <t>深圳市乐辰照明科技有限公司</t>
  </si>
  <si>
    <t>91440300MA5FHXJQ6X</t>
  </si>
  <si>
    <t>678</t>
  </si>
  <si>
    <t>深圳色彩商显科技有限公司</t>
  </si>
  <si>
    <t>914403003119686096</t>
  </si>
  <si>
    <t>679</t>
  </si>
  <si>
    <t>深圳市宝源达塑胶模具有限公司</t>
  </si>
  <si>
    <t>914403000578618211</t>
  </si>
  <si>
    <t>680</t>
  </si>
  <si>
    <t>深圳无边界技术有限公司</t>
  </si>
  <si>
    <t>91440300MA5GC4EB61</t>
  </si>
  <si>
    <t>681</t>
  </si>
  <si>
    <t>深圳市艾科智能技术有限公司</t>
  </si>
  <si>
    <t>914403003599219659</t>
  </si>
  <si>
    <t>682</t>
  </si>
  <si>
    <t>深圳前海禾盈科技有限公司</t>
  </si>
  <si>
    <t>91440300MA5EKLRU28</t>
  </si>
  <si>
    <t>683</t>
  </si>
  <si>
    <t>深圳市哲扬科技有限公司</t>
  </si>
  <si>
    <t>91440300788324528B</t>
  </si>
  <si>
    <t>684</t>
  </si>
  <si>
    <t>深圳荷华信息技术有限公司</t>
  </si>
  <si>
    <t>91440300MA5F3UPH68</t>
  </si>
  <si>
    <t>685</t>
  </si>
  <si>
    <t>深圳市楚天伟业电子有限公司</t>
  </si>
  <si>
    <t>914403005788267579</t>
  </si>
  <si>
    <t>686</t>
  </si>
  <si>
    <t>深圳市普控科技有限公司</t>
  </si>
  <si>
    <t>91440300319434054A</t>
  </si>
  <si>
    <t>687</t>
  </si>
  <si>
    <t>深圳市美锐鑫科技有限公司</t>
  </si>
  <si>
    <t>91440300319578197U</t>
  </si>
  <si>
    <t>688</t>
  </si>
  <si>
    <t>深圳市盛泰奇科技有限公司</t>
  </si>
  <si>
    <t>914403005840839370</t>
  </si>
  <si>
    <t>689</t>
  </si>
  <si>
    <t>深圳市泰莱源科技有限公司</t>
  </si>
  <si>
    <t>91440300088642015X</t>
  </si>
  <si>
    <t>690</t>
  </si>
  <si>
    <t>深圳市佳马钟表有限公司</t>
  </si>
  <si>
    <t>914403007954387342</t>
  </si>
  <si>
    <t>691</t>
  </si>
  <si>
    <t>深圳晟华电子有限公司</t>
  </si>
  <si>
    <t>91440300MA5GXCK86P</t>
  </si>
  <si>
    <t>692</t>
  </si>
  <si>
    <t>深圳市奥生科技有限公司</t>
  </si>
  <si>
    <t>91440300789228685E</t>
  </si>
  <si>
    <t>693</t>
  </si>
  <si>
    <t>深圳市奥星澳科技有限公司</t>
  </si>
  <si>
    <t>91440300685354476X</t>
  </si>
  <si>
    <t>694</t>
  </si>
  <si>
    <t>深圳市艾唯尔科技有限公司</t>
  </si>
  <si>
    <t>91440300MA5DB5JY0G</t>
  </si>
  <si>
    <t>695</t>
  </si>
  <si>
    <t>深圳碳中和生物燃气股份有限公司</t>
  </si>
  <si>
    <t>91440300750463389U</t>
  </si>
  <si>
    <t>696</t>
  </si>
  <si>
    <t>深圳市涌银科技有限公司</t>
  </si>
  <si>
    <t>91440300674826220N</t>
  </si>
  <si>
    <t>697</t>
  </si>
  <si>
    <t>深圳艾科智泊科技有限公司</t>
  </si>
  <si>
    <t>91440300MA5F0GNA15</t>
  </si>
  <si>
    <t>698</t>
  </si>
  <si>
    <t>深圳市易通安达国际物流有限公司</t>
  </si>
  <si>
    <t>91440300553854786Y</t>
  </si>
  <si>
    <t>699</t>
  </si>
  <si>
    <t>深圳市光启仓储物流有限公司</t>
  </si>
  <si>
    <t>91440300MA5EHD3497</t>
  </si>
  <si>
    <t>700</t>
  </si>
  <si>
    <t>深圳市般若大数据技术有限公司</t>
  </si>
  <si>
    <t>91440300MA5FEJDU6X</t>
  </si>
  <si>
    <t>701</t>
  </si>
  <si>
    <t>深圳华网电力设计院股份有限公司</t>
  </si>
  <si>
    <t>91440300MA5DM4D879</t>
  </si>
  <si>
    <t>702</t>
  </si>
  <si>
    <t>深圳市旭威科技发展有限公司</t>
  </si>
  <si>
    <t>914403006641999219</t>
  </si>
  <si>
    <t>703</t>
  </si>
  <si>
    <t>深圳市智博世实业发展有限公司</t>
  </si>
  <si>
    <t>91440300761970394L</t>
  </si>
  <si>
    <t>704</t>
  </si>
  <si>
    <t>深圳市隆祁五金塑胶制品有限公司</t>
  </si>
  <si>
    <t>91440300767552433T</t>
  </si>
  <si>
    <t>705</t>
  </si>
  <si>
    <t>深圳市信诚创新技术有限公司</t>
  </si>
  <si>
    <t>91440300MA5H2XLQ9K</t>
  </si>
  <si>
    <t>706</t>
  </si>
  <si>
    <t>深圳市长久科技发展有限公司</t>
  </si>
  <si>
    <t>9144030034979531X8</t>
  </si>
  <si>
    <t>707</t>
  </si>
  <si>
    <t>深圳市天圣实业有限公司</t>
  </si>
  <si>
    <t>91440300770300165F</t>
  </si>
  <si>
    <t>708</t>
  </si>
  <si>
    <t>深圳市凯锐凌峰科技有限公司</t>
  </si>
  <si>
    <t>91440300574792000L</t>
  </si>
  <si>
    <t>709</t>
  </si>
  <si>
    <t>深圳市禧联产业园发展有限公司</t>
  </si>
  <si>
    <t>91440300MA5G9KQXXQ</t>
  </si>
  <si>
    <t>710</t>
  </si>
  <si>
    <t>深圳耐特恩科技有限公司</t>
  </si>
  <si>
    <t>91440300683779841K</t>
  </si>
  <si>
    <t>711</t>
  </si>
  <si>
    <t>深圳市海瑞中科科技有限公司</t>
  </si>
  <si>
    <t>91440300MA5EJUXT1M</t>
  </si>
  <si>
    <t>712</t>
  </si>
  <si>
    <t>中科微新材料（深圳）有限公司</t>
  </si>
  <si>
    <t>91440300MA5FRMUN63</t>
  </si>
  <si>
    <t>713</t>
  </si>
  <si>
    <t>深圳市芯悦动科技有限公司</t>
  </si>
  <si>
    <t>91440300359769991K</t>
  </si>
  <si>
    <t>714</t>
  </si>
  <si>
    <t>深圳市磐镭智能科技有限公司</t>
  </si>
  <si>
    <t>91440300MA5DPEW65X</t>
  </si>
  <si>
    <t>715</t>
  </si>
  <si>
    <t>中审联建设咨询（深圳）有限公司</t>
  </si>
  <si>
    <t>914403006803744357</t>
  </si>
  <si>
    <t>716</t>
  </si>
  <si>
    <t>深圳拓普泰科科技有限公司</t>
  </si>
  <si>
    <t>91440300MA5DD9YJ54</t>
  </si>
  <si>
    <t>717</t>
  </si>
  <si>
    <t>深圳市鑫粟国际电子有限公司</t>
  </si>
  <si>
    <t>91440300349660052R</t>
  </si>
  <si>
    <t>718</t>
  </si>
  <si>
    <t>深圳市悦和精密模具有限公司</t>
  </si>
  <si>
    <t>91440300MA5ETAJT2D</t>
  </si>
  <si>
    <t>719</t>
  </si>
  <si>
    <t>深圳市胜天光电技术有限公司</t>
  </si>
  <si>
    <t>91440300MA5DDX64X8</t>
  </si>
  <si>
    <t>720</t>
  </si>
  <si>
    <t>深圳市瀚仕达显示设备有限公司</t>
  </si>
  <si>
    <t>91440300078986711T</t>
  </si>
  <si>
    <t>721</t>
  </si>
  <si>
    <t>深圳市裕欣源电子科技有限公司</t>
  </si>
  <si>
    <t>91440300577660513M</t>
  </si>
  <si>
    <t>722</t>
  </si>
  <si>
    <t>深圳市欣视景科技股份有限公司</t>
  </si>
  <si>
    <t>914403007979871473</t>
  </si>
  <si>
    <t>723</t>
  </si>
  <si>
    <t>深圳法通科技有限公司</t>
  </si>
  <si>
    <t>914403005627553415</t>
  </si>
  <si>
    <t>724</t>
  </si>
  <si>
    <t>大湾区检测（深圳）有限公司</t>
  </si>
  <si>
    <t>91440300MA5EE3RA7L</t>
  </si>
  <si>
    <t>725</t>
  </si>
  <si>
    <t>深圳市富邦新材科技有限公司</t>
  </si>
  <si>
    <t>91440300MA5EDN1415</t>
  </si>
  <si>
    <t>726</t>
  </si>
  <si>
    <t>深圳亿络科技有限公司</t>
  </si>
  <si>
    <t>91440300597796186Q</t>
  </si>
  <si>
    <t>727</t>
  </si>
  <si>
    <t>纵横（深圳）智慧科技有限公司</t>
  </si>
  <si>
    <t>91440300MA5FDHCK74</t>
  </si>
  <si>
    <t>728</t>
  </si>
  <si>
    <t>深圳市塞伯罗斯科技有限公司</t>
  </si>
  <si>
    <t>91440300311880930H</t>
  </si>
  <si>
    <t>729</t>
  </si>
  <si>
    <t>广东巧算盘企业管理有限公司</t>
  </si>
  <si>
    <t>914403007954128174</t>
  </si>
  <si>
    <t>730</t>
  </si>
  <si>
    <t>深圳市大能创智半导体有限公司</t>
  </si>
  <si>
    <t>91440300MA5FALGA5R</t>
  </si>
  <si>
    <t>731</t>
  </si>
  <si>
    <t>深圳市名众数据科技有限公司</t>
  </si>
  <si>
    <t>91440300MA5GKJ7G7W</t>
  </si>
  <si>
    <t>732</t>
  </si>
  <si>
    <t>深圳市塑源实业有限公司</t>
  </si>
  <si>
    <t>91440300732059251U</t>
  </si>
  <si>
    <t>733</t>
  </si>
  <si>
    <t>深圳市车享科技有限公司</t>
  </si>
  <si>
    <t>91440300590701439Q</t>
  </si>
  <si>
    <t>734</t>
  </si>
  <si>
    <t>深圳市兴盛沃科技有限公司</t>
  </si>
  <si>
    <t>91440300319681661A</t>
  </si>
  <si>
    <t>735</t>
  </si>
  <si>
    <t>深圳市领顺电子科技有限公司</t>
  </si>
  <si>
    <t>91440300MA5GR17Q8U</t>
  </si>
  <si>
    <t>736</t>
  </si>
  <si>
    <t>广东鹏业电气工程有限公司</t>
  </si>
  <si>
    <t>91441481MA55035K4B</t>
  </si>
  <si>
    <t>737</t>
  </si>
  <si>
    <t>深圳市康士力医药有限公司</t>
  </si>
  <si>
    <t>91440300741200704M</t>
  </si>
  <si>
    <t>738</t>
  </si>
  <si>
    <t>深圳市霖沐互娱科技有限公司</t>
  </si>
  <si>
    <t>91440300MA5FHGR40G</t>
  </si>
  <si>
    <t>739</t>
  </si>
  <si>
    <t>深圳市云成电子设备有限公司</t>
  </si>
  <si>
    <t>91440300MA5EJGB57W</t>
  </si>
  <si>
    <t>740</t>
  </si>
  <si>
    <t>深圳市强鸿电子有限公司</t>
  </si>
  <si>
    <t>91440300774124672K</t>
  </si>
  <si>
    <t>741</t>
  </si>
  <si>
    <t>华测防灾科技（深圳）有限公司</t>
  </si>
  <si>
    <t>91440300MA5H761Q5U</t>
  </si>
  <si>
    <t>742</t>
  </si>
  <si>
    <t>壹联电科技（深圳）有限公司</t>
  </si>
  <si>
    <t>91440300MACTBG6903</t>
  </si>
  <si>
    <t>743</t>
  </si>
  <si>
    <t>微视显示器科技（深圳）有限公司</t>
  </si>
  <si>
    <t>91440300769150796Y</t>
  </si>
  <si>
    <t>744</t>
  </si>
  <si>
    <t>深圳市诚跃精工有限公司</t>
  </si>
  <si>
    <t>91440300MA5EEQG082</t>
  </si>
  <si>
    <t>745</t>
  </si>
  <si>
    <t>深圳慧欣环境技术有限公司</t>
  </si>
  <si>
    <t>91440300311761333X</t>
  </si>
  <si>
    <t>746</t>
  </si>
  <si>
    <t>铸宝工业（深圳）有限公司</t>
  </si>
  <si>
    <t>91440300MA5G2QG47B</t>
  </si>
  <si>
    <t>747</t>
  </si>
  <si>
    <t>深圳芯瑞华声科技有限公司</t>
  </si>
  <si>
    <t>91440300MA5HPRGK77</t>
  </si>
  <si>
    <t>748</t>
  </si>
  <si>
    <t>深圳市智胜联合科技有限公司</t>
  </si>
  <si>
    <t>91440300MA5H170D2A</t>
  </si>
  <si>
    <t>749</t>
  </si>
  <si>
    <t>深圳市优象计算技术有限公司</t>
  </si>
  <si>
    <t>91440300349946376W</t>
  </si>
  <si>
    <t>750</t>
  </si>
  <si>
    <t>深圳市易阳新能源有限公司</t>
  </si>
  <si>
    <t>91440300MA5HHG1Y2E</t>
  </si>
  <si>
    <t>751</t>
  </si>
  <si>
    <t>万维云（深圳）科技有限公司</t>
  </si>
  <si>
    <t>91440300MA5GDRW76U</t>
  </si>
  <si>
    <t>752</t>
  </si>
  <si>
    <t>深圳嘉利祥精工股份有限公司</t>
  </si>
  <si>
    <t>91440300792599647C</t>
  </si>
  <si>
    <t>753</t>
  </si>
  <si>
    <t>深圳市矽海数据采集系统有限公司</t>
  </si>
  <si>
    <t>914403007966247587</t>
  </si>
  <si>
    <t>754</t>
  </si>
  <si>
    <t>星河互联网络（深圳）有限公司</t>
  </si>
  <si>
    <t>914403003594459117</t>
  </si>
  <si>
    <t>755</t>
  </si>
  <si>
    <t>深圳泰昌同信科技有限公司</t>
  </si>
  <si>
    <t>91440300570041189M</t>
  </si>
  <si>
    <t>756</t>
  </si>
  <si>
    <t>深圳市佳达顺科技有限公司</t>
  </si>
  <si>
    <t>91440300060278645M</t>
  </si>
  <si>
    <t>757</t>
  </si>
  <si>
    <t>深圳市宏科特电子科技有限公司</t>
  </si>
  <si>
    <t>9144030055541918XB</t>
  </si>
  <si>
    <t>758</t>
  </si>
  <si>
    <t>深圳市安高模具有限公司</t>
  </si>
  <si>
    <t>914403007966371458</t>
  </si>
  <si>
    <t>759</t>
  </si>
  <si>
    <t>深圳市丰茂手袋皮具有限公司</t>
  </si>
  <si>
    <t>914403007954367986</t>
  </si>
  <si>
    <t>760</t>
  </si>
  <si>
    <t>深圳市指南测控技术有限公司</t>
  </si>
  <si>
    <t>91440300359725139W</t>
  </si>
  <si>
    <t>761</t>
  </si>
  <si>
    <t>深圳市高度标识设计有限公司</t>
  </si>
  <si>
    <t>91440300661015314F</t>
  </si>
  <si>
    <t>762</t>
  </si>
  <si>
    <t>深圳市炫丽塑胶科技有限公司</t>
  </si>
  <si>
    <t>91440300597755632D</t>
  </si>
  <si>
    <t>763</t>
  </si>
  <si>
    <t>深圳市富色科技有限公司</t>
  </si>
  <si>
    <t>91440300MA5GRT1M3U</t>
  </si>
  <si>
    <t>764</t>
  </si>
  <si>
    <t>深圳市乐畅行智能科技有限公司</t>
  </si>
  <si>
    <t>91440300MA5EHDN972</t>
  </si>
  <si>
    <t>765</t>
  </si>
  <si>
    <t>深圳市大岭生态农林科技有限公司</t>
  </si>
  <si>
    <t>91440300094058157T</t>
  </si>
  <si>
    <t>766</t>
  </si>
  <si>
    <t>深圳时空数字科技有限公司</t>
  </si>
  <si>
    <t>914403007412196160</t>
  </si>
  <si>
    <t>767</t>
  </si>
  <si>
    <t>深圳市雅士威光学科技有限公司</t>
  </si>
  <si>
    <t>914403005800979609</t>
  </si>
  <si>
    <t>768</t>
  </si>
  <si>
    <t>深圳雅文信息传播有限公司</t>
  </si>
  <si>
    <t>91440300785250631H</t>
  </si>
  <si>
    <t>769</t>
  </si>
  <si>
    <t>深圳众达电线有限公司</t>
  </si>
  <si>
    <t>91440300774141974L</t>
  </si>
  <si>
    <t>770</t>
  </si>
  <si>
    <t>深圳海拓通供应链管理有限公司</t>
  </si>
  <si>
    <t>91440300349837401Q</t>
  </si>
  <si>
    <t>771</t>
  </si>
  <si>
    <t>深圳视界云天科技有限公司</t>
  </si>
  <si>
    <t>91440300MA5FETQQ3R</t>
  </si>
  <si>
    <t>772</t>
  </si>
  <si>
    <t>深圳市德颐姆科技有限公司</t>
  </si>
  <si>
    <t>91440300668540576J</t>
  </si>
  <si>
    <t>773</t>
  </si>
  <si>
    <t>深圳市山度科技有限公司</t>
  </si>
  <si>
    <t>91440300MA5DLXQX8D</t>
  </si>
  <si>
    <t>774</t>
  </si>
  <si>
    <t>深圳市英可瑞数字能源技术有限公司</t>
  </si>
  <si>
    <t>91440300MA5GH9RJ5E</t>
  </si>
  <si>
    <t>775</t>
  </si>
  <si>
    <t>利丰新材料科技（深圳）有限公司</t>
  </si>
  <si>
    <t>91440300760450071M</t>
  </si>
  <si>
    <t>776</t>
  </si>
  <si>
    <t>深圳市爱音科技有限公司</t>
  </si>
  <si>
    <t>91440300312016933H</t>
  </si>
  <si>
    <t>777</t>
  </si>
  <si>
    <t>深圳市丘钛微电子科技有限公司</t>
  </si>
  <si>
    <t>914403003429335723</t>
  </si>
  <si>
    <t>778</t>
  </si>
  <si>
    <t>深圳市鹏泰建设有限公司</t>
  </si>
  <si>
    <t>914403003266411583</t>
  </si>
  <si>
    <t>779</t>
  </si>
  <si>
    <t>深圳市鑫骄阳通讯科技有限公司</t>
  </si>
  <si>
    <t>91440300066302706G</t>
  </si>
  <si>
    <t>780</t>
  </si>
  <si>
    <t>广东积因生物有限公司</t>
  </si>
  <si>
    <t>91441900MA548E2D02</t>
  </si>
  <si>
    <t>781</t>
  </si>
  <si>
    <t>深圳市荣电创新技术有限公司</t>
  </si>
  <si>
    <t>914403000663338795</t>
  </si>
  <si>
    <t>782</t>
  </si>
  <si>
    <t>前海飞算云创数据科技（深圳）有限公司</t>
  </si>
  <si>
    <t>91440300MA5GCC4206</t>
  </si>
  <si>
    <t>783</t>
  </si>
  <si>
    <t>深圳市小洲硅胶生活用品有限公司</t>
  </si>
  <si>
    <t>91440300MA5ENJ7E5N</t>
  </si>
  <si>
    <t>784</t>
  </si>
  <si>
    <t>深圳市欣联芯科技有限公司</t>
  </si>
  <si>
    <t>91440300MA5F8L3W1N</t>
  </si>
  <si>
    <t>785</t>
  </si>
  <si>
    <t>深圳市联达实业有限公司</t>
  </si>
  <si>
    <t>91440300MA5EL6G28G</t>
  </si>
  <si>
    <t>786</t>
  </si>
  <si>
    <t>深圳市森皓伟业制冷设备有限公司</t>
  </si>
  <si>
    <t>914403000751617149</t>
  </si>
  <si>
    <t>787</t>
  </si>
  <si>
    <t>亮视智联（深圳）科技有限公司</t>
  </si>
  <si>
    <t>91440300MA5FJRGL0N</t>
  </si>
  <si>
    <t>788</t>
  </si>
  <si>
    <t>深圳市佳创计算机科技有限公司</t>
  </si>
  <si>
    <t>91440300MA5H2MCY7C</t>
  </si>
  <si>
    <t>789</t>
  </si>
  <si>
    <t>深圳润德工程有限公司</t>
  </si>
  <si>
    <t>91440300MA5FGTYB2T</t>
  </si>
  <si>
    <t>790</t>
  </si>
  <si>
    <t>深圳市博屹电子有限公司</t>
  </si>
  <si>
    <t>91440300050457404F</t>
  </si>
  <si>
    <t>791</t>
  </si>
  <si>
    <t>深圳市森威尔科技开发股份有限公司</t>
  </si>
  <si>
    <t>91440300748852051R</t>
  </si>
  <si>
    <t>792</t>
  </si>
  <si>
    <t>深圳市科普伦科技有限公司</t>
  </si>
  <si>
    <t>91440300683766565K</t>
  </si>
  <si>
    <t>793</t>
  </si>
  <si>
    <t>深圳市智叶生物科技有限公司</t>
  </si>
  <si>
    <t>91440300MA5H296F87</t>
  </si>
  <si>
    <t>794</t>
  </si>
  <si>
    <t>德微电技术（深圳）有限公司</t>
  </si>
  <si>
    <t>91440300MA5DB4CR6L</t>
  </si>
  <si>
    <t>795</t>
  </si>
  <si>
    <t>深圳前海汇能科技产业有限公司</t>
  </si>
  <si>
    <t>91440300MA5EEE7T58</t>
  </si>
  <si>
    <t>796</t>
  </si>
  <si>
    <t>深圳创鼎建设科技有限公司</t>
  </si>
  <si>
    <t>91440300MA5GDU6G2A</t>
  </si>
  <si>
    <t>797</t>
  </si>
  <si>
    <t>深圳市泰芯微科技有限公司</t>
  </si>
  <si>
    <t>91440300568500083K</t>
  </si>
  <si>
    <t>798</t>
  </si>
  <si>
    <t>深圳市立方体通讯工程技术有限公司</t>
  </si>
  <si>
    <t>91440300305960061E</t>
  </si>
  <si>
    <t>799</t>
  </si>
  <si>
    <t>中利恒科技（深圳）有限公司</t>
  </si>
  <si>
    <t>91440300MA5G64PC17</t>
  </si>
  <si>
    <t>800</t>
  </si>
  <si>
    <t>深圳市德域百纳科技有限公司</t>
  </si>
  <si>
    <t>91440300589176809W</t>
  </si>
  <si>
    <t>801</t>
  </si>
  <si>
    <t>深圳市启恒胜科技有限公司</t>
  </si>
  <si>
    <t>91440300MA5EHJ3C0P</t>
  </si>
  <si>
    <t>802</t>
  </si>
  <si>
    <t>深圳市设想制造科技有限公司</t>
  </si>
  <si>
    <t>91440300MA5EWWU36N</t>
  </si>
  <si>
    <t>803</t>
  </si>
  <si>
    <t>深圳市安华升消防安全技术有限公司</t>
  </si>
  <si>
    <t>91440300MA5F424P7Q</t>
  </si>
  <si>
    <t>804</t>
  </si>
  <si>
    <t>深圳市畅天游智能科技有限公司</t>
  </si>
  <si>
    <t>91440300MA5DQGHD86</t>
  </si>
  <si>
    <t>805</t>
  </si>
  <si>
    <t>深圳百立特物联科技有限公司</t>
  </si>
  <si>
    <t>91440300MA5DQWBE16</t>
  </si>
  <si>
    <t>806</t>
  </si>
  <si>
    <t>深圳市易思慕技术有限公司</t>
  </si>
  <si>
    <t>91440300MA5F6L405C</t>
  </si>
  <si>
    <t>807</t>
  </si>
  <si>
    <t>深圳市精易迅科技有限公司</t>
  </si>
  <si>
    <t>91440300689449747N</t>
  </si>
  <si>
    <t>808</t>
  </si>
  <si>
    <t>深圳市新华鹏激光设备有限公司</t>
  </si>
  <si>
    <t>91440300326401154J</t>
  </si>
  <si>
    <t>809</t>
  </si>
  <si>
    <t>精福科技（深圳）有限公司</t>
  </si>
  <si>
    <t>91440300051525579Y</t>
  </si>
  <si>
    <t>810</t>
  </si>
  <si>
    <t>深圳耘联科技有限公司</t>
  </si>
  <si>
    <t>91440300MA5GM6YU9R</t>
  </si>
  <si>
    <t>811</t>
  </si>
  <si>
    <t>深圳市南方安创科技有限公司</t>
  </si>
  <si>
    <t>914403000725336583</t>
  </si>
  <si>
    <t>812</t>
  </si>
  <si>
    <t>深圳市玲辉科技有限公司</t>
  </si>
  <si>
    <t>91440300MA5DQAWX01</t>
  </si>
  <si>
    <t>813</t>
  </si>
  <si>
    <t>深圳市同启通讯技术有限公司</t>
  </si>
  <si>
    <t>914403007892093451</t>
  </si>
  <si>
    <t>814</t>
  </si>
  <si>
    <t>深圳市盛豪精密科技有限公司</t>
  </si>
  <si>
    <t>91440300771645173B</t>
  </si>
  <si>
    <t>815</t>
  </si>
  <si>
    <t>深圳市宏钜精密模具有限公司</t>
  </si>
  <si>
    <t>91440300797964949H</t>
  </si>
  <si>
    <t>816</t>
  </si>
  <si>
    <t>深圳市世顺精密工业有限公司</t>
  </si>
  <si>
    <t>91440300056175141P</t>
  </si>
  <si>
    <t>817</t>
  </si>
  <si>
    <t>深圳市美豪通科技有限公司</t>
  </si>
  <si>
    <t>91440300MA5ECA0A3D</t>
  </si>
  <si>
    <t>818</t>
  </si>
  <si>
    <t>深圳市滴瑞特科技服务有限公司</t>
  </si>
  <si>
    <t>91440300MA5GTH996W</t>
  </si>
  <si>
    <t>819</t>
  </si>
  <si>
    <t>深圳市杰阳精密五金有限公司</t>
  </si>
  <si>
    <t>91440300788309635D</t>
  </si>
  <si>
    <t>820</t>
  </si>
  <si>
    <t>深圳市科沃电气技术有限公司</t>
  </si>
  <si>
    <t>91440300571977579B</t>
  </si>
  <si>
    <t>821</t>
  </si>
  <si>
    <t>深圳市益丛智能科技有限公司</t>
  </si>
  <si>
    <t>91440300MA5G79EU85</t>
  </si>
  <si>
    <t>822</t>
  </si>
  <si>
    <t>深圳市鸿茂元智光电有限公司</t>
  </si>
  <si>
    <t>91440300311819080E</t>
  </si>
  <si>
    <t>823</t>
  </si>
  <si>
    <t>深圳市正隆伟业科技有限公司</t>
  </si>
  <si>
    <t>91440300073393351U</t>
  </si>
  <si>
    <t>824</t>
  </si>
  <si>
    <t>深圳爱必思健康科技有限公司</t>
  </si>
  <si>
    <t>91440300MA5FGGKF02</t>
  </si>
  <si>
    <t>825</t>
  </si>
  <si>
    <t>深圳市从晶科技有限公司</t>
  </si>
  <si>
    <t>91440300672957075L</t>
  </si>
  <si>
    <t>826</t>
  </si>
  <si>
    <t>深圳市清蓝工程咨询有限公司</t>
  </si>
  <si>
    <t>91440300MA5GALMP7C</t>
  </si>
  <si>
    <t>827</t>
  </si>
  <si>
    <t>深圳市丽德宝纸品有限公司</t>
  </si>
  <si>
    <t>91440300772726282F</t>
  </si>
  <si>
    <t>828</t>
  </si>
  <si>
    <t>深圳市精祺塑胶模具有限公司</t>
  </si>
  <si>
    <t>9144030069397347XJ</t>
  </si>
  <si>
    <t>829</t>
  </si>
  <si>
    <t>深圳市联旗电子有限公司</t>
  </si>
  <si>
    <t>9144030069710284XW</t>
  </si>
  <si>
    <t>830</t>
  </si>
  <si>
    <t>广东华冠半导体有限公司</t>
  </si>
  <si>
    <t>91440300568543366G</t>
  </si>
  <si>
    <t>831</t>
  </si>
  <si>
    <t>永宝电线（深圳）有限公司</t>
  </si>
  <si>
    <t>9144030068377192X4</t>
  </si>
  <si>
    <t>832</t>
  </si>
  <si>
    <t>深圳市昌鹏通工业材料设备有限公司</t>
  </si>
  <si>
    <t>91440300MA5EC3P95J</t>
  </si>
  <si>
    <t>833</t>
  </si>
  <si>
    <t>深圳市利德宝五金制品有限公司</t>
  </si>
  <si>
    <t>914403006894497124</t>
  </si>
  <si>
    <t>834</t>
  </si>
  <si>
    <t>广东安证计算机司法鉴定所</t>
  </si>
  <si>
    <t>34440000775075032C</t>
  </si>
  <si>
    <t>835</t>
  </si>
  <si>
    <t>深圳市天云极客科技有限公司</t>
  </si>
  <si>
    <t>91440300MA5GW3L07F</t>
  </si>
  <si>
    <t>836</t>
  </si>
  <si>
    <t>深圳市安般科技有限公司</t>
  </si>
  <si>
    <t>914403005747708481</t>
  </si>
  <si>
    <t>837</t>
  </si>
  <si>
    <t>深圳赛承科技有限公司</t>
  </si>
  <si>
    <t>91440300MA5EXUDA5U</t>
  </si>
  <si>
    <t>838</t>
  </si>
  <si>
    <t>深圳市宜建业科技有限公司</t>
  </si>
  <si>
    <t>91440300MA5GRL0D1C</t>
  </si>
  <si>
    <t>839</t>
  </si>
  <si>
    <t>深圳市弘美达科技有限公司</t>
  </si>
  <si>
    <t>91440300MA5GR7BU2E</t>
  </si>
  <si>
    <t>840</t>
  </si>
  <si>
    <t>深圳市华南汇机科技有限公司</t>
  </si>
  <si>
    <t>9144030079389658X7</t>
  </si>
  <si>
    <t>841</t>
  </si>
  <si>
    <t>深圳市龙奇电子有限公司</t>
  </si>
  <si>
    <t>914403006837555328</t>
  </si>
  <si>
    <t>842</t>
  </si>
  <si>
    <t>深圳市创伟成光电科技有限公司</t>
  </si>
  <si>
    <t>91440300MA5F2RPB3J</t>
  </si>
  <si>
    <t>843</t>
  </si>
  <si>
    <t>深圳玖鼎净化设备有限公司</t>
  </si>
  <si>
    <t>914403000627290248</t>
  </si>
  <si>
    <t>844</t>
  </si>
  <si>
    <t>深圳市青晓科技有限公司</t>
  </si>
  <si>
    <t>914403006875907638</t>
  </si>
  <si>
    <t>845</t>
  </si>
  <si>
    <t>深圳天技新能源科技有限公司</t>
  </si>
  <si>
    <t>91440300MA5HAE8PXX</t>
  </si>
  <si>
    <t>846</t>
  </si>
  <si>
    <t>深圳市青柠檬网络科技有限公司</t>
  </si>
  <si>
    <t>91440300359235586A</t>
  </si>
  <si>
    <t>847</t>
  </si>
  <si>
    <t>深圳易护怡康医疗智能科技有限公司</t>
  </si>
  <si>
    <t>91440300MA5HFT6A2Y</t>
  </si>
  <si>
    <t>848</t>
  </si>
  <si>
    <t>深圳市工曙科技有限公司</t>
  </si>
  <si>
    <t>91440300MA5HDK6Q8X</t>
  </si>
  <si>
    <t>849</t>
  </si>
  <si>
    <t>深圳市跨境伙伴网络科技有限公司</t>
  </si>
  <si>
    <t>91440300MA5ENJM30B</t>
  </si>
  <si>
    <t>850</t>
  </si>
  <si>
    <t>深圳市中科网云科技有限公司</t>
  </si>
  <si>
    <t>91440300MA5GGT1E8E</t>
  </si>
  <si>
    <t>851</t>
  </si>
  <si>
    <t>深圳拓晟科技有限公司</t>
  </si>
  <si>
    <t>91440300662694152E</t>
  </si>
  <si>
    <t>852</t>
  </si>
  <si>
    <t>深圳市汉智星科技有限公司</t>
  </si>
  <si>
    <t>91440300586713162E</t>
  </si>
  <si>
    <t>853</t>
  </si>
  <si>
    <t>深圳无一科技有限公司</t>
  </si>
  <si>
    <t>91440300MA5F64YMXC</t>
  </si>
  <si>
    <t>854</t>
  </si>
  <si>
    <t>深圳市爱模智能系统有限公司</t>
  </si>
  <si>
    <t>9144030031208774X5</t>
  </si>
  <si>
    <t>855</t>
  </si>
  <si>
    <t>深圳市励创微电子有限公司</t>
  </si>
  <si>
    <t>91440300672984145Q</t>
  </si>
  <si>
    <t>856</t>
  </si>
  <si>
    <t>深圳市彩晶达科技有限公司</t>
  </si>
  <si>
    <t>91440300398440232J</t>
  </si>
  <si>
    <t>857</t>
  </si>
  <si>
    <t>深圳科智宝科技有限公司</t>
  </si>
  <si>
    <t>91440300MA5DQB7UXQ</t>
  </si>
  <si>
    <t>858</t>
  </si>
  <si>
    <t>深圳市联鸿精密科技有限公司</t>
  </si>
  <si>
    <t>91440300MA5G1C1Q8F</t>
  </si>
  <si>
    <t>859</t>
  </si>
  <si>
    <t>深圳市可数智能科技有限公司</t>
  </si>
  <si>
    <t>91440300MA5H6ABQ4N</t>
  </si>
  <si>
    <t>860</t>
  </si>
  <si>
    <t>深圳市富斯科技有限公司</t>
  </si>
  <si>
    <t>91440300062731562G</t>
  </si>
  <si>
    <t>861</t>
  </si>
  <si>
    <t>深圳黑晶光电技术有限公司</t>
  </si>
  <si>
    <t>91440300MA5FU6L2X1</t>
  </si>
  <si>
    <t>862</t>
  </si>
  <si>
    <t>深圳安思智造科技有限公司</t>
  </si>
  <si>
    <t>91440300MA5GMHL00Q</t>
  </si>
  <si>
    <t>863</t>
  </si>
  <si>
    <t>深圳市恒艺自动化设备有限公司</t>
  </si>
  <si>
    <t>91440300075835766C</t>
  </si>
  <si>
    <t>864</t>
  </si>
  <si>
    <t>深圳市金畅创新技术有限公司</t>
  </si>
  <si>
    <t>91440300MA5GU2202T</t>
  </si>
  <si>
    <t>865</t>
  </si>
  <si>
    <t>深圳市嘉鑫丰盈科技有限公司</t>
  </si>
  <si>
    <t>91440300MA5HFGJK11</t>
  </si>
  <si>
    <t>866</t>
  </si>
  <si>
    <t>深圳市星皇通讯设备有限公司</t>
  </si>
  <si>
    <t>91440300682005895R</t>
  </si>
  <si>
    <t>867</t>
  </si>
  <si>
    <t>深圳市家家分类科技有限公司</t>
  </si>
  <si>
    <t>91440300MA5ECU0KX2</t>
  </si>
  <si>
    <t>868</t>
  </si>
  <si>
    <t>深圳市金利天精密机械有限公司</t>
  </si>
  <si>
    <t>91440300066318310B</t>
  </si>
  <si>
    <t>869</t>
  </si>
  <si>
    <t>广东九和建工有限公司</t>
  </si>
  <si>
    <t>91441500MA54GWXH37</t>
  </si>
  <si>
    <t>870</t>
  </si>
  <si>
    <t>深圳市安浩芯科技有限公司</t>
  </si>
  <si>
    <t>914403000578853804</t>
  </si>
  <si>
    <t>871</t>
  </si>
  <si>
    <t>深圳市领炬意科技有限公司</t>
  </si>
  <si>
    <t>91440300MA5F3Y0093</t>
  </si>
  <si>
    <t>872</t>
  </si>
  <si>
    <t>深圳市迈迅自动化设备有限公司</t>
  </si>
  <si>
    <t>914403003352398656</t>
  </si>
  <si>
    <t>873</t>
  </si>
  <si>
    <t>深圳市金光泰科技有限公司</t>
  </si>
  <si>
    <t>914403000870457106</t>
  </si>
  <si>
    <t>874</t>
  </si>
  <si>
    <t>深圳福美信自动化工程有限公司</t>
  </si>
  <si>
    <t>91440300319748862Y</t>
  </si>
  <si>
    <t>875</t>
  </si>
  <si>
    <t>深圳市诺保科技有限公司</t>
  </si>
  <si>
    <t>91440300359408715Y</t>
  </si>
  <si>
    <t>876</t>
  </si>
  <si>
    <t>深圳翌信信息科技有限公司</t>
  </si>
  <si>
    <t>91440300359858927J</t>
  </si>
  <si>
    <t>877</t>
  </si>
  <si>
    <t>深圳市小铭工业互联网有限公司</t>
  </si>
  <si>
    <t>91440300MA5G73N469</t>
  </si>
  <si>
    <t>878</t>
  </si>
  <si>
    <t>深圳市北斗智能科技有限公司</t>
  </si>
  <si>
    <t>91440300MA5EXKRA7C</t>
  </si>
  <si>
    <t>879</t>
  </si>
  <si>
    <t>深圳赛雷文化传媒有限公司</t>
  </si>
  <si>
    <t>91440300MA5D8X1R9W</t>
  </si>
  <si>
    <t>880</t>
  </si>
  <si>
    <t>深圳市鑫博织带制品有限公司</t>
  </si>
  <si>
    <t>91440300MA5EY11T0L</t>
  </si>
  <si>
    <t>881</t>
  </si>
  <si>
    <t>深圳市正德立电子有限公司</t>
  </si>
  <si>
    <t>91440300MA5EN8X060</t>
  </si>
  <si>
    <t>882</t>
  </si>
  <si>
    <t>深圳市茂智电子科技有限公司</t>
  </si>
  <si>
    <t>914403007362643917</t>
  </si>
  <si>
    <t>883</t>
  </si>
  <si>
    <t>深圳市鑫隆邦科技有限公司</t>
  </si>
  <si>
    <t>91440300MA5G0R1784</t>
  </si>
  <si>
    <t>884</t>
  </si>
  <si>
    <t>深圳科澳汽车科技有限公司</t>
  </si>
  <si>
    <t>914403000883292999</t>
  </si>
  <si>
    <t>885</t>
  </si>
  <si>
    <t>深圳市字检科技有限公司</t>
  </si>
  <si>
    <t>91440300MA5HDQ7597</t>
  </si>
  <si>
    <t>886</t>
  </si>
  <si>
    <t>深圳市捷汇多科技有限公司</t>
  </si>
  <si>
    <t>914403007966239073</t>
  </si>
  <si>
    <t>887</t>
  </si>
  <si>
    <t>深圳市超为龙科技有限公司</t>
  </si>
  <si>
    <t>91440300672990211R</t>
  </si>
  <si>
    <t>888</t>
  </si>
  <si>
    <t>深圳喜格实业有限公司</t>
  </si>
  <si>
    <t>91440300594331842G</t>
  </si>
  <si>
    <t>889</t>
  </si>
  <si>
    <t>深圳市祥森光电科技有限公司</t>
  </si>
  <si>
    <t>91440300697125523E</t>
  </si>
  <si>
    <t>890</t>
  </si>
  <si>
    <t>深圳市芯利恒电子科技有限公司</t>
  </si>
  <si>
    <t>91440300MA5GB82J0N</t>
  </si>
  <si>
    <t>891</t>
  </si>
  <si>
    <t>深圳市日锋电子有限公司</t>
  </si>
  <si>
    <t>914403001924527808</t>
  </si>
  <si>
    <t>892</t>
  </si>
  <si>
    <t>中建投物流有限公司</t>
  </si>
  <si>
    <t>914403006729828957</t>
  </si>
  <si>
    <t>893</t>
  </si>
  <si>
    <t>深圳快捷芯半导体有限公司</t>
  </si>
  <si>
    <t>9144030031937045XX</t>
  </si>
  <si>
    <t>894</t>
  </si>
  <si>
    <t>深圳市视通联合电子有限公司</t>
  </si>
  <si>
    <t>91440300058950092P</t>
  </si>
  <si>
    <t>895</t>
  </si>
  <si>
    <t>深圳市易宇通科技有限公司</t>
  </si>
  <si>
    <t>914403006971255319</t>
  </si>
  <si>
    <t>896</t>
  </si>
  <si>
    <t>深圳芙莱特营养与健康有限公司</t>
  </si>
  <si>
    <t>91440300MA5DHRHU8F</t>
  </si>
  <si>
    <t>897</t>
  </si>
  <si>
    <t>深圳美圣硅橡胶制品有限公司</t>
  </si>
  <si>
    <t>91440300MA5DD7MN6R</t>
  </si>
  <si>
    <t>898</t>
  </si>
  <si>
    <t>深圳市德业智能股份有限公司</t>
  </si>
  <si>
    <t>91440300060272067G</t>
  </si>
  <si>
    <t>899</t>
  </si>
  <si>
    <t>深圳市天洋精密科技有限公司</t>
  </si>
  <si>
    <t>91440300553899079J</t>
  </si>
  <si>
    <t>900</t>
  </si>
  <si>
    <t>深圳源明杰科技股份有限公司</t>
  </si>
  <si>
    <t>91440300699079305L</t>
  </si>
  <si>
    <t>901</t>
  </si>
  <si>
    <t>深圳市速联技术有限公司</t>
  </si>
  <si>
    <t>91440300672984014W</t>
  </si>
  <si>
    <t>902</t>
  </si>
  <si>
    <t>深圳市马灵鼠电子科技有限公司</t>
  </si>
  <si>
    <t>91440300081251513Y</t>
  </si>
  <si>
    <t>903</t>
  </si>
  <si>
    <t>深圳市西地科技有限公司</t>
  </si>
  <si>
    <t>91440300MA5EUXD56Q</t>
  </si>
  <si>
    <t>904</t>
  </si>
  <si>
    <t>深圳市宁择信光电科技有限公司</t>
  </si>
  <si>
    <t>91440300781364180M</t>
  </si>
  <si>
    <t>905</t>
  </si>
  <si>
    <t>深圳群崴半导体材料有限公司</t>
  </si>
  <si>
    <t>91440300MA5DPYLP5M</t>
  </si>
  <si>
    <t>906</t>
  </si>
  <si>
    <t>深圳市大智无疆科技有限公司</t>
  </si>
  <si>
    <t>914403003263710126</t>
  </si>
  <si>
    <t>907</t>
  </si>
  <si>
    <t>深圳市前海智车科技有限公司</t>
  </si>
  <si>
    <t>91440300MA5DJRT26A</t>
  </si>
  <si>
    <t>908</t>
  </si>
  <si>
    <t>深圳市艾力特智能科技有限公司</t>
  </si>
  <si>
    <t>91440300MA5DF8554X</t>
  </si>
  <si>
    <t>909</t>
  </si>
  <si>
    <t>深圳市金川包装制品有限公司</t>
  </si>
  <si>
    <t>91440300797984309T</t>
  </si>
  <si>
    <t>910</t>
  </si>
  <si>
    <t>深圳市纬航时代电子有限公司</t>
  </si>
  <si>
    <t>91440300083447528L</t>
  </si>
  <si>
    <t>911</t>
  </si>
  <si>
    <t>深圳市越宏普智能光电科技有限公司</t>
  </si>
  <si>
    <t>914403003985282698</t>
  </si>
  <si>
    <t>912</t>
  </si>
  <si>
    <t>深圳市易宇软件技术有限公司</t>
  </si>
  <si>
    <t>91440300MA5GT2C6XM</t>
  </si>
  <si>
    <t>913</t>
  </si>
  <si>
    <t>深圳市界水医疗科技有限公司</t>
  </si>
  <si>
    <t>914403000602834285</t>
  </si>
  <si>
    <t>914</t>
  </si>
  <si>
    <t>深圳市中科网威科技有限公司</t>
  </si>
  <si>
    <t>91440300689402631U</t>
  </si>
  <si>
    <t>915</t>
  </si>
  <si>
    <t>深圳市双瑞芯科技有限公司</t>
  </si>
  <si>
    <t>91440300MA5DHNHH0N</t>
  </si>
  <si>
    <t>916</t>
  </si>
  <si>
    <t>深圳波赛冬网络科技有限公司</t>
  </si>
  <si>
    <t>9144030008703574XB</t>
  </si>
  <si>
    <t>917</t>
  </si>
  <si>
    <t>深圳市深海瑞格科技有限公司</t>
  </si>
  <si>
    <t>91440300358299481A</t>
  </si>
  <si>
    <t>918</t>
  </si>
  <si>
    <t>深圳市科宝图像技术有限公司</t>
  </si>
  <si>
    <t>91440300058961680H</t>
  </si>
  <si>
    <t>919</t>
  </si>
  <si>
    <t>深圳市博达威电子科技有限公司</t>
  </si>
  <si>
    <t>9144030031933618XC</t>
  </si>
  <si>
    <t>920</t>
  </si>
  <si>
    <t>深圳市双嘉富电子有限公司</t>
  </si>
  <si>
    <t>91440300761991523C</t>
  </si>
  <si>
    <t>921</t>
  </si>
  <si>
    <t>深圳市金朝珠宝首饰有限公司</t>
  </si>
  <si>
    <t>91440300715250820A</t>
  </si>
  <si>
    <t>922</t>
  </si>
  <si>
    <t>深圳市冠达宏科技有限公司</t>
  </si>
  <si>
    <t>91440300671854525D</t>
  </si>
  <si>
    <t>923</t>
  </si>
  <si>
    <t>深圳市艾瑞捷电子有限公司</t>
  </si>
  <si>
    <t>91440300069274376M</t>
  </si>
  <si>
    <t>924</t>
  </si>
  <si>
    <t>眼擎科技（深圳）有限公司</t>
  </si>
  <si>
    <t>91440300306052719F</t>
  </si>
  <si>
    <t>925</t>
  </si>
  <si>
    <t>深圳市双源包装材料有限公司</t>
  </si>
  <si>
    <t>91440300695571765U</t>
  </si>
  <si>
    <t>926</t>
  </si>
  <si>
    <t>深圳市汇宁科技有限公司</t>
  </si>
  <si>
    <t>91440300767589519T</t>
  </si>
  <si>
    <t>927</t>
  </si>
  <si>
    <t>深圳市晨鑫达电子有限公司</t>
  </si>
  <si>
    <t>914403007865949975</t>
  </si>
  <si>
    <t>928</t>
  </si>
  <si>
    <t>深圳市烯世传奇科技有限公司</t>
  </si>
  <si>
    <t>91440300359611641A</t>
  </si>
  <si>
    <t>929</t>
  </si>
  <si>
    <t>深圳市新源润产品信息技术有限公司</t>
  </si>
  <si>
    <t>91440300MA5DNE6C8Q</t>
  </si>
  <si>
    <t>930</t>
  </si>
  <si>
    <t>深圳市流明电子有限公司</t>
  </si>
  <si>
    <t>914403007798536471</t>
  </si>
  <si>
    <t>931</t>
  </si>
  <si>
    <t>深圳市硕美包装材料有限公司</t>
  </si>
  <si>
    <t>91440300708467335E</t>
  </si>
  <si>
    <t>932</t>
  </si>
  <si>
    <t>唯壹设计（深圳）集团有限公司</t>
  </si>
  <si>
    <t>914403006875891995</t>
  </si>
  <si>
    <t>933</t>
  </si>
  <si>
    <t>深圳市彦辰科技有限公司</t>
  </si>
  <si>
    <t>91440300MA5FM9PB32</t>
  </si>
  <si>
    <t>934</t>
  </si>
  <si>
    <t>深圳市宏鑫源电子有限公司</t>
  </si>
  <si>
    <t>9144030078139657XT</t>
  </si>
  <si>
    <t>935</t>
  </si>
  <si>
    <t>深圳市优贝尔科技有限公司</t>
  </si>
  <si>
    <t>91440300555408114P</t>
  </si>
  <si>
    <t>936</t>
  </si>
  <si>
    <t>深圳柯尔文科技有限公司</t>
  </si>
  <si>
    <t>91440300MA5F6YRW95</t>
  </si>
  <si>
    <t>937</t>
  </si>
  <si>
    <t>深圳市万德昌创新智能有限公司</t>
  </si>
  <si>
    <t>91440300MA5G9UCB8T</t>
  </si>
  <si>
    <t>938</t>
  </si>
  <si>
    <t>深圳市天裕鑫科技有限公司</t>
  </si>
  <si>
    <t>91440300553877873F</t>
  </si>
  <si>
    <t>939</t>
  </si>
  <si>
    <t>深圳今赛卓科技有限公司</t>
  </si>
  <si>
    <t>91440300MA5FMU8C0N</t>
  </si>
  <si>
    <t>940</t>
  </si>
  <si>
    <t>中科国兴（深圳）能源科技有限公司</t>
  </si>
  <si>
    <t>91440300MA5HATT50E</t>
  </si>
  <si>
    <t>941</t>
  </si>
  <si>
    <t>深圳市荣凯光电科技有限公司</t>
  </si>
  <si>
    <t>91440300MA5DDKX89Q</t>
  </si>
  <si>
    <t>942</t>
  </si>
  <si>
    <t>深圳陨石水饮品有限公司</t>
  </si>
  <si>
    <t>91440300MA5FTR4R8E</t>
  </si>
  <si>
    <t>943</t>
  </si>
  <si>
    <t>深圳市永新能科技有限公司</t>
  </si>
  <si>
    <t>91440300553854444K</t>
  </si>
  <si>
    <t>944</t>
  </si>
  <si>
    <t>中源盛科技贸易（深圳）有限公司</t>
  </si>
  <si>
    <t>91440300MA5GULK093</t>
  </si>
  <si>
    <t>945</t>
  </si>
  <si>
    <t>深圳时光礼物信息科技有限公司</t>
  </si>
  <si>
    <t>91440300MA5HATR4XH</t>
  </si>
  <si>
    <t>946</t>
  </si>
  <si>
    <t>深圳市中环美科科技有限公司</t>
  </si>
  <si>
    <t>91440300MA5GPGDW5M</t>
  </si>
  <si>
    <t>947</t>
  </si>
  <si>
    <t>深圳路演时刻网络数据有限公司</t>
  </si>
  <si>
    <t>91440300MA5GQ3772E</t>
  </si>
  <si>
    <t>948</t>
  </si>
  <si>
    <t>深圳市富恒家工程设备服务有限公司</t>
  </si>
  <si>
    <t>91440300792563628T</t>
  </si>
  <si>
    <t>949</t>
  </si>
  <si>
    <t>深圳臻像科技有限公司</t>
  </si>
  <si>
    <t>91440300MA5EJHRM0E</t>
  </si>
  <si>
    <t>950</t>
  </si>
  <si>
    <t>广东天使投创新技术有限公司</t>
  </si>
  <si>
    <t>91440300MA5HJ06E81</t>
  </si>
  <si>
    <t>951</t>
  </si>
  <si>
    <t>恒景泰（深圳）科技有限公司</t>
  </si>
  <si>
    <t>91440300MA5FFYW91F</t>
  </si>
  <si>
    <t>952</t>
  </si>
  <si>
    <t>深圳市润谦科技有限公司</t>
  </si>
  <si>
    <t>914403005918841772</t>
  </si>
  <si>
    <t>953</t>
  </si>
  <si>
    <t>深圳市集洁号生活服务有限公司</t>
  </si>
  <si>
    <t>91440300MA5H11BP4X</t>
  </si>
  <si>
    <t>954</t>
  </si>
  <si>
    <t>深圳市奥迈和电子有限公司</t>
  </si>
  <si>
    <t>91440300786550134C</t>
  </si>
  <si>
    <t>955</t>
  </si>
  <si>
    <t>深圳市本来空间艺术设计有限公司</t>
  </si>
  <si>
    <t>91440300MA5EL8KK6B</t>
  </si>
  <si>
    <t>956</t>
  </si>
  <si>
    <t>深圳市鑫顺康精密机械有限公司</t>
  </si>
  <si>
    <t>91440300306195672H</t>
  </si>
  <si>
    <t>957</t>
  </si>
  <si>
    <t>深圳市晟龙信息科技有限公司</t>
  </si>
  <si>
    <t>91440300586718422F</t>
  </si>
  <si>
    <t>958</t>
  </si>
  <si>
    <t>深圳轻印科技有限公司</t>
  </si>
  <si>
    <t>91440300MA5EGWYY8W</t>
  </si>
  <si>
    <t>959</t>
  </si>
  <si>
    <t>深圳市奥宝德电子有限公司</t>
  </si>
  <si>
    <t>91440300056185366C</t>
  </si>
  <si>
    <t>960</t>
  </si>
  <si>
    <t>深圳芯图世纪科技有限公司</t>
  </si>
  <si>
    <t>91440300326370837X</t>
  </si>
  <si>
    <t>961</t>
  </si>
  <si>
    <t>深圳中海世纪建筑设计有限公司</t>
  </si>
  <si>
    <t>914403007931120602</t>
  </si>
  <si>
    <t>962</t>
  </si>
  <si>
    <t>深圳市创安达科技有限公司</t>
  </si>
  <si>
    <t>91440300056179070Y</t>
  </si>
  <si>
    <t>963</t>
  </si>
  <si>
    <t>深圳市驰晶科技有限公司</t>
  </si>
  <si>
    <t>91440300670028221T</t>
  </si>
  <si>
    <t>964</t>
  </si>
  <si>
    <t>深圳市耀铭豪智能科技发展有限公司</t>
  </si>
  <si>
    <t>91440300676672923Q</t>
  </si>
  <si>
    <t>965</t>
  </si>
  <si>
    <t>深圳市掌上乐游科技有限公司</t>
  </si>
  <si>
    <t>914403000703944125</t>
  </si>
  <si>
    <t>966</t>
  </si>
  <si>
    <t>深圳市悦动天下科技有限公司</t>
  </si>
  <si>
    <t>914403000939608359</t>
  </si>
  <si>
    <t>967</t>
  </si>
  <si>
    <t>深圳市智昇科技发展有限公司</t>
  </si>
  <si>
    <t>91440300715247939P</t>
  </si>
  <si>
    <t>968</t>
  </si>
  <si>
    <t>深圳市日多实业发展有限公司</t>
  </si>
  <si>
    <t>91440300279409419A</t>
  </si>
  <si>
    <t>969</t>
  </si>
  <si>
    <t>深圳市金畅达有色金属有限公司</t>
  </si>
  <si>
    <t>91440300687555650D</t>
  </si>
  <si>
    <t>970</t>
  </si>
  <si>
    <t>深圳市源润建设工程有限公司</t>
  </si>
  <si>
    <t>91440300MA5FC50C7A</t>
  </si>
  <si>
    <t>971</t>
  </si>
  <si>
    <t>深圳市全息医疗科技有限公司</t>
  </si>
  <si>
    <t>91440300MA5DPURR9T</t>
  </si>
  <si>
    <t>972</t>
  </si>
  <si>
    <t>深圳市馥豪人防工程防护设备有限公司</t>
  </si>
  <si>
    <t>9144030027943899XW</t>
  </si>
  <si>
    <t>973</t>
  </si>
  <si>
    <t>深圳市鑫华隆科技有限公司</t>
  </si>
  <si>
    <t>91440300570017525X</t>
  </si>
  <si>
    <t>974</t>
  </si>
  <si>
    <t>深圳市越洋芷芊科技有限公司</t>
  </si>
  <si>
    <t>91440300MA5GA3FW0Y</t>
  </si>
  <si>
    <t>975</t>
  </si>
  <si>
    <t>深圳市政科检测有限公司</t>
  </si>
  <si>
    <t>91440300MA5FG9JX2E</t>
  </si>
  <si>
    <t>976</t>
  </si>
  <si>
    <t>深圳爱司科技有限公司</t>
  </si>
  <si>
    <t>91440300MA5FYJNDXM</t>
  </si>
  <si>
    <t>977</t>
  </si>
  <si>
    <t>深圳凯纳方科技有限公司</t>
  </si>
  <si>
    <t>91440300MA5D9G705J</t>
  </si>
  <si>
    <t>978</t>
  </si>
  <si>
    <t>深圳市雅惟科技有限公司</t>
  </si>
  <si>
    <t>91440300MA5HWP7X9W</t>
  </si>
  <si>
    <t>979</t>
  </si>
  <si>
    <t>深圳市兴荣实业有限公司</t>
  </si>
  <si>
    <t>91440300MA5DRQD17H</t>
  </si>
  <si>
    <t>980</t>
  </si>
  <si>
    <t>深圳市华焱智能有限公司</t>
  </si>
  <si>
    <t>91440300MA5H9NY42M</t>
  </si>
  <si>
    <t>981</t>
  </si>
  <si>
    <t>深圳市中软软件科技开发有限公司</t>
  </si>
  <si>
    <t>91440300MA5F94EQ15</t>
  </si>
  <si>
    <t>982</t>
  </si>
  <si>
    <t>深圳市览众未来科技有限公司</t>
  </si>
  <si>
    <t>91440300357876566H</t>
  </si>
  <si>
    <t>983</t>
  </si>
  <si>
    <t>深圳市向阳鑫精密科技有限公司</t>
  </si>
  <si>
    <t>91440300350036791H</t>
  </si>
  <si>
    <t>984</t>
  </si>
  <si>
    <t>深圳市嘉尔兴科技有限公司</t>
  </si>
  <si>
    <t>91440300326620496B</t>
  </si>
  <si>
    <t>985</t>
  </si>
  <si>
    <t>科凌力智能医学软件（深圳）有限公司</t>
  </si>
  <si>
    <t>914403003295825870</t>
  </si>
  <si>
    <t>986</t>
  </si>
  <si>
    <t>深圳市安晶利科技有限公司</t>
  </si>
  <si>
    <t>914403003353599397</t>
  </si>
  <si>
    <t>987</t>
  </si>
  <si>
    <t>深圳市智联时空科技有限公司</t>
  </si>
  <si>
    <t>91440300MA5FENMF1C</t>
  </si>
  <si>
    <t>988</t>
  </si>
  <si>
    <t>深圳市凯瑞兹电子科技有限公司</t>
  </si>
  <si>
    <t>9144030057638561XH</t>
  </si>
  <si>
    <t>989</t>
  </si>
  <si>
    <t>深圳市锴诚精密模具有限公司</t>
  </si>
  <si>
    <t>91440300685378064C</t>
  </si>
  <si>
    <t>990</t>
  </si>
  <si>
    <t>深圳市充向未来科技有限公司</t>
  </si>
  <si>
    <t>91440300MA5DKFYD09</t>
  </si>
  <si>
    <t>991</t>
  </si>
  <si>
    <t>深圳市深传智联技术有限公司</t>
  </si>
  <si>
    <t>91440300MA5HM8L070</t>
  </si>
  <si>
    <t>992</t>
  </si>
  <si>
    <t>深圳四惠示辉汽车零部件再制造有限公司</t>
  </si>
  <si>
    <t>91440300MA5FRBHT2R</t>
  </si>
  <si>
    <t>993</t>
  </si>
  <si>
    <t>深圳市腾星时代科技有限公司</t>
  </si>
  <si>
    <t>91440300MA5HP98B3H</t>
  </si>
  <si>
    <t>994</t>
  </si>
  <si>
    <t>深圳锐迪森光电有限公司</t>
  </si>
  <si>
    <t>91440300MA5DNDCM5K</t>
  </si>
  <si>
    <t>995</t>
  </si>
  <si>
    <t>深圳市福尔计算机技术有限公司</t>
  </si>
  <si>
    <t>91440300693999143Q</t>
  </si>
  <si>
    <t>996</t>
  </si>
  <si>
    <t>深圳市安德联科技有限公司</t>
  </si>
  <si>
    <t>91440300MA5G2WRJ6N</t>
  </si>
  <si>
    <t>997</t>
  </si>
  <si>
    <t>深圳和御安教育安全科技服务有限公司</t>
  </si>
  <si>
    <t>91440300MA5GYBE13B</t>
  </si>
  <si>
    <t>998</t>
  </si>
  <si>
    <t>深圳市朗涛科技有限公司</t>
  </si>
  <si>
    <t>91440300MA5FRXP300</t>
  </si>
  <si>
    <t>999</t>
  </si>
  <si>
    <t>深圳国正能源科技有限公司</t>
  </si>
  <si>
    <t>91440300MA5F77LT85</t>
  </si>
  <si>
    <t>1000</t>
  </si>
  <si>
    <t>深圳市扬川智能装备有限公司</t>
  </si>
  <si>
    <t>91440300MA5DLW261U</t>
  </si>
  <si>
    <t>1001</t>
  </si>
  <si>
    <t>深圳市中亚恒讯通信服务有限公司</t>
  </si>
  <si>
    <t>91440300MA5EK4D957</t>
  </si>
  <si>
    <t>1002</t>
  </si>
  <si>
    <t>深圳市正浩数字科技有限公司</t>
  </si>
  <si>
    <t>91440300MA5GE7K03X</t>
  </si>
  <si>
    <t>1003</t>
  </si>
  <si>
    <t>深圳大视野志远科技有限公司</t>
  </si>
  <si>
    <t>914403006939560128</t>
  </si>
  <si>
    <t>1004</t>
  </si>
  <si>
    <t>深圳市康泰嵩隆电子科技有限公司</t>
  </si>
  <si>
    <t>91440300584098995U</t>
  </si>
  <si>
    <t>1005</t>
  </si>
  <si>
    <t>深圳市科中云技术有限公司</t>
  </si>
  <si>
    <t>91440300MA5FETNL3A</t>
  </si>
  <si>
    <t>1006</t>
  </si>
  <si>
    <t>深圳麟力科技有限公司</t>
  </si>
  <si>
    <t>91440300695568558K</t>
  </si>
  <si>
    <t>1007</t>
  </si>
  <si>
    <t>深圳市博得紫外光科技有限公司</t>
  </si>
  <si>
    <t>91440300MA5FX96L4U</t>
  </si>
  <si>
    <t>1008</t>
  </si>
  <si>
    <t>慧峰光电（深圳）有限公司</t>
  </si>
  <si>
    <t>91440300MA5ELX3J8D</t>
  </si>
  <si>
    <t>1009</t>
  </si>
  <si>
    <t>深圳市祥龙电路科技有限公司</t>
  </si>
  <si>
    <t>91440300MA5DPGE74T</t>
  </si>
  <si>
    <t>1010</t>
  </si>
  <si>
    <t>深圳市昊昱精密机电有限公司</t>
  </si>
  <si>
    <t>914403003061086206</t>
  </si>
  <si>
    <t>1011</t>
  </si>
  <si>
    <t>深圳市顺远光学有限责任公司</t>
  </si>
  <si>
    <t>91440300MA5HF3Q23R</t>
  </si>
  <si>
    <t>1012</t>
  </si>
  <si>
    <t>中科（深圳）制造环保科技有限公司</t>
  </si>
  <si>
    <t>91440300MA5GKCA577</t>
  </si>
  <si>
    <t>1013</t>
  </si>
  <si>
    <t>深圳市创科电子开发有限公司</t>
  </si>
  <si>
    <t>91440300578810317B</t>
  </si>
  <si>
    <t>1014</t>
  </si>
  <si>
    <t>深圳市海那边科技有限公司</t>
  </si>
  <si>
    <t>91440300319626080W</t>
  </si>
  <si>
    <t>1015</t>
  </si>
  <si>
    <t>深圳市韵蓝科技有限公司</t>
  </si>
  <si>
    <t>9144030006545162X0</t>
  </si>
  <si>
    <t>1016</t>
  </si>
  <si>
    <t>深圳市一飞电子科技有限公司</t>
  </si>
  <si>
    <t>91440300063875058A</t>
  </si>
  <si>
    <t>1017</t>
  </si>
  <si>
    <t>深圳市条形智能科技有限公司</t>
  </si>
  <si>
    <t>91440300MA5DBTJ16W</t>
  </si>
  <si>
    <t>1018</t>
  </si>
  <si>
    <t>深圳灿态信息技术有限公司</t>
  </si>
  <si>
    <t>91440300073353317B</t>
  </si>
  <si>
    <t>1019</t>
  </si>
  <si>
    <t>深圳市晟鑫达科技有限公司</t>
  </si>
  <si>
    <t>91440300552137005R</t>
  </si>
  <si>
    <t>1020</t>
  </si>
  <si>
    <t>深圳市凯威达电子有限公司</t>
  </si>
  <si>
    <t>91440300585630883C</t>
  </si>
  <si>
    <t>1021</t>
  </si>
  <si>
    <t>深圳市欧阳麦乐科技有限公司</t>
  </si>
  <si>
    <t>91440300080121960H</t>
  </si>
  <si>
    <t>1022</t>
  </si>
  <si>
    <t>深圳华迈兴微医疗科技有限公司</t>
  </si>
  <si>
    <t>9144030032622854XJ</t>
  </si>
  <si>
    <t>1023</t>
  </si>
  <si>
    <t>深圳市顺旺达模胚有限公司</t>
  </si>
  <si>
    <t>914403005627706562</t>
  </si>
  <si>
    <t>1024</t>
  </si>
  <si>
    <t>深圳市德威控制系统有限公司</t>
  </si>
  <si>
    <t>91440300087857305Q</t>
  </si>
  <si>
    <t>1025</t>
  </si>
  <si>
    <t>深圳市好兵光电科技有限公司</t>
  </si>
  <si>
    <t>91440300MA5G58N65W</t>
  </si>
  <si>
    <t>1026</t>
  </si>
  <si>
    <t>深圳市瑞昌星科技有限公司</t>
  </si>
  <si>
    <t>914403007883268303</t>
  </si>
  <si>
    <t>1027</t>
  </si>
  <si>
    <t>深圳市隆发新材料技术有限公司</t>
  </si>
  <si>
    <t>91440300MA5DJWTK7L</t>
  </si>
  <si>
    <t>1028</t>
  </si>
  <si>
    <t>深圳市时纬机器人有限公司</t>
  </si>
  <si>
    <t>91440300064979756H</t>
  </si>
  <si>
    <t>1029</t>
  </si>
  <si>
    <t>禾凯科技（深圳）有限公司</t>
  </si>
  <si>
    <t>91440300MA5EXUD709</t>
  </si>
  <si>
    <t>1030</t>
  </si>
  <si>
    <t>深圳市广泰光电显示技术有限公司</t>
  </si>
  <si>
    <t>91440300782775301B</t>
  </si>
  <si>
    <t>1031</t>
  </si>
  <si>
    <t>深圳市精微康投资发展有限公司</t>
  </si>
  <si>
    <t>914403000942152208</t>
  </si>
  <si>
    <t>1032</t>
  </si>
  <si>
    <t>深圳市和熙优品科技有限公司</t>
  </si>
  <si>
    <t>91440300MA5G512B3P</t>
  </si>
  <si>
    <t>1033</t>
  </si>
  <si>
    <t>深圳德润长兴科技有限公司</t>
  </si>
  <si>
    <t>91440300360104970N</t>
  </si>
  <si>
    <t>1034</t>
  </si>
  <si>
    <t>深圳市联浩兴电子有限公司</t>
  </si>
  <si>
    <t>91440300732047007P</t>
  </si>
  <si>
    <t>1035</t>
  </si>
  <si>
    <t>中芯鸿业（深圳）科技有限公司</t>
  </si>
  <si>
    <t>914403000943655959</t>
  </si>
  <si>
    <t>1036</t>
  </si>
  <si>
    <t>深圳市寰宇科技信息技术有限公司</t>
  </si>
  <si>
    <t>91440300MA5FELYA1U</t>
  </si>
  <si>
    <t>1037</t>
  </si>
  <si>
    <t>深圳市华德晟科技有限公司</t>
  </si>
  <si>
    <t>9144030031971681XP</t>
  </si>
  <si>
    <t>1038</t>
  </si>
  <si>
    <t>深圳文治电子有限公司</t>
  </si>
  <si>
    <t>914403000944085676</t>
  </si>
  <si>
    <t>1039</t>
  </si>
  <si>
    <t>深圳市特力威科技有限公司</t>
  </si>
  <si>
    <t>91440300MA5DENDC8C</t>
  </si>
  <si>
    <t>1040</t>
  </si>
  <si>
    <t>深圳市同源生物医疗科技有限公司</t>
  </si>
  <si>
    <t>91440300MA5FK8TK97</t>
  </si>
  <si>
    <t>1041</t>
  </si>
  <si>
    <t>深圳市广德盛科技有限公司</t>
  </si>
  <si>
    <t>91440300062716004Q</t>
  </si>
  <si>
    <t>1042</t>
  </si>
  <si>
    <t>深圳市正东兴通讯设备有限公司</t>
  </si>
  <si>
    <t>9144030068757144XD</t>
  </si>
  <si>
    <t>1043</t>
  </si>
  <si>
    <t>深圳市灵联科技有限公司</t>
  </si>
  <si>
    <t>91440300MA5EMX7W5W</t>
  </si>
  <si>
    <t>1044</t>
  </si>
  <si>
    <t>深圳市赛格瑞电子有限公司</t>
  </si>
  <si>
    <t>91440300052784521K</t>
  </si>
  <si>
    <t>1045</t>
  </si>
  <si>
    <t>深圳德祥光电有限公司</t>
  </si>
  <si>
    <t>91440300582732606G</t>
  </si>
  <si>
    <t>1046</t>
  </si>
  <si>
    <t>深圳市莱可智显有限公司</t>
  </si>
  <si>
    <t>91440300MA5F65J4XX</t>
  </si>
  <si>
    <t>1047</t>
  </si>
  <si>
    <t>深圳市兴东泰电子有限公司</t>
  </si>
  <si>
    <t>914403007892328289</t>
  </si>
  <si>
    <t>1048</t>
  </si>
  <si>
    <t>深圳市时纬自动化有限公司</t>
  </si>
  <si>
    <t>91440300786590363N</t>
  </si>
  <si>
    <t>1049</t>
  </si>
  <si>
    <t>深圳市拓普瑞思科技有限公司</t>
  </si>
  <si>
    <t>91440300MA5EEWU70U</t>
  </si>
  <si>
    <t>1050</t>
  </si>
  <si>
    <t>深圳市三美电子科技有限公司</t>
  </si>
  <si>
    <t>91440300MA5DGNLF4A</t>
  </si>
  <si>
    <t>1051</t>
  </si>
  <si>
    <t>深圳市江川医药技术有限公司</t>
  </si>
  <si>
    <t>91440300MA5GX0F730</t>
  </si>
  <si>
    <t>1052</t>
  </si>
  <si>
    <t>深圳西德电气有限公司</t>
  </si>
  <si>
    <t>914403000679535861</t>
  </si>
  <si>
    <t>1053</t>
  </si>
  <si>
    <t>深圳市鑫盛精密制造有限公司</t>
  </si>
  <si>
    <t>91440300693982288P</t>
  </si>
  <si>
    <t>1054</t>
  </si>
  <si>
    <t>深圳市捍卫者安全装备有限公司</t>
  </si>
  <si>
    <t>914403000877135395</t>
  </si>
  <si>
    <t>1055</t>
  </si>
  <si>
    <t>深圳市苔开科技有限公司</t>
  </si>
  <si>
    <t>91440300MAD6EU5C46</t>
  </si>
  <si>
    <t>1056</t>
  </si>
  <si>
    <t>深圳中科拓赢科技有限公司</t>
  </si>
  <si>
    <t>914403005642169826</t>
  </si>
  <si>
    <t>1057</t>
  </si>
  <si>
    <t>深圳市微空间建筑科技有限公司</t>
  </si>
  <si>
    <t>91440300MA5G202559</t>
  </si>
  <si>
    <t>1058</t>
  </si>
  <si>
    <t>深圳市警威警用装备有限公司</t>
  </si>
  <si>
    <t>91440300MA5DG1BN6W</t>
  </si>
  <si>
    <t>1059</t>
  </si>
  <si>
    <t>德仁电子（深圳）有限公司</t>
  </si>
  <si>
    <t>91440300775578473F</t>
  </si>
  <si>
    <t>1060</t>
  </si>
  <si>
    <t>深圳市宇珀黄金钟表科技有限公司</t>
  </si>
  <si>
    <t>91440300MA5G4ADH1F</t>
  </si>
  <si>
    <t>1061</t>
  </si>
  <si>
    <t>深圳市明鑫高分子技术有限公司</t>
  </si>
  <si>
    <t>914403007992246615</t>
  </si>
  <si>
    <t>1062</t>
  </si>
  <si>
    <t>深圳市德盈时计实业有限公司</t>
  </si>
  <si>
    <t>91440300763454000T</t>
  </si>
  <si>
    <t>1063</t>
  </si>
  <si>
    <t>深圳慧能智达科技有限公司</t>
  </si>
  <si>
    <t>91440300MA5GGAPP94</t>
  </si>
  <si>
    <t>1064</t>
  </si>
  <si>
    <t>深圳康特视智能科技有限公司</t>
  </si>
  <si>
    <t>91440300MA5FDYP963</t>
  </si>
  <si>
    <t>1065</t>
  </si>
  <si>
    <t>深圳市安杰智科技有限公司</t>
  </si>
  <si>
    <t>91440300MA5ED1LH53</t>
  </si>
  <si>
    <t>1066</t>
  </si>
  <si>
    <t>深圳市万美特科技有限公司</t>
  </si>
  <si>
    <t>91440300MA5F0KYHX6</t>
  </si>
  <si>
    <t>1067</t>
  </si>
  <si>
    <t>深圳市衔金科技有限公司</t>
  </si>
  <si>
    <t>91440300MA5GFU6B2L</t>
  </si>
  <si>
    <t>1068</t>
  </si>
  <si>
    <t>深圳亿起融网络科技有限公司</t>
  </si>
  <si>
    <t>91440300326621149M</t>
  </si>
  <si>
    <t>1069</t>
  </si>
  <si>
    <t>纾酷科技（深圳）有限公司</t>
  </si>
  <si>
    <t>91440300MA5GYXQH0D</t>
  </si>
  <si>
    <t>1070</t>
  </si>
  <si>
    <t>深圳市天天速收科技有限公司</t>
  </si>
  <si>
    <t>91440300MA5HB6JA0D</t>
  </si>
  <si>
    <t>1071</t>
  </si>
  <si>
    <t>深圳市坚美欧电子有限公司</t>
  </si>
  <si>
    <t>91440300564217643B</t>
  </si>
  <si>
    <t>1072</t>
  </si>
  <si>
    <t>深圳或然科技有限公司</t>
  </si>
  <si>
    <t>91440300MA5FEKB78B</t>
  </si>
  <si>
    <t>1073</t>
  </si>
  <si>
    <t>深圳市光中道电子有限公司</t>
  </si>
  <si>
    <t>914403005521081329</t>
  </si>
  <si>
    <t>1074</t>
  </si>
  <si>
    <t>火光摇曳教育科技（深圳）有限公司</t>
  </si>
  <si>
    <t>91440300MA5F0PB67P</t>
  </si>
  <si>
    <t>1075</t>
  </si>
  <si>
    <t>深圳金都凹版工业有限公司</t>
  </si>
  <si>
    <t>91440300618837523C</t>
  </si>
  <si>
    <t>1076</t>
  </si>
  <si>
    <t>深圳安维森实业有限公司</t>
  </si>
  <si>
    <t>91440300752517264R</t>
  </si>
  <si>
    <t>1077</t>
  </si>
  <si>
    <t>深圳市浪程科技有限公司</t>
  </si>
  <si>
    <t>91440300MAD9CL431K</t>
  </si>
  <si>
    <t>1078</t>
  </si>
  <si>
    <t>深圳市中瑞远博智能系统有限公司</t>
  </si>
  <si>
    <t>91440300319724895Y</t>
  </si>
  <si>
    <t>1079</t>
  </si>
  <si>
    <t>深圳市金洛金属材料有限公司</t>
  </si>
  <si>
    <t>914403000515469789</t>
  </si>
  <si>
    <t>1080</t>
  </si>
  <si>
    <t>深圳市瑞欣峰电子科技有限公司</t>
  </si>
  <si>
    <t>91440300791744734U</t>
  </si>
  <si>
    <t>1081</t>
  </si>
  <si>
    <t>深圳市畅英达英东电子有限公司</t>
  </si>
  <si>
    <t>914403007979901276</t>
  </si>
  <si>
    <t>1082</t>
  </si>
  <si>
    <t>深圳市锐特尔精密模具有限公司</t>
  </si>
  <si>
    <t>91440300788320279M</t>
  </si>
  <si>
    <t>1083</t>
  </si>
  <si>
    <t>深圳市鸿鹭信息系统有限公司</t>
  </si>
  <si>
    <t>91440300326222244Q</t>
  </si>
  <si>
    <t>1084</t>
  </si>
  <si>
    <t>有品国际科技（深圳）有限责任公司</t>
  </si>
  <si>
    <t>91440300341545092E</t>
  </si>
  <si>
    <t>1085</t>
  </si>
  <si>
    <t>深圳德诚达光电材料有限公司</t>
  </si>
  <si>
    <t>914403005990744198</t>
  </si>
  <si>
    <t>1086</t>
  </si>
  <si>
    <t>深圳市科晟电子有限公司</t>
  </si>
  <si>
    <t>9144030005615966XA</t>
  </si>
  <si>
    <t>1087</t>
  </si>
  <si>
    <t>深圳从平软件有限公司</t>
  </si>
  <si>
    <t>91440300MA5GEJDG2Q</t>
  </si>
  <si>
    <t>1088</t>
  </si>
  <si>
    <t>全芯科微电子科技（深圳）有限公司</t>
  </si>
  <si>
    <t>91440300MA5ET1WF66</t>
  </si>
  <si>
    <t>1089</t>
  </si>
  <si>
    <t>深圳市迈进科技有限公司</t>
  </si>
  <si>
    <t>914403007883196658</t>
  </si>
  <si>
    <t>1090</t>
  </si>
  <si>
    <t>深圳若杉信息技术有限公司</t>
  </si>
  <si>
    <t>91440300MA5F48TT5X</t>
  </si>
  <si>
    <t>1091</t>
  </si>
  <si>
    <t>深圳市晨翰科技有限公司</t>
  </si>
  <si>
    <t>91440300697108029T</t>
  </si>
  <si>
    <t>1092</t>
  </si>
  <si>
    <t>深圳市宏源鑫电子有限公司</t>
  </si>
  <si>
    <t>91440300550314776F</t>
  </si>
  <si>
    <t>1093</t>
  </si>
  <si>
    <t>深圳市允强科技有限公司</t>
  </si>
  <si>
    <t>914403007362528418</t>
  </si>
  <si>
    <t>1094</t>
  </si>
  <si>
    <t>深圳市博旺高科技实业有限公司</t>
  </si>
  <si>
    <t>91440300MA5FAQDX8J</t>
  </si>
  <si>
    <t>1095</t>
  </si>
  <si>
    <t>深圳希禾增材技术有限公司</t>
  </si>
  <si>
    <t>91440300MA5HTNER24</t>
  </si>
  <si>
    <t>1096</t>
  </si>
  <si>
    <t>深圳市盛天龙视听科技有限公司</t>
  </si>
  <si>
    <t>91440300750489095A</t>
  </si>
  <si>
    <t>1097</t>
  </si>
  <si>
    <t>深圳光都照明有限公司</t>
  </si>
  <si>
    <t>9144030069556731XX</t>
  </si>
  <si>
    <t>1098</t>
  </si>
  <si>
    <t>深圳市加得利精密五金有限公司</t>
  </si>
  <si>
    <t>91440300MA5EHY1A27</t>
  </si>
  <si>
    <t>1099</t>
  </si>
  <si>
    <t>深圳市海联鑫电子有限公司</t>
  </si>
  <si>
    <t>91440300573121686E</t>
  </si>
  <si>
    <t>1100</t>
  </si>
  <si>
    <t>深圳市鹏昱华科技有限公司</t>
  </si>
  <si>
    <t>91440300699076219N</t>
  </si>
  <si>
    <t>1101</t>
  </si>
  <si>
    <t>深圳市五彩虹电子科技有限公司</t>
  </si>
  <si>
    <t>91440300398497941H</t>
  </si>
  <si>
    <t>1102</t>
  </si>
  <si>
    <t>深圳市弘汇通电子科技有限公司</t>
  </si>
  <si>
    <t>91440300682026661M</t>
  </si>
  <si>
    <t>1103</t>
  </si>
  <si>
    <t>深圳市高博世科技有限公司</t>
  </si>
  <si>
    <t>91440300561525181B</t>
  </si>
  <si>
    <t>1104</t>
  </si>
  <si>
    <t>深圳市源涞智能技术有限公司</t>
  </si>
  <si>
    <t>91440300MA5GHH093T</t>
  </si>
  <si>
    <t>1105</t>
  </si>
  <si>
    <t>深圳市小矮人软件有限公司</t>
  </si>
  <si>
    <t>914403003061156019</t>
  </si>
  <si>
    <t>1106</t>
  </si>
  <si>
    <t>深圳市宇华智界科技有限公司</t>
  </si>
  <si>
    <t>91440300081288260K</t>
  </si>
  <si>
    <t>1107</t>
  </si>
  <si>
    <t>深圳市岚明电子科技有限公司</t>
  </si>
  <si>
    <t>91440300342655445R</t>
  </si>
  <si>
    <t>1108</t>
  </si>
  <si>
    <t>深圳市华彩玻璃机械有限公司</t>
  </si>
  <si>
    <t>9144030067481318XK</t>
  </si>
  <si>
    <t>1109</t>
  </si>
  <si>
    <t>深圳市信合光电照明有限公司</t>
  </si>
  <si>
    <t>91440300770303016D</t>
  </si>
  <si>
    <t>1110</t>
  </si>
  <si>
    <t>深圳市弘铭泰投资发展有限公司</t>
  </si>
  <si>
    <t>91440300MA5FU9A870</t>
  </si>
  <si>
    <t>1111</t>
  </si>
  <si>
    <t>深圳艾文普科技有限公司</t>
  </si>
  <si>
    <t>914403005642105055</t>
  </si>
  <si>
    <t>1112</t>
  </si>
  <si>
    <t>深圳市靖宏瑞科技有限公司</t>
  </si>
  <si>
    <t>91440300326364306G</t>
  </si>
  <si>
    <t>1113</t>
  </si>
  <si>
    <t>深圳市乐为创新科技有限公司</t>
  </si>
  <si>
    <t>91440300083409767G</t>
  </si>
  <si>
    <t>1114</t>
  </si>
  <si>
    <t>深圳市鹏达欣科技有限公司</t>
  </si>
  <si>
    <t>91440300082488475T</t>
  </si>
  <si>
    <t>1115</t>
  </si>
  <si>
    <t>标杆未来科技（深圳）有限公司</t>
  </si>
  <si>
    <t>91440300MA5G345H9P</t>
  </si>
  <si>
    <t>1116</t>
  </si>
  <si>
    <t>深圳市港泰电子有限公司</t>
  </si>
  <si>
    <t>9144030077032874X3</t>
  </si>
  <si>
    <t>1117</t>
  </si>
  <si>
    <t>深圳市宇惠精密科技有限公司</t>
  </si>
  <si>
    <t>91440300MA5EY5XN6Y</t>
  </si>
  <si>
    <t>1118</t>
  </si>
  <si>
    <t>深圳通派工艺品有限公司</t>
  </si>
  <si>
    <t>91440300MA5FCJTH0B</t>
  </si>
  <si>
    <t>1119</t>
  </si>
  <si>
    <t>深圳市井智高科机器人有限公司</t>
  </si>
  <si>
    <t>91440300335186126U</t>
  </si>
  <si>
    <t>1120</t>
  </si>
  <si>
    <t>深圳市源盛恒光通讯科技有限公司</t>
  </si>
  <si>
    <t>91440300MA5DN1D842</t>
  </si>
  <si>
    <t>1121</t>
  </si>
  <si>
    <t>深圳圆宝文化传媒有限公司</t>
  </si>
  <si>
    <t>91440300MA5HPF084F</t>
  </si>
  <si>
    <t>1122</t>
  </si>
  <si>
    <t>深圳泰华互联技术有限公司</t>
  </si>
  <si>
    <t>91440300MA5G2J61X8</t>
  </si>
  <si>
    <t>1123</t>
  </si>
  <si>
    <t>万利达真空五金热处理（深圳）有限公司</t>
  </si>
  <si>
    <t>91440300770338331C</t>
  </si>
  <si>
    <t>1124</t>
  </si>
  <si>
    <t>深圳科赛威科技有限公司</t>
  </si>
  <si>
    <t>91440300082493768P</t>
  </si>
  <si>
    <t>1125</t>
  </si>
  <si>
    <t>深圳市雨博士雨水利用设备有限公司</t>
  </si>
  <si>
    <t>914403000733970453</t>
  </si>
  <si>
    <t>1126</t>
  </si>
  <si>
    <t>广东中弘策工程设计有限公司</t>
  </si>
  <si>
    <t>91440300083895224R</t>
  </si>
  <si>
    <t>1127</t>
  </si>
  <si>
    <t>深圳市微蓝智能科技有限公司</t>
  </si>
  <si>
    <t>91440300MA5F0YCD51</t>
  </si>
  <si>
    <t>1128</t>
  </si>
  <si>
    <t>深圳市一指通智能科技有限公司</t>
  </si>
  <si>
    <t>914403003266557527</t>
  </si>
  <si>
    <t>1129</t>
  </si>
  <si>
    <t>深圳市泽芯未来科技有限公司</t>
  </si>
  <si>
    <t>91610139MABQQ81C9C</t>
  </si>
  <si>
    <t>1130</t>
  </si>
  <si>
    <t>深圳市云起光电有限公司</t>
  </si>
  <si>
    <t>91440300MA5F5Y2L43</t>
  </si>
  <si>
    <t>1131</t>
  </si>
  <si>
    <t>深圳市元技科技有限公司</t>
  </si>
  <si>
    <t>91440300MAD8R0M642</t>
  </si>
  <si>
    <t>1132</t>
  </si>
  <si>
    <t>晨柔点智能科技（深圳）有限公司</t>
  </si>
  <si>
    <t>91440300MA5H2HCY33</t>
  </si>
  <si>
    <t>1133</t>
  </si>
  <si>
    <t>深圳市中讯天成科技有限公司</t>
  </si>
  <si>
    <t>91440300793859885L</t>
  </si>
  <si>
    <t>1134</t>
  </si>
  <si>
    <t>深圳市赛雨易昊科技有限公司</t>
  </si>
  <si>
    <t>91440300326594259M</t>
  </si>
  <si>
    <t>1135</t>
  </si>
  <si>
    <t>深圳市史夫特安全技术事务有限公司</t>
  </si>
  <si>
    <t>914403006971453484</t>
  </si>
  <si>
    <t>1136</t>
  </si>
  <si>
    <t>深圳市星火点科技有限公司</t>
  </si>
  <si>
    <t>91440300MACY10Q6X9</t>
  </si>
  <si>
    <t>1137</t>
  </si>
  <si>
    <t>深圳市浩信科技有限公司</t>
  </si>
  <si>
    <t>914403003062141409</t>
  </si>
  <si>
    <t>1138</t>
  </si>
  <si>
    <t>深圳市凯永鑫科技有限公司</t>
  </si>
  <si>
    <t>91440300MA5EFUQLXJ</t>
  </si>
  <si>
    <t>1139</t>
  </si>
  <si>
    <t>深圳市正雄模具有限公司</t>
  </si>
  <si>
    <t>914403005627725392</t>
  </si>
  <si>
    <t>1140</t>
  </si>
  <si>
    <t>深圳市云启科技有限公司</t>
  </si>
  <si>
    <t>91440300MA5DQE2942</t>
  </si>
  <si>
    <t>1141</t>
  </si>
  <si>
    <t>深圳市宝电松科技有限公司</t>
  </si>
  <si>
    <t>91440300066330109G</t>
  </si>
  <si>
    <t>1142</t>
  </si>
  <si>
    <t>深圳市信誉鑫环保科技有限公司</t>
  </si>
  <si>
    <t>914403000870134957</t>
  </si>
  <si>
    <t>1143</t>
  </si>
  <si>
    <t>深圳芯享半导体科技有限公司</t>
  </si>
  <si>
    <t>91440300MA5HPLAJ4N</t>
  </si>
  <si>
    <t>1144</t>
  </si>
  <si>
    <t>科讯工业制造（深圳）有限公司</t>
  </si>
  <si>
    <t>9144030077879442X5</t>
  </si>
  <si>
    <t>1145</t>
  </si>
  <si>
    <t>深圳市紫衡技术有限公司</t>
  </si>
  <si>
    <t>91440300670034082K</t>
  </si>
  <si>
    <t>1146</t>
  </si>
  <si>
    <t>深圳市中望信息科技有限公司</t>
  </si>
  <si>
    <t>91440300MA5HR01Q85</t>
  </si>
  <si>
    <t>1147</t>
  </si>
  <si>
    <t>深圳市艾克斯视讯科技有限公司</t>
  </si>
  <si>
    <t>91440300MA5FKBN56E</t>
  </si>
  <si>
    <t>1148</t>
  </si>
  <si>
    <t>深圳市璐琥实业发展有限公司</t>
  </si>
  <si>
    <t>91440300MA5DQCMR3W</t>
  </si>
  <si>
    <t>1149</t>
  </si>
  <si>
    <t>深圳市风云实业有限公司</t>
  </si>
  <si>
    <t>91440300279432360J</t>
  </si>
  <si>
    <t>1150</t>
  </si>
  <si>
    <t>深圳市润安科技发展有限公司</t>
  </si>
  <si>
    <t>914403001922973976</t>
  </si>
  <si>
    <t>1151</t>
  </si>
  <si>
    <t>深圳市深港通企业管理有限公司</t>
  </si>
  <si>
    <t>91440300MA5DM00Q0D</t>
  </si>
  <si>
    <t>1152</t>
  </si>
  <si>
    <t>深圳明佳创新电子有限公司</t>
  </si>
  <si>
    <t>91440300788348079K</t>
  </si>
  <si>
    <t>1153</t>
  </si>
  <si>
    <t>深圳市驰卡技术有限公司</t>
  </si>
  <si>
    <t>91440300586713509L</t>
  </si>
  <si>
    <t>1154</t>
  </si>
  <si>
    <t>深圳市源亿昌科技有限公司</t>
  </si>
  <si>
    <t>91440300584088877J</t>
  </si>
  <si>
    <t>1155</t>
  </si>
  <si>
    <t>深圳市鑫盛智科技有限公司</t>
  </si>
  <si>
    <t>91440300MA5GTJ4B6R</t>
  </si>
  <si>
    <t>1156</t>
  </si>
  <si>
    <t>深圳市科茵斯智能科技有限公司</t>
  </si>
  <si>
    <t>91440300MA5FGMD18E</t>
  </si>
  <si>
    <t>1157</t>
  </si>
  <si>
    <t>深圳市圣格特电子有限公司</t>
  </si>
  <si>
    <t>91440300587929379Y</t>
  </si>
  <si>
    <t>1158</t>
  </si>
  <si>
    <t>深圳市新业聚介入医学科技有限公司</t>
  </si>
  <si>
    <t>91440300MA5HFT2U0K</t>
  </si>
  <si>
    <t>1159</t>
  </si>
  <si>
    <t>深圳精控集成半导体有限公司</t>
  </si>
  <si>
    <t>91440300MA5G6T1D5N</t>
  </si>
  <si>
    <t>1160</t>
  </si>
  <si>
    <t>深圳锦弘霖科技有限公司</t>
  </si>
  <si>
    <t>91440300087789808H</t>
  </si>
  <si>
    <t>1161</t>
  </si>
  <si>
    <t>深圳市金力洁净设备安装有限公司</t>
  </si>
  <si>
    <t>91440300748854241J</t>
  </si>
  <si>
    <t>1162</t>
  </si>
  <si>
    <t>深圳市风恒泰精密科技有限公司</t>
  </si>
  <si>
    <t>91440300MA5F931W5L</t>
  </si>
  <si>
    <t>1163</t>
  </si>
  <si>
    <t>深圳市缘力胜科技有限公司</t>
  </si>
  <si>
    <t>914403005670759274</t>
  </si>
  <si>
    <t>1164</t>
  </si>
  <si>
    <t>深圳市格乐德科技有限公司</t>
  </si>
  <si>
    <t>9144030035986039XR</t>
  </si>
  <si>
    <t>1165</t>
  </si>
  <si>
    <t>深圳市谷米科技有限公司</t>
  </si>
  <si>
    <t>914403006894390552</t>
  </si>
  <si>
    <t>1166</t>
  </si>
  <si>
    <t>深圳市银幕光电科技有限公司</t>
  </si>
  <si>
    <t>914403006729599945</t>
  </si>
  <si>
    <t>1167</t>
  </si>
  <si>
    <t>深圳世拓建筑科技有限公司</t>
  </si>
  <si>
    <t>91440300MA5DMHKL39</t>
  </si>
  <si>
    <t>1168</t>
  </si>
  <si>
    <t>深圳市星锦创新技术有限公司</t>
  </si>
  <si>
    <t>91440300MACYC46UXT</t>
  </si>
  <si>
    <t>1169</t>
  </si>
  <si>
    <t>深圳市慧鼎创科技有限公司</t>
  </si>
  <si>
    <t>91440300557168644A</t>
  </si>
  <si>
    <t>1170</t>
  </si>
  <si>
    <t>深圳市锐巽自动化设备有限公司</t>
  </si>
  <si>
    <t>914403003582889186</t>
  </si>
  <si>
    <t>1171</t>
  </si>
  <si>
    <t>深圳科力迩科技有限公司</t>
  </si>
  <si>
    <t>91440300093681916Y</t>
  </si>
  <si>
    <t>1172</t>
  </si>
  <si>
    <t>深圳苹果树数据科技有限公司</t>
  </si>
  <si>
    <t>91440300MA5DN4TRXG</t>
  </si>
  <si>
    <t>1173</t>
  </si>
  <si>
    <t>深圳尚桥信息技术有限公司</t>
  </si>
  <si>
    <t>9144030031944413X3</t>
  </si>
  <si>
    <t>1174</t>
  </si>
  <si>
    <t>深圳市麒鸿科技有限公司</t>
  </si>
  <si>
    <t>91440300MA5HJETB8L</t>
  </si>
  <si>
    <t>1175</t>
  </si>
  <si>
    <t>深圳市雨星科技有限公司</t>
  </si>
  <si>
    <t>91440300MA5GEMN38N</t>
  </si>
  <si>
    <t>1176</t>
  </si>
  <si>
    <t>深圳市瑞源精密工业有限公司</t>
  </si>
  <si>
    <t>91440300799219117J</t>
  </si>
  <si>
    <t>1177</t>
  </si>
  <si>
    <t>湛蓝科技股份有限公司</t>
  </si>
  <si>
    <t>91440300359273080U</t>
  </si>
  <si>
    <t>1178</t>
  </si>
  <si>
    <t>深圳市维尔晶科技有限公司</t>
  </si>
  <si>
    <t>91440300695574739T</t>
  </si>
  <si>
    <t>1179</t>
  </si>
  <si>
    <t>深圳市华汇设计有限公司</t>
  </si>
  <si>
    <t>91440300752525766M</t>
  </si>
  <si>
    <t>1180</t>
  </si>
  <si>
    <t>亚翔精密塑胶五金（深圳）有限公司</t>
  </si>
  <si>
    <t>91440300576376991K</t>
  </si>
  <si>
    <t>1181</t>
  </si>
  <si>
    <t>深圳柏垠生物科技有限公司</t>
  </si>
  <si>
    <t>91440300MA5GMM6T6K</t>
  </si>
  <si>
    <t>1182</t>
  </si>
  <si>
    <t>深圳市共安实业发展有限公司</t>
  </si>
  <si>
    <t>91440300192379085F</t>
  </si>
  <si>
    <t>1183</t>
  </si>
  <si>
    <t>深圳市酷博科技术有限公司</t>
  </si>
  <si>
    <t>91440300MA5FP9H68R</t>
  </si>
  <si>
    <t>1184</t>
  </si>
  <si>
    <t>深圳星河达建设科技有限公司</t>
  </si>
  <si>
    <t>914403005503344191</t>
  </si>
  <si>
    <t>1185</t>
  </si>
  <si>
    <t>猎光照明科技（深圳）有限公司</t>
  </si>
  <si>
    <t>91440300MA5EX8L630</t>
  </si>
  <si>
    <t>1186</t>
  </si>
  <si>
    <t>深圳传奇无限网络有限公司</t>
  </si>
  <si>
    <t>91440300335288464U</t>
  </si>
  <si>
    <t>1187</t>
  </si>
  <si>
    <t>深圳市至千里网络科技有限公司</t>
  </si>
  <si>
    <t>91440300MA5HCHLJ2E</t>
  </si>
  <si>
    <t>1188</t>
  </si>
  <si>
    <t>深圳市优创亿科技有限公司</t>
  </si>
  <si>
    <t>91440300593045932U</t>
  </si>
  <si>
    <t>1189</t>
  </si>
  <si>
    <t>深圳市金流明光电技术有限公司</t>
  </si>
  <si>
    <t>91440300778762460R</t>
  </si>
  <si>
    <t>1190</t>
  </si>
  <si>
    <t>深圳海一时代基因科技有限公司</t>
  </si>
  <si>
    <t>91440300359778572E</t>
  </si>
  <si>
    <t>1191</t>
  </si>
  <si>
    <t>深圳市中深达威建设工程有限公司</t>
  </si>
  <si>
    <t>91440300MA5GKG3TX6</t>
  </si>
  <si>
    <t>1192</t>
  </si>
  <si>
    <t>深圳威肯特科技有限公司</t>
  </si>
  <si>
    <t>914403000692886631</t>
  </si>
  <si>
    <t>1193</t>
  </si>
  <si>
    <t>深圳市力博刀具技术有限公司</t>
  </si>
  <si>
    <t>914403006658948469</t>
  </si>
  <si>
    <t>1194</t>
  </si>
  <si>
    <t>深圳市海科船舶工程有限公司</t>
  </si>
  <si>
    <t>91440300777154834T</t>
  </si>
  <si>
    <t>1195</t>
  </si>
  <si>
    <t>深圳市希科普股份有限公司</t>
  </si>
  <si>
    <t>914403002794436173</t>
  </si>
  <si>
    <t>1196</t>
  </si>
  <si>
    <t>深圳市华粤科技有限公司</t>
  </si>
  <si>
    <t>91440300567063272U</t>
  </si>
  <si>
    <t>1197</t>
  </si>
  <si>
    <t>深圳市大能智造科技有限公司</t>
  </si>
  <si>
    <t>91440300MA5DPHUB1N</t>
  </si>
  <si>
    <t>1198</t>
  </si>
  <si>
    <t>深圳市清创高科技有限公司</t>
  </si>
  <si>
    <t>914403000940280972</t>
  </si>
  <si>
    <t>1199</t>
  </si>
  <si>
    <t>深圳市大成自动化设备有限公司</t>
  </si>
  <si>
    <t>91440300MA5FF1NQ3H</t>
  </si>
  <si>
    <t>1200</t>
  </si>
  <si>
    <t>丫播互动（深圳）网络有限公司</t>
  </si>
  <si>
    <t>91440300MA5EJEDP8F</t>
  </si>
  <si>
    <t>1201</t>
  </si>
  <si>
    <t>深圳市诺百纳科技有限公司</t>
  </si>
  <si>
    <t>91440300594340423B</t>
  </si>
  <si>
    <t>1202</t>
  </si>
  <si>
    <t>深圳市昊翀珠宝科技有限公司</t>
  </si>
  <si>
    <t>91440300MA5EL8KY04</t>
  </si>
  <si>
    <t>1203</t>
  </si>
  <si>
    <t>深圳超级蚂蚁科技有限公司</t>
  </si>
  <si>
    <t>91440300MA5EJL7A65</t>
  </si>
  <si>
    <t>1204</t>
  </si>
  <si>
    <t>深圳向一智控科技有限公司</t>
  </si>
  <si>
    <t>91440300311675144Q</t>
  </si>
  <si>
    <t>1205</t>
  </si>
  <si>
    <t>深圳市蚁丰科技有限公司</t>
  </si>
  <si>
    <t>91440300342961573Y</t>
  </si>
  <si>
    <t>1206</t>
  </si>
  <si>
    <t>深圳微迅捷网络技术有限公司</t>
  </si>
  <si>
    <t>91440300MA5FH1LK2D</t>
  </si>
  <si>
    <t>1207</t>
  </si>
  <si>
    <t>深圳先牛信息技术有限公司</t>
  </si>
  <si>
    <t>91440300MA5DGA598L</t>
  </si>
  <si>
    <t>1208</t>
  </si>
  <si>
    <t>深圳市深红亿科技有限公司</t>
  </si>
  <si>
    <t>91440300555412156E</t>
  </si>
  <si>
    <t>1209</t>
  </si>
  <si>
    <t>深圳市默贝克驱动技术有限公司</t>
  </si>
  <si>
    <t>91440300326221321U</t>
  </si>
  <si>
    <t>1210</t>
  </si>
  <si>
    <t>深圳市迈科光电有限公司</t>
  </si>
  <si>
    <t>91440300683774178G</t>
  </si>
  <si>
    <t>1211</t>
  </si>
  <si>
    <t>鹏创数科技术（深圳）集团有限公司</t>
  </si>
  <si>
    <t>914403003116371725</t>
  </si>
  <si>
    <t>1212</t>
  </si>
  <si>
    <t>深圳市科泰微科技有限公司</t>
  </si>
  <si>
    <t>91440300741244686A</t>
  </si>
  <si>
    <t>1213</t>
  </si>
  <si>
    <t>深圳市高捷力科技有限公司</t>
  </si>
  <si>
    <t>914403005554249070</t>
  </si>
  <si>
    <t>1214</t>
  </si>
  <si>
    <t>深圳市精锐昌科技有限公司</t>
  </si>
  <si>
    <t>91440300586730691L</t>
  </si>
  <si>
    <t>1215</t>
  </si>
  <si>
    <t>深圳坤弘印务有限公司</t>
  </si>
  <si>
    <t>91440300699089730N</t>
  </si>
  <si>
    <t>1216</t>
  </si>
  <si>
    <t>深圳刷新生物传感科技有限公司</t>
  </si>
  <si>
    <t>91440300MA5DPCEE0Q</t>
  </si>
  <si>
    <t>1217</t>
  </si>
  <si>
    <t>深圳市金川防水防腐装饰工程有限公司</t>
  </si>
  <si>
    <t>91440300683791656E</t>
  </si>
  <si>
    <t>1218</t>
  </si>
  <si>
    <t>深圳市陀螺传媒有限公司</t>
  </si>
  <si>
    <t>91440300MA5EYT7F00</t>
  </si>
  <si>
    <t>1219</t>
  </si>
  <si>
    <t>深圳市浩毅丰科技有限公司</t>
  </si>
  <si>
    <t>914403000877652083</t>
  </si>
  <si>
    <t>1220</t>
  </si>
  <si>
    <t>深圳市光明顶技术有限公司</t>
  </si>
  <si>
    <t>91440300071121248L</t>
  </si>
  <si>
    <t>1221</t>
  </si>
  <si>
    <t>深圳市锦兆电子科技股份有限公司</t>
  </si>
  <si>
    <t>91440300799224290E</t>
  </si>
  <si>
    <t>1222</t>
  </si>
  <si>
    <t>深圳市道通智能软件开发有限公司</t>
  </si>
  <si>
    <t>91440300MA5DMDDF9P</t>
  </si>
  <si>
    <t>1223</t>
  </si>
  <si>
    <t>深圳市金石数字科技有限公司</t>
  </si>
  <si>
    <t>91440300557175254N</t>
  </si>
  <si>
    <t>1224</t>
  </si>
  <si>
    <t>深圳市思肯三维科技发展有限公司</t>
  </si>
  <si>
    <t>91440300080101505L</t>
  </si>
  <si>
    <t>1225</t>
  </si>
  <si>
    <t>深圳市锐扬创科技术股份有限公司</t>
  </si>
  <si>
    <t>91440300736280682W</t>
  </si>
  <si>
    <t>1226</t>
  </si>
  <si>
    <t>深圳市动车电气股份有限公司</t>
  </si>
  <si>
    <t>91440300665876779Y</t>
  </si>
  <si>
    <t>1227</t>
  </si>
  <si>
    <t>深圳市银满昌科技有限公司</t>
  </si>
  <si>
    <t>91440300398514895C</t>
  </si>
  <si>
    <t>1228</t>
  </si>
  <si>
    <t>深圳市晶岛科技有限公司</t>
  </si>
  <si>
    <t>91440300674809893F</t>
  </si>
  <si>
    <t>1229</t>
  </si>
  <si>
    <t>伟凯美（深圳）自动化技术有限公司</t>
  </si>
  <si>
    <t>91440300MA5DMC713D</t>
  </si>
  <si>
    <t>1230</t>
  </si>
  <si>
    <t>深圳斯梅格信息科技有限公司</t>
  </si>
  <si>
    <t>91440300311965459A</t>
  </si>
  <si>
    <t>1231</t>
  </si>
  <si>
    <t>深圳宝宏嘉电子科技有限公司</t>
  </si>
  <si>
    <t>914403003352961657</t>
  </si>
  <si>
    <t>1232</t>
  </si>
  <si>
    <t>深圳市顺佳成售电有限公司</t>
  </si>
  <si>
    <t>91440300MA5DJGXX53</t>
  </si>
  <si>
    <t>1233</t>
  </si>
  <si>
    <t>深圳市中智仿真科技有限公司</t>
  </si>
  <si>
    <t>91440300063895083D</t>
  </si>
  <si>
    <t>1234</t>
  </si>
  <si>
    <t>蒙奇数字技术（深圳）有限公司</t>
  </si>
  <si>
    <t>91440300MA5FXJD98M</t>
  </si>
  <si>
    <t>1235</t>
  </si>
  <si>
    <t>深圳市先健心康医疗电子有限公司</t>
  </si>
  <si>
    <t>91440300MA5EUALA59</t>
  </si>
  <si>
    <t>1236</t>
  </si>
  <si>
    <t>深圳威斯特姆智能技术有限公司</t>
  </si>
  <si>
    <t>91440300085939593C</t>
  </si>
  <si>
    <t>1237</t>
  </si>
  <si>
    <t>康乐电机（深圳）有限公司</t>
  </si>
  <si>
    <t>91440300770317565G</t>
  </si>
  <si>
    <t>1238</t>
  </si>
  <si>
    <t>深圳市星禾宏泰自动化设备有限公司</t>
  </si>
  <si>
    <t>91440300342936810D</t>
  </si>
  <si>
    <t>1239</t>
  </si>
  <si>
    <t>深圳市泊特科技有限公司</t>
  </si>
  <si>
    <t>91440300MA5FWG5E4T</t>
  </si>
  <si>
    <t>1240</t>
  </si>
  <si>
    <t>深圳市美诗盾新能源有限公司</t>
  </si>
  <si>
    <t>91440300MA5H8GAH1B</t>
  </si>
  <si>
    <t>1241</t>
  </si>
  <si>
    <t>深圳市光世界科技有限公司</t>
  </si>
  <si>
    <t>91440300689444890P</t>
  </si>
  <si>
    <t>1242</t>
  </si>
  <si>
    <t>深圳市科宇光学塑胶有限公司</t>
  </si>
  <si>
    <t>91440300799234296Q</t>
  </si>
  <si>
    <t>1243</t>
  </si>
  <si>
    <t>深圳市坤巨实业有限公司</t>
  </si>
  <si>
    <t>914403007619836464</t>
  </si>
  <si>
    <t>1244</t>
  </si>
  <si>
    <t>深圳市精益精科技有限公司</t>
  </si>
  <si>
    <t>91440300691176098H</t>
  </si>
  <si>
    <t>1245</t>
  </si>
  <si>
    <t>深圳市博韵达科技有限公司</t>
  </si>
  <si>
    <t>91440300MA5DR27802</t>
  </si>
  <si>
    <t>1246</t>
  </si>
  <si>
    <t>深圳市南方天控智能科技有限公司</t>
  </si>
  <si>
    <t>914403003985674284</t>
  </si>
  <si>
    <t>1247</t>
  </si>
  <si>
    <t>深圳市鑫昌龙新材料研究所有限公司</t>
  </si>
  <si>
    <t>91440300MA5DAX0C0D</t>
  </si>
  <si>
    <t>1248</t>
  </si>
  <si>
    <t>深圳市正大盛印刷包装有限公司</t>
  </si>
  <si>
    <t>914403007771614447</t>
  </si>
  <si>
    <t>1249</t>
  </si>
  <si>
    <t>深圳市深传科技集团有限公司</t>
  </si>
  <si>
    <t>9144030008778373XL</t>
  </si>
  <si>
    <t>1250</t>
  </si>
  <si>
    <t>深圳市雷明宇光电有限公司</t>
  </si>
  <si>
    <t>914403000614147334</t>
  </si>
  <si>
    <t>1251</t>
  </si>
  <si>
    <t>深圳市大道网络科技有限公司</t>
  </si>
  <si>
    <t>91440300075183710T</t>
  </si>
  <si>
    <t>1252</t>
  </si>
  <si>
    <t>深圳市宇声自动化设备有限公司</t>
  </si>
  <si>
    <t>91440300562768388C</t>
  </si>
  <si>
    <t>1253</t>
  </si>
  <si>
    <t>深圳市创亿电力设备有限公司</t>
  </si>
  <si>
    <t>91440300578832559Y</t>
  </si>
  <si>
    <t>1254</t>
  </si>
  <si>
    <t>深圳市金创兴实业有限公司</t>
  </si>
  <si>
    <t>914403001923378549</t>
  </si>
  <si>
    <t>1255</t>
  </si>
  <si>
    <t>深圳市小小木科技有限公司</t>
  </si>
  <si>
    <t>91440300MA5HKPH74R</t>
  </si>
  <si>
    <t>1256</t>
  </si>
  <si>
    <t>苏福（深圳）科技有限公司</t>
  </si>
  <si>
    <t>914403003564503870</t>
  </si>
  <si>
    <t>1257</t>
  </si>
  <si>
    <t>深圳市正康达饮食实业有限公司</t>
  </si>
  <si>
    <t>914403006658954190</t>
  </si>
  <si>
    <t>1258</t>
  </si>
  <si>
    <t>成富电镀（深圳）有限公司</t>
  </si>
  <si>
    <t>91440300562783561B</t>
  </si>
  <si>
    <t>1259</t>
  </si>
  <si>
    <t>深圳市国林光学有限公司</t>
  </si>
  <si>
    <t>914403005840853936</t>
  </si>
  <si>
    <t>1260</t>
  </si>
  <si>
    <t>深圳市权鑫科技有限公司</t>
  </si>
  <si>
    <t>91440300MA5HL8D35D</t>
  </si>
  <si>
    <t>1261</t>
  </si>
  <si>
    <t>深圳市易恬技术有限公司</t>
  </si>
  <si>
    <t>91440300MA5DPTLK05</t>
  </si>
  <si>
    <t>1262</t>
  </si>
  <si>
    <t>深圳市坤睿达科技实业有限公司</t>
  </si>
  <si>
    <t>91440300MAD0G2BC1A</t>
  </si>
  <si>
    <t>1263</t>
  </si>
  <si>
    <t>深圳市橙果电子有限公司</t>
  </si>
  <si>
    <t>91440300MA5ETPQU6T</t>
  </si>
  <si>
    <t>1264</t>
  </si>
  <si>
    <t>深圳市杉瑞科技实业有限公司</t>
  </si>
  <si>
    <t>91440300MACWW40P8A</t>
  </si>
  <si>
    <t>1265</t>
  </si>
  <si>
    <t>深圳市时代同创电子科技有限公司</t>
  </si>
  <si>
    <t>914403005731242544</t>
  </si>
  <si>
    <t>1266</t>
  </si>
  <si>
    <t>深圳市子能显示科技有限公司</t>
  </si>
  <si>
    <t>91440300MA5EPWJL5B</t>
  </si>
  <si>
    <t>1267</t>
  </si>
  <si>
    <t>深圳市朝盛五金制品有限公司</t>
  </si>
  <si>
    <t>91440300MA5DMC5J83</t>
  </si>
  <si>
    <t>1268</t>
  </si>
  <si>
    <t>深圳市乐盛能源有限公司</t>
  </si>
  <si>
    <t>91440300MA5DH58PXQ</t>
  </si>
  <si>
    <t>1269</t>
  </si>
  <si>
    <t>深圳立德智能装备科技有限公司</t>
  </si>
  <si>
    <t>91440300306046036M</t>
  </si>
  <si>
    <t>1270</t>
  </si>
  <si>
    <t>深圳市丰顺科线缆科技有限公司</t>
  </si>
  <si>
    <t>9144030069395683XB</t>
  </si>
  <si>
    <t>1271</t>
  </si>
  <si>
    <t>深圳市海川百纳科技有限公司</t>
  </si>
  <si>
    <t>91440300MA5D9QA28Q</t>
  </si>
  <si>
    <t>1272</t>
  </si>
  <si>
    <t>深圳元始智能有限公司</t>
  </si>
  <si>
    <t>91440300MACM9XPN52</t>
  </si>
  <si>
    <t>1273</t>
  </si>
  <si>
    <t>深圳市艾尼亚电子科技有限公司</t>
  </si>
  <si>
    <t>914403003426931938</t>
  </si>
  <si>
    <t>1274</t>
  </si>
  <si>
    <t>昱高精密制造（深圳）有限公司</t>
  </si>
  <si>
    <t>91440300558655938C</t>
  </si>
  <si>
    <t>1275</t>
  </si>
  <si>
    <t>深圳昱全模具技术开发有限公司</t>
  </si>
  <si>
    <t>9144030078526577XX</t>
  </si>
  <si>
    <t>1276</t>
  </si>
  <si>
    <t>深圳市鑫彩晨科技有限公司</t>
  </si>
  <si>
    <t>9144030005618526XX</t>
  </si>
  <si>
    <t>1277</t>
  </si>
  <si>
    <t>深圳百炼光特种照明有限公司</t>
  </si>
  <si>
    <t>91440300326426802J</t>
  </si>
  <si>
    <t>1278</t>
  </si>
  <si>
    <t>深圳市数本科技开发有限公司</t>
  </si>
  <si>
    <t>91440300312022057P</t>
  </si>
  <si>
    <t>1279</t>
  </si>
  <si>
    <t>深圳市宏泽信息技术有限公司</t>
  </si>
  <si>
    <t>91440300075837876H</t>
  </si>
  <si>
    <t>1280</t>
  </si>
  <si>
    <t>深圳市自由美标识有限公司</t>
  </si>
  <si>
    <t>91440300799241912X</t>
  </si>
  <si>
    <t>1281</t>
  </si>
  <si>
    <t>深圳致宇智能商业有限公司</t>
  </si>
  <si>
    <t>91440300MA5F57874H</t>
  </si>
  <si>
    <t>1282</t>
  </si>
  <si>
    <t>润木机器人（深圳）有限公司</t>
  </si>
  <si>
    <t>91440300MA5F59P00H</t>
  </si>
  <si>
    <t>1283</t>
  </si>
  <si>
    <t>深圳市施威德自动化科技有限公司</t>
  </si>
  <si>
    <t>91440300057881777J</t>
  </si>
  <si>
    <t>1284</t>
  </si>
  <si>
    <t>深圳市华典智慧科技有限公司</t>
  </si>
  <si>
    <t>91440300MA5H58AR5Y</t>
  </si>
  <si>
    <t>1285</t>
  </si>
  <si>
    <t>深圳市东准电子科技有限公司</t>
  </si>
  <si>
    <t>9144030035983903XC</t>
  </si>
  <si>
    <t>1286</t>
  </si>
  <si>
    <t>深圳市闪芯微电子有限公司</t>
  </si>
  <si>
    <t>91440300MA5EW5CDXW</t>
  </si>
  <si>
    <t>1287</t>
  </si>
  <si>
    <t>深圳菩盛源照明有限公司</t>
  </si>
  <si>
    <t>91440300685356121N</t>
  </si>
  <si>
    <t>1288</t>
  </si>
  <si>
    <t>深圳市鑫源通电子有限公司</t>
  </si>
  <si>
    <t>91440300723029691K</t>
  </si>
  <si>
    <t>1289</t>
  </si>
  <si>
    <t>深圳市同和光电科技有限公司</t>
  </si>
  <si>
    <t>91440300MA5ECEM53C</t>
  </si>
  <si>
    <t>1290</t>
  </si>
  <si>
    <t>深圳市联正通达科技有限公司</t>
  </si>
  <si>
    <t>91440300795423794C</t>
  </si>
  <si>
    <t>1291</t>
  </si>
  <si>
    <t>深圳市智晟威自动化科技有限公司</t>
  </si>
  <si>
    <t>91440300MA5DRP0F6U</t>
  </si>
  <si>
    <t>1292</t>
  </si>
  <si>
    <t>深圳市新芯矽创电子科技有限公司</t>
  </si>
  <si>
    <t>91440300052766374M</t>
  </si>
  <si>
    <t>1293</t>
  </si>
  <si>
    <t>深圳翔成电子科技有限公司</t>
  </si>
  <si>
    <t>91440300755689168A</t>
  </si>
  <si>
    <t>1294</t>
  </si>
  <si>
    <t>深圳市鹏丰电气有限公司</t>
  </si>
  <si>
    <t>91440300671876484Q</t>
  </si>
  <si>
    <t>1295</t>
  </si>
  <si>
    <t>深圳深科资源开发有限公司</t>
  </si>
  <si>
    <t>91440300MA5EYR948H</t>
  </si>
  <si>
    <t>1296</t>
  </si>
  <si>
    <t>深圳市沃马驰电子科技有限公司</t>
  </si>
  <si>
    <t>91440300595682548X</t>
  </si>
  <si>
    <t>1297</t>
  </si>
  <si>
    <t>深圳市正晧科技有限公司</t>
  </si>
  <si>
    <t>91440300MA5EDPLH0J</t>
  </si>
  <si>
    <t>1298</t>
  </si>
  <si>
    <t>深圳市合力机电有限公司</t>
  </si>
  <si>
    <t>91440300671890294J</t>
  </si>
  <si>
    <t>1299</t>
  </si>
  <si>
    <t>深圳优卓教育科技有限公司</t>
  </si>
  <si>
    <t>91440300MA5EDX5YX0</t>
  </si>
  <si>
    <t>1300</t>
  </si>
  <si>
    <t>深圳市沃达孚科技有限公司</t>
  </si>
  <si>
    <t>914403006971112363</t>
  </si>
  <si>
    <t>1301</t>
  </si>
  <si>
    <t>深圳市豪龙新材料技术有限公司</t>
  </si>
  <si>
    <t>91440300MA5DLLB77Q</t>
  </si>
  <si>
    <t>1302</t>
  </si>
  <si>
    <t>深圳市易中电子有限公司</t>
  </si>
  <si>
    <t>91440300MA5ET1KFXA</t>
  </si>
  <si>
    <t>1303</t>
  </si>
  <si>
    <t>深圳市欣善实业发展有限公司</t>
  </si>
  <si>
    <t>914403005943265921</t>
  </si>
  <si>
    <t>1304</t>
  </si>
  <si>
    <t>深圳钜宝精密模具有限公司</t>
  </si>
  <si>
    <t>9144030066707223X7</t>
  </si>
  <si>
    <t>1305</t>
  </si>
  <si>
    <t>中知互联技术（深圳）有限公司</t>
  </si>
  <si>
    <t>91440300MA5FNCJJ4D</t>
  </si>
  <si>
    <t>1306</t>
  </si>
  <si>
    <t>深圳市易赛贝尔科技有限公司</t>
  </si>
  <si>
    <t>914403007813713803</t>
  </si>
  <si>
    <t>1307</t>
  </si>
  <si>
    <t>深圳灵蜂智能科技有限公司</t>
  </si>
  <si>
    <t>91440300MA5F8PWK9R</t>
  </si>
  <si>
    <t>1308</t>
  </si>
  <si>
    <t>深圳市柯雷科技开发有限公司</t>
  </si>
  <si>
    <t>91440300057874665K</t>
  </si>
  <si>
    <t>1309</t>
  </si>
  <si>
    <t>深圳市科润光电股份有限公司</t>
  </si>
  <si>
    <t>9144030056277354X8</t>
  </si>
  <si>
    <t>1310</t>
  </si>
  <si>
    <t>深圳义合信达科技有限公司</t>
  </si>
  <si>
    <t>91440300326662418N</t>
  </si>
  <si>
    <t>1311</t>
  </si>
  <si>
    <t>深圳市鼎明电路科技有限公司</t>
  </si>
  <si>
    <t>91440300085985354R</t>
  </si>
  <si>
    <t>1312</t>
  </si>
  <si>
    <t>深圳西凯工业设备有限公司</t>
  </si>
  <si>
    <t>9144030008011842XM</t>
  </si>
  <si>
    <t>1313</t>
  </si>
  <si>
    <t>深圳科宏健科技有限公司</t>
  </si>
  <si>
    <t>91440300670037283P</t>
  </si>
  <si>
    <t>1314</t>
  </si>
  <si>
    <t>深圳市腾越饰品有限公司</t>
  </si>
  <si>
    <t>91440300668544817D</t>
  </si>
  <si>
    <t>1315</t>
  </si>
  <si>
    <t>深圳市恒昌昇新材料有限公司</t>
  </si>
  <si>
    <t>91440300MA5FGYAX3U</t>
  </si>
  <si>
    <t>1316</t>
  </si>
  <si>
    <t>深圳众城卓越科技有限公司</t>
  </si>
  <si>
    <t>91440300306058715E</t>
  </si>
  <si>
    <t>1317</t>
  </si>
  <si>
    <t>深圳市卓立勘测工程有限公司</t>
  </si>
  <si>
    <t>91440300558652796B</t>
  </si>
  <si>
    <t>1318</t>
  </si>
  <si>
    <t>深圳市盾丰信息科技有限公司</t>
  </si>
  <si>
    <t>91440300MA5FQU8Q70</t>
  </si>
  <si>
    <t>1319</t>
  </si>
  <si>
    <t>深圳市坤弘科技有限公司</t>
  </si>
  <si>
    <t>91440300789243965Q</t>
  </si>
  <si>
    <t>1320</t>
  </si>
  <si>
    <t>深圳市联芯物联科技有限公司</t>
  </si>
  <si>
    <t>91440300MA5FN7M63T</t>
  </si>
  <si>
    <t>1321</t>
  </si>
  <si>
    <t>深圳市正运动技术有限公司</t>
  </si>
  <si>
    <t>914403000685750545</t>
  </si>
  <si>
    <t>1322</t>
  </si>
  <si>
    <t>深圳市电将军科技有限公司</t>
  </si>
  <si>
    <t>914403003593302339</t>
  </si>
  <si>
    <t>1323</t>
  </si>
  <si>
    <t>深圳市新园素网络科技有限公司</t>
  </si>
  <si>
    <t>91440300MA5FAW8J8P</t>
  </si>
  <si>
    <t>1324</t>
  </si>
  <si>
    <t>深圳市金玺智控技术有限公司</t>
  </si>
  <si>
    <t>914403003349296965</t>
  </si>
  <si>
    <t>1325</t>
  </si>
  <si>
    <t>深圳鑫想科技有限责任公司</t>
  </si>
  <si>
    <t>91440300MA5EMDUU0A</t>
  </si>
  <si>
    <t>1326</t>
  </si>
  <si>
    <t>深圳悦智网络科技有限公司</t>
  </si>
  <si>
    <t>91440300MA5ENLX95W</t>
  </si>
  <si>
    <t>1327</t>
  </si>
  <si>
    <t>深圳市云影医疗科技有限公司</t>
  </si>
  <si>
    <t>91440300319746787C</t>
  </si>
  <si>
    <t>1328</t>
  </si>
  <si>
    <t>深圳市国腾智达电子有限公司</t>
  </si>
  <si>
    <t>9144030030619811X8</t>
  </si>
  <si>
    <t>1329</t>
  </si>
  <si>
    <t>深圳市迈特威视网络科技有限公司</t>
  </si>
  <si>
    <t>91440300342659921L</t>
  </si>
  <si>
    <t>1330</t>
  </si>
  <si>
    <t>深圳市鑫凡普科技有限公司</t>
  </si>
  <si>
    <t>91440300MA5EDFCJ2J</t>
  </si>
  <si>
    <t>1331</t>
  </si>
  <si>
    <t>深圳市百更科技有限公司</t>
  </si>
  <si>
    <t>914403003353987357</t>
  </si>
  <si>
    <t>1332</t>
  </si>
  <si>
    <t>深圳市川瑞贝科技有限公司</t>
  </si>
  <si>
    <t>91440300311949918W</t>
  </si>
  <si>
    <t>1333</t>
  </si>
  <si>
    <t>深圳市乐沐营销顾问有限公司</t>
  </si>
  <si>
    <t>91440300358216199F</t>
  </si>
  <si>
    <t>1334</t>
  </si>
  <si>
    <t>深圳市九扬智能科技有限公司</t>
  </si>
  <si>
    <t>91440300MA5ENAN16P</t>
  </si>
  <si>
    <t>1335</t>
  </si>
  <si>
    <t>深圳市慧农科技有限公司</t>
  </si>
  <si>
    <t>914403003597381084</t>
  </si>
  <si>
    <t>1336</t>
  </si>
  <si>
    <t>深圳市赛为工程有限公司</t>
  </si>
  <si>
    <t>9144030075862663X3</t>
  </si>
  <si>
    <t>1337</t>
  </si>
  <si>
    <t>深圳市群立信息技术有限公司</t>
  </si>
  <si>
    <t>91440300070352634B</t>
  </si>
  <si>
    <t>1338</t>
  </si>
  <si>
    <t>深圳市天时伟业新能源有限公司</t>
  </si>
  <si>
    <t>914403000717785732</t>
  </si>
  <si>
    <t>1339</t>
  </si>
  <si>
    <t>深圳讴法科技有限公司</t>
  </si>
  <si>
    <t>91440300MA5EG1BK20</t>
  </si>
  <si>
    <t>1340</t>
  </si>
  <si>
    <t>深圳市智慧健康产业发展有限公司</t>
  </si>
  <si>
    <t>91440300769169315M</t>
  </si>
  <si>
    <t>1341</t>
  </si>
  <si>
    <t>深圳市瑞思凯科技有限公司</t>
  </si>
  <si>
    <t>91440300MA5EHBAQ82</t>
  </si>
  <si>
    <t>1342</t>
  </si>
  <si>
    <t>深圳宝铭微电子有限公司</t>
  </si>
  <si>
    <t>91440300093919509U</t>
  </si>
  <si>
    <t>1343</t>
  </si>
  <si>
    <t>深圳市芯存科技有限公司</t>
  </si>
  <si>
    <t>91440300MA5FMFF9XE</t>
  </si>
  <si>
    <t>1344</t>
  </si>
  <si>
    <t>班通科技（广东）有限公司</t>
  </si>
  <si>
    <t>91440300MA5FFALX29</t>
  </si>
  <si>
    <t>1345</t>
  </si>
  <si>
    <t>意法斯特流体控制（深圳）有限公司</t>
  </si>
  <si>
    <t>91440300MA5D8HDX0J</t>
  </si>
  <si>
    <t>1346</t>
  </si>
  <si>
    <t>深圳市伊派室内设计有限公司</t>
  </si>
  <si>
    <t>91440300695583651Y</t>
  </si>
  <si>
    <t>1347</t>
  </si>
  <si>
    <t>深圳天泷环保科技有限公司</t>
  </si>
  <si>
    <t>91440300MA5DEX8N3D</t>
  </si>
  <si>
    <t>1348</t>
  </si>
  <si>
    <t>深圳市勤实电力科技有限公司</t>
  </si>
  <si>
    <t>91440300779868603C</t>
  </si>
  <si>
    <t>1349</t>
  </si>
  <si>
    <t>深圳深日环保科技有限公司</t>
  </si>
  <si>
    <t>91440300573104536R</t>
  </si>
  <si>
    <t>1350</t>
  </si>
  <si>
    <t>深圳市万仪科技有限公司</t>
  </si>
  <si>
    <t>91440300580051874N</t>
  </si>
  <si>
    <t>1351</t>
  </si>
  <si>
    <t>深圳市集时通讯股份有限公司</t>
  </si>
  <si>
    <t>91440300782774683K</t>
  </si>
  <si>
    <t>1352</t>
  </si>
  <si>
    <t>深圳市新百川精密模具有限公司</t>
  </si>
  <si>
    <t>91440300573131673U</t>
  </si>
  <si>
    <t>1353</t>
  </si>
  <si>
    <t>迪霍斯科技（深圳）有限公司</t>
  </si>
  <si>
    <t>91440300MA5GCWF760</t>
  </si>
  <si>
    <t>1354</t>
  </si>
  <si>
    <t>深圳市富海鸿科技有限公司</t>
  </si>
  <si>
    <t>91440300799218974M</t>
  </si>
  <si>
    <t>1355</t>
  </si>
  <si>
    <t>芯峰光电技术（深圳）有限公司</t>
  </si>
  <si>
    <t>91440300MA5GH8056Y</t>
  </si>
  <si>
    <t>1356</t>
  </si>
  <si>
    <t>深圳市艾美迪电子科技有限公司</t>
  </si>
  <si>
    <t>91440300691172679P</t>
  </si>
  <si>
    <t>1357</t>
  </si>
  <si>
    <t>深圳市鹏家数字科技有限公司</t>
  </si>
  <si>
    <t>914403003498557813</t>
  </si>
  <si>
    <t>1358</t>
  </si>
  <si>
    <t>深圳市乐讯科技有限公司</t>
  </si>
  <si>
    <t>914403007649996003</t>
  </si>
  <si>
    <t>1359</t>
  </si>
  <si>
    <t>深圳市中勋精密机械有限公司</t>
  </si>
  <si>
    <t>914403000857191957</t>
  </si>
  <si>
    <t>1360</t>
  </si>
  <si>
    <t>深圳跃高科技有限公司</t>
  </si>
  <si>
    <t>91440300MA5FA8PN31</t>
  </si>
  <si>
    <t>1361</t>
  </si>
  <si>
    <t>深圳市好克医疗仪器股份有限公司</t>
  </si>
  <si>
    <t>914403007586216795</t>
  </si>
  <si>
    <t>1362</t>
  </si>
  <si>
    <t>深圳南亿科技股份有限公司</t>
  </si>
  <si>
    <t>91440300778755658T</t>
  </si>
  <si>
    <t>1363</t>
  </si>
  <si>
    <t>深圳海吉雅健康科技有限公司</t>
  </si>
  <si>
    <t>91440300MACTUL612R</t>
  </si>
  <si>
    <t>1364</t>
  </si>
  <si>
    <t>深圳市金誉宝科技有限公司</t>
  </si>
  <si>
    <t>91440300568512500L</t>
  </si>
  <si>
    <t>1365</t>
  </si>
  <si>
    <t>深圳市深晟科技有限公司</t>
  </si>
  <si>
    <t>91440300MA5EXTMM8N</t>
  </si>
  <si>
    <t>1366</t>
  </si>
  <si>
    <t>深圳市沁源春科技有限公司</t>
  </si>
  <si>
    <t>91440300553897145A</t>
  </si>
  <si>
    <t>1367</t>
  </si>
  <si>
    <t>深圳市航盛轨道交通电子有限责任公司</t>
  </si>
  <si>
    <t>91440300MA5FNMJ655</t>
  </si>
  <si>
    <t>1368</t>
  </si>
  <si>
    <t>深圳贝斯特机械电子有限公司</t>
  </si>
  <si>
    <t>91440300618849890H</t>
  </si>
  <si>
    <t>1369</t>
  </si>
  <si>
    <t>深圳市兴泰达科技有限公司</t>
  </si>
  <si>
    <t>9144030008387356XE</t>
  </si>
  <si>
    <t>1370</t>
  </si>
  <si>
    <t>深圳市威诺华照明电器有限公司</t>
  </si>
  <si>
    <t>91440300781389839P</t>
  </si>
  <si>
    <t>1371</t>
  </si>
  <si>
    <t>深圳华源高科技术有限公司</t>
  </si>
  <si>
    <t>91440300MA5FG4MG9K</t>
  </si>
  <si>
    <t>1372</t>
  </si>
  <si>
    <t>深圳市连盛精密连接器有限公司</t>
  </si>
  <si>
    <t>91440300398494679N</t>
  </si>
  <si>
    <t>1373</t>
  </si>
  <si>
    <t>深圳市日欣工业设备有限公司</t>
  </si>
  <si>
    <t>91440300790493945W</t>
  </si>
  <si>
    <t>1374</t>
  </si>
  <si>
    <t>深圳市赛特标识牌设计制作有限公司</t>
  </si>
  <si>
    <t>9144030074121660XG</t>
  </si>
  <si>
    <t>1375</t>
  </si>
  <si>
    <t>深圳市敢为软件技术有限公司</t>
  </si>
  <si>
    <t>9144030076345270XX</t>
  </si>
  <si>
    <t>1376</t>
  </si>
  <si>
    <t>深圳市小二极客科技有限公司</t>
  </si>
  <si>
    <t>914403003119134219</t>
  </si>
  <si>
    <t>1377</t>
  </si>
  <si>
    <t>深圳市达利设计有限公司</t>
  </si>
  <si>
    <t>91440300MA5FP45Q1E</t>
  </si>
  <si>
    <t>1378</t>
  </si>
  <si>
    <t>深圳市协兴电子有限公司</t>
  </si>
  <si>
    <t>91440300767593833P</t>
  </si>
  <si>
    <t>1379</t>
  </si>
  <si>
    <t>深圳市泰科盛自动化系统有限公司</t>
  </si>
  <si>
    <t>914403006875530220</t>
  </si>
  <si>
    <t>1380</t>
  </si>
  <si>
    <t>深圳中天昊电子科技有限公司</t>
  </si>
  <si>
    <t>91440300MA5D8LLA4Q</t>
  </si>
  <si>
    <t>1381</t>
  </si>
  <si>
    <t>爱特恩科技（深圳）有限公司</t>
  </si>
  <si>
    <t>91440300MA5DNUAT6M</t>
  </si>
  <si>
    <t>1382</t>
  </si>
  <si>
    <t>深圳市国华光电科技有限公司</t>
  </si>
  <si>
    <t>914403000638814907</t>
  </si>
  <si>
    <t>1383</t>
  </si>
  <si>
    <t>深圳海川环境科技有限公司</t>
  </si>
  <si>
    <t>914403002793231806</t>
  </si>
  <si>
    <t>1384</t>
  </si>
  <si>
    <t>深圳泰尔通测科技有限公司</t>
  </si>
  <si>
    <t>91440300319584810G</t>
  </si>
  <si>
    <t>1385</t>
  </si>
  <si>
    <t>深圳市海康精密模具有限公司</t>
  </si>
  <si>
    <t>91440300MA5DGDT567</t>
  </si>
  <si>
    <t>1386</t>
  </si>
  <si>
    <t>深圳市深蓝智联科技有限公司</t>
  </si>
  <si>
    <t>91440300MA5ENP360C</t>
  </si>
  <si>
    <t>1387</t>
  </si>
  <si>
    <t>深圳市赛瑞景观工程设计有限公司</t>
  </si>
  <si>
    <t>91440300724712759U</t>
  </si>
  <si>
    <t>1388</t>
  </si>
  <si>
    <t>深圳市腾腾高科电子技术有限公司</t>
  </si>
  <si>
    <t>914403000884441740</t>
  </si>
  <si>
    <t>1389</t>
  </si>
  <si>
    <t>伟力驱动技术（深圳）有限公司</t>
  </si>
  <si>
    <t>91440300778785056R</t>
  </si>
  <si>
    <t>1390</t>
  </si>
  <si>
    <t>深圳市国寰环保科技发展有限公司</t>
  </si>
  <si>
    <t>91440300080774822R</t>
  </si>
  <si>
    <t>1391</t>
  </si>
  <si>
    <t>深圳市小辰科技有限公司</t>
  </si>
  <si>
    <t>91440300MA5F3DMG2A</t>
  </si>
  <si>
    <t>1392</t>
  </si>
  <si>
    <t>深圳市萌果科技有限公司</t>
  </si>
  <si>
    <t>91440300088299093Y</t>
  </si>
  <si>
    <t>1393</t>
  </si>
  <si>
    <t>深圳市中智盛安安全技术有限公司</t>
  </si>
  <si>
    <t>9144030058794478X0</t>
  </si>
  <si>
    <t>1394</t>
  </si>
  <si>
    <t>中顺世纪（深圳）电子有限责任公司</t>
  </si>
  <si>
    <t>91440300MA5GX7M93N</t>
  </si>
  <si>
    <t>1395</t>
  </si>
  <si>
    <t>深圳市斯贝特科技有限公司</t>
  </si>
  <si>
    <t>91440300792555900P</t>
  </si>
  <si>
    <t>1396</t>
  </si>
  <si>
    <t>深圳蓝动精密有限公司</t>
  </si>
  <si>
    <t>91440300MA5HQULRXE</t>
  </si>
  <si>
    <t>1397</t>
  </si>
  <si>
    <t>深圳市万股成科技有限公司</t>
  </si>
  <si>
    <t>914403000846159092</t>
  </si>
  <si>
    <t>1398</t>
  </si>
  <si>
    <t>深圳市先腾通讯技术有限公司</t>
  </si>
  <si>
    <t>91440300MA5GX540XY</t>
  </si>
  <si>
    <t>1399</t>
  </si>
  <si>
    <t>深圳市科雷特能源管理软件有限公司</t>
  </si>
  <si>
    <t>91440300597767895E</t>
  </si>
  <si>
    <t>1400</t>
  </si>
  <si>
    <t>深圳市森美拓电子有限公司</t>
  </si>
  <si>
    <t>9144030006719935XF</t>
  </si>
  <si>
    <t>1401</t>
  </si>
  <si>
    <t>深圳市德堡数控技术有限公司</t>
  </si>
  <si>
    <t>91440300305812296H</t>
  </si>
  <si>
    <t>1402</t>
  </si>
  <si>
    <t>深圳市宏源茂实业有限公司</t>
  </si>
  <si>
    <t>91440300723036381K</t>
  </si>
  <si>
    <t>1403</t>
  </si>
  <si>
    <t>深圳市昌华生物医学工程有限公司</t>
  </si>
  <si>
    <t>91440300743215862K</t>
  </si>
  <si>
    <t>1404</t>
  </si>
  <si>
    <t>深圳市京田精密科技有限公司</t>
  </si>
  <si>
    <t>91440300058964945K</t>
  </si>
  <si>
    <t>1405</t>
  </si>
  <si>
    <t>深圳德克密封技术有限公司</t>
  </si>
  <si>
    <t>91440300791730922B</t>
  </si>
  <si>
    <t>1406</t>
  </si>
  <si>
    <t>深圳市宏泰精密科技有限公司</t>
  </si>
  <si>
    <t>91440300306072461A</t>
  </si>
  <si>
    <t>1407</t>
  </si>
  <si>
    <t>深圳市岩土综合勘察设计有限公司</t>
  </si>
  <si>
    <t>91440300192482699N</t>
  </si>
  <si>
    <t>1408</t>
  </si>
  <si>
    <t>深圳市雨滴智能设备有限公司</t>
  </si>
  <si>
    <t>914403000578509469</t>
  </si>
  <si>
    <t>1409</t>
  </si>
  <si>
    <t>深圳市前海中基供应链有限公司</t>
  </si>
  <si>
    <t>91440300MA5EP84E7B</t>
  </si>
  <si>
    <t>1410</t>
  </si>
  <si>
    <t>深圳市斯路迅电子有限公司</t>
  </si>
  <si>
    <t>914403006785644758</t>
  </si>
  <si>
    <t>1411</t>
  </si>
  <si>
    <t>诺诚（深圳）安全科技有限公司</t>
  </si>
  <si>
    <t>91440300MA5EXY8Q5K</t>
  </si>
  <si>
    <t>1412</t>
  </si>
  <si>
    <t>明治橡胶化成（深圳）有限公司</t>
  </si>
  <si>
    <t>91440300662652155A</t>
  </si>
  <si>
    <t>1413</t>
  </si>
  <si>
    <t>深圳市锦上嘉科技有限公司</t>
  </si>
  <si>
    <t>91440300670021409A</t>
  </si>
  <si>
    <t>1414</t>
  </si>
  <si>
    <t>深圳正实自动化设备有限公司</t>
  </si>
  <si>
    <t>914403003060674350</t>
  </si>
  <si>
    <t>1415</t>
  </si>
  <si>
    <t>深圳市亚索尔科技有限公司</t>
  </si>
  <si>
    <t>91440300680376481E</t>
  </si>
  <si>
    <t>1416</t>
  </si>
  <si>
    <t>深圳市代通科技实业有限公司</t>
  </si>
  <si>
    <t>91440300MACY4D3P0Y</t>
  </si>
  <si>
    <t>1417</t>
  </si>
  <si>
    <t>深圳市煜坤科技有限公司</t>
  </si>
  <si>
    <t>914403007556790239</t>
  </si>
  <si>
    <t>1418</t>
  </si>
  <si>
    <t>深圳市软盟技术服务有限公司</t>
  </si>
  <si>
    <t>91440300077508427D</t>
  </si>
  <si>
    <t>1419</t>
  </si>
  <si>
    <t>深圳市国源铭光电科技有限公司</t>
  </si>
  <si>
    <t>91440300697140635N</t>
  </si>
  <si>
    <t>1420</t>
  </si>
  <si>
    <t>深圳市九鹿星空科技有限公司</t>
  </si>
  <si>
    <t>91440300MA5GDHA28W</t>
  </si>
  <si>
    <t>1421</t>
  </si>
  <si>
    <t>深圳好风频借力科技有限公司</t>
  </si>
  <si>
    <t>91440300MA5DR3M38C</t>
  </si>
  <si>
    <t>1422</t>
  </si>
  <si>
    <t>深圳市和兴辉科技有限公司</t>
  </si>
  <si>
    <t>91440300082459033R</t>
  </si>
  <si>
    <t>1423</t>
  </si>
  <si>
    <t>深圳立比立精密科技有限公司</t>
  </si>
  <si>
    <t>91440300359645841R</t>
  </si>
  <si>
    <t>1424</t>
  </si>
  <si>
    <t>深圳市博茨科技有限公司</t>
  </si>
  <si>
    <t>91440300MA5FHTFB7W</t>
  </si>
  <si>
    <t>1425</t>
  </si>
  <si>
    <t>智慧零售技术服务（深圳）有限公司</t>
  </si>
  <si>
    <t>91440300MA5DAAGP6W</t>
  </si>
  <si>
    <t>1426</t>
  </si>
  <si>
    <t>深圳市科利德光电材料股份有限公司</t>
  </si>
  <si>
    <t>91440300192411014F</t>
  </si>
  <si>
    <t>1427</t>
  </si>
  <si>
    <t>深圳融安网络科技有限公司</t>
  </si>
  <si>
    <t>91440300MA5F2DQ36J</t>
  </si>
  <si>
    <t>1428</t>
  </si>
  <si>
    <t>深圳市巨匠激光器械有限公司</t>
  </si>
  <si>
    <t>91440300695559272H</t>
  </si>
  <si>
    <t>1429</t>
  </si>
  <si>
    <t>深圳市新利城发展有限公司</t>
  </si>
  <si>
    <t>91440300MA5DRKH59E</t>
  </si>
  <si>
    <t>1430</t>
  </si>
  <si>
    <t>深圳航科新材料有限公司</t>
  </si>
  <si>
    <t>91440300MA5FWR9132</t>
  </si>
  <si>
    <t>1431</t>
  </si>
  <si>
    <t>深圳市利和腾鑫科技有限公司</t>
  </si>
  <si>
    <t>914403000743902755</t>
  </si>
  <si>
    <t>1432</t>
  </si>
  <si>
    <t>深圳市金卫信信息技术有限公司</t>
  </si>
  <si>
    <t>914403007247143241</t>
  </si>
  <si>
    <t>1433</t>
  </si>
  <si>
    <t>深圳市芯控源电子科技有限公司</t>
  </si>
  <si>
    <t>91440300326507899U</t>
  </si>
  <si>
    <t>1434</t>
  </si>
  <si>
    <t>深圳市东力科创技术有限公司</t>
  </si>
  <si>
    <t>914403003264730000</t>
  </si>
  <si>
    <t>1435</t>
  </si>
  <si>
    <t>深圳市三方圆生物科技股份有限公司</t>
  </si>
  <si>
    <t>91440300723011336A</t>
  </si>
  <si>
    <t>1436</t>
  </si>
  <si>
    <t>深圳市达富光通信有限公司</t>
  </si>
  <si>
    <t>91440300567088429B</t>
  </si>
  <si>
    <t>1437</t>
  </si>
  <si>
    <t>深圳市适科金华电子有限公司</t>
  </si>
  <si>
    <t>91440300683797628W</t>
  </si>
  <si>
    <t>1438</t>
  </si>
  <si>
    <t>泰创科技股份有限公司</t>
  </si>
  <si>
    <t>91440300306208816M</t>
  </si>
  <si>
    <t>1439</t>
  </si>
  <si>
    <t>深圳市正模工程有限公司</t>
  </si>
  <si>
    <t>91440300MA5FM7EAX0</t>
  </si>
  <si>
    <t>1440</t>
  </si>
  <si>
    <t>深圳市福尔网络技术有限公司</t>
  </si>
  <si>
    <t>91440300693987919F</t>
  </si>
  <si>
    <t>1441</t>
  </si>
  <si>
    <t>深圳市源哲电子科技有限公司</t>
  </si>
  <si>
    <t>91440300797963364T</t>
  </si>
  <si>
    <t>1442</t>
  </si>
  <si>
    <t>深圳小铁信息技术有限公司</t>
  </si>
  <si>
    <t>91440300MA5FC00A74</t>
  </si>
  <si>
    <t>1443</t>
  </si>
  <si>
    <t>深圳市君月芯科技有限公司</t>
  </si>
  <si>
    <t>91440300MA5HM6PK0G</t>
  </si>
  <si>
    <t>1444</t>
  </si>
  <si>
    <t>深圳市淘驰科技有限公司</t>
  </si>
  <si>
    <t>91440300080798381W</t>
  </si>
  <si>
    <t>1445</t>
  </si>
  <si>
    <t>深圳市国网迈腾电力科技股份有限公司</t>
  </si>
  <si>
    <t>91440300087919924U</t>
  </si>
  <si>
    <t>1446</t>
  </si>
  <si>
    <t>深圳市斯迈迪科技发展有限公司</t>
  </si>
  <si>
    <t>914403007619950732</t>
  </si>
  <si>
    <t>1447</t>
  </si>
  <si>
    <t>深圳市多翼电智科技有限公司</t>
  </si>
  <si>
    <t>91440300MA5F032M0X</t>
  </si>
  <si>
    <t>1448</t>
  </si>
  <si>
    <t>深圳市兴邦维科科技有限公司</t>
  </si>
  <si>
    <t>91440300691157903K</t>
  </si>
  <si>
    <t>1449</t>
  </si>
  <si>
    <t>深圳市欣锐特电子有限公司</t>
  </si>
  <si>
    <t>91440300779886692K</t>
  </si>
  <si>
    <t>1450</t>
  </si>
  <si>
    <t>深圳市志和兴业电子有限公司</t>
  </si>
  <si>
    <t>91440300088529442Y</t>
  </si>
  <si>
    <t>1451</t>
  </si>
  <si>
    <t>深圳三笔科技有限公司</t>
  </si>
  <si>
    <t>91440300311686601N</t>
  </si>
  <si>
    <t>1452</t>
  </si>
  <si>
    <t>深圳市汇天益电子有限公司</t>
  </si>
  <si>
    <t>914403003351334890</t>
  </si>
  <si>
    <t>1453</t>
  </si>
  <si>
    <t>深圳市威尔华电子有限公司</t>
  </si>
  <si>
    <t>91440300555433387N</t>
  </si>
  <si>
    <t>1454</t>
  </si>
  <si>
    <t>深圳市商穗科技有限公司</t>
  </si>
  <si>
    <t>91440300MAD4E90W7C</t>
  </si>
  <si>
    <t>1455</t>
  </si>
  <si>
    <t>深圳市思普特机电设备有限公司</t>
  </si>
  <si>
    <t>9144030076195540X3</t>
  </si>
  <si>
    <t>1456</t>
  </si>
  <si>
    <t>深圳市硕凯电子股份有限公司</t>
  </si>
  <si>
    <t>91440300764961039Y</t>
  </si>
  <si>
    <t>1457</t>
  </si>
  <si>
    <t>深圳睿智元成科技有限公司</t>
  </si>
  <si>
    <t>91440300MA5G0ERJ62</t>
  </si>
  <si>
    <t>1458</t>
  </si>
  <si>
    <t>深圳凌奈智控有限公司</t>
  </si>
  <si>
    <t>91440300MA5DNUAB9F</t>
  </si>
  <si>
    <t>1459</t>
  </si>
  <si>
    <t>深圳市联昱记实业有限公司</t>
  </si>
  <si>
    <t>91440300738823097E</t>
  </si>
  <si>
    <t>1460</t>
  </si>
  <si>
    <t>深圳三马电器有限公司</t>
  </si>
  <si>
    <t>91440300618868899M</t>
  </si>
  <si>
    <t>1461</t>
  </si>
  <si>
    <t>深圳拓扑精膜科技有限公司</t>
  </si>
  <si>
    <t>91440300326698349R</t>
  </si>
  <si>
    <t>1462</t>
  </si>
  <si>
    <t>深圳市润利发五金塑胶制品有限公司</t>
  </si>
  <si>
    <t>91440300MA5GFUWQ0Q</t>
  </si>
  <si>
    <t>1463</t>
  </si>
  <si>
    <t>深圳市昕芸科技有限公司</t>
  </si>
  <si>
    <t>91440300MAD8P8BA84</t>
  </si>
  <si>
    <t>1464</t>
  </si>
  <si>
    <t>深圳市擎旗信息技术有限公司</t>
  </si>
  <si>
    <t>91440300754260861B</t>
  </si>
  <si>
    <t>1465</t>
  </si>
  <si>
    <t>深圳市电为科技有限公司</t>
  </si>
  <si>
    <t>914403003351856173</t>
  </si>
  <si>
    <t>1466</t>
  </si>
  <si>
    <t>深圳市利合信诺科技有限公司</t>
  </si>
  <si>
    <t>914403000725360234</t>
  </si>
  <si>
    <t>1467</t>
  </si>
  <si>
    <t>一兆声学科技（深圳）有限公司</t>
  </si>
  <si>
    <t>91440300MA5FR4GQ2F</t>
  </si>
  <si>
    <t>1468</t>
  </si>
  <si>
    <t>深圳市育铭星科技有限公司</t>
  </si>
  <si>
    <t>91440300573124182B</t>
  </si>
  <si>
    <t>1469</t>
  </si>
  <si>
    <t>深圳市赛飞奇光子技术有限公司</t>
  </si>
  <si>
    <t>91440300072526757K</t>
  </si>
  <si>
    <t>1470</t>
  </si>
  <si>
    <t>深圳市索麦科技有限公司</t>
  </si>
  <si>
    <t>914403007716113015</t>
  </si>
  <si>
    <t>1471</t>
  </si>
  <si>
    <t>深圳市沐腾科技有限公司</t>
  </si>
  <si>
    <t>91440300319644537T</t>
  </si>
  <si>
    <t>1472</t>
  </si>
  <si>
    <t>深圳市铠沃科技有限公司</t>
  </si>
  <si>
    <t>91440300790476889X</t>
  </si>
  <si>
    <t>1473</t>
  </si>
  <si>
    <t>深圳市润海电子有限公司</t>
  </si>
  <si>
    <t>91440300568543454Y</t>
  </si>
  <si>
    <t>1474</t>
  </si>
  <si>
    <t>昌宁德康生物科技（深圳）有限公司</t>
  </si>
  <si>
    <t>9144030033521481XP</t>
  </si>
  <si>
    <t>1475</t>
  </si>
  <si>
    <t>深圳安泰维生物医药有限公司</t>
  </si>
  <si>
    <t>91440300MA5GY7GW98</t>
  </si>
  <si>
    <t>1476</t>
  </si>
  <si>
    <t>深圳市铭盟五金制品有限公司</t>
  </si>
  <si>
    <t>91440300MA5DH34C2L</t>
  </si>
  <si>
    <t>1477</t>
  </si>
  <si>
    <t>深圳市怀特自动化设备有限公司</t>
  </si>
  <si>
    <t>91440300342599359T</t>
  </si>
  <si>
    <t>1478</t>
  </si>
  <si>
    <t>深圳市美斯图科技有限公司</t>
  </si>
  <si>
    <t>91440300093885855C</t>
  </si>
  <si>
    <t>1479</t>
  </si>
  <si>
    <t>小印创新科技（深圳）有限公司</t>
  </si>
  <si>
    <t>91440300319521465A</t>
  </si>
  <si>
    <t>1480</t>
  </si>
  <si>
    <t>深圳前海索士科技有限公司</t>
  </si>
  <si>
    <t>91440300MA5DDP4J8Y</t>
  </si>
  <si>
    <t>1481</t>
  </si>
  <si>
    <t>裕亿纸品（深圳）有限公司</t>
  </si>
  <si>
    <t>91440300723016401H</t>
  </si>
  <si>
    <t>1482</t>
  </si>
  <si>
    <t>深圳桃韵科技有限公司</t>
  </si>
  <si>
    <t>91440300MA5GFUA75G</t>
  </si>
  <si>
    <t>1483</t>
  </si>
  <si>
    <t>深圳市惟拓力医疗电子有限公司</t>
  </si>
  <si>
    <t>914403000940768221</t>
  </si>
  <si>
    <t>1484</t>
  </si>
  <si>
    <t>深圳市普乐思电子科技有限公司</t>
  </si>
  <si>
    <t>914403000939581102</t>
  </si>
  <si>
    <t>1485</t>
  </si>
  <si>
    <t>深圳市富方达科技有限公司</t>
  </si>
  <si>
    <t>91440300555407437W</t>
  </si>
  <si>
    <t>1486</t>
  </si>
  <si>
    <t>深圳市锐迪芯电子有限公司</t>
  </si>
  <si>
    <t>91440300699051273N</t>
  </si>
  <si>
    <t>1487</t>
  </si>
  <si>
    <t>深圳市格兰拓普电子有限公司</t>
  </si>
  <si>
    <t>914403005967747514</t>
  </si>
  <si>
    <t>1488</t>
  </si>
  <si>
    <t>深圳市普新环境资源技术有限公司</t>
  </si>
  <si>
    <t>91440300733081805Q</t>
  </si>
  <si>
    <t>1489</t>
  </si>
  <si>
    <t>深圳市深铭易购商务有限公司</t>
  </si>
  <si>
    <t>91440300MA5DTBHH36</t>
  </si>
  <si>
    <t>1490</t>
  </si>
  <si>
    <t>爱柯迪（深圳）精密部件有限公司</t>
  </si>
  <si>
    <t>9144030006270277XG</t>
  </si>
  <si>
    <t>1491</t>
  </si>
  <si>
    <t>深圳市金达建设工程有限公司</t>
  </si>
  <si>
    <t>914403001924497337</t>
  </si>
  <si>
    <t>1492</t>
  </si>
  <si>
    <t>深圳市胜盈新型建材有限公司</t>
  </si>
  <si>
    <t>914403000725417898</t>
  </si>
  <si>
    <t>1493</t>
  </si>
  <si>
    <t>深圳欧米智能科技有限公司</t>
  </si>
  <si>
    <t>91440300356430423K</t>
  </si>
  <si>
    <t>1494</t>
  </si>
  <si>
    <t>深圳市协卓软件有限公司</t>
  </si>
  <si>
    <t>91440300680355939P</t>
  </si>
  <si>
    <t>1495</t>
  </si>
  <si>
    <t>深圳恒天智信科技股份有限公司</t>
  </si>
  <si>
    <t>91440300553875800G</t>
  </si>
  <si>
    <t>1496</t>
  </si>
  <si>
    <t>深圳义信成科技有限公司</t>
  </si>
  <si>
    <t>914403005615206472</t>
  </si>
  <si>
    <t>1497</t>
  </si>
  <si>
    <t>深圳市晟华科技有限公司</t>
  </si>
  <si>
    <t>914403006685317848</t>
  </si>
  <si>
    <t>1498</t>
  </si>
  <si>
    <t>深圳市纽莱克科技有限公司</t>
  </si>
  <si>
    <t>91440300398401911D</t>
  </si>
  <si>
    <t>1499</t>
  </si>
  <si>
    <t>深圳市弘达塑胶五金制品有限公司</t>
  </si>
  <si>
    <t>91440300MA5EM28EXB</t>
  </si>
  <si>
    <t>1500</t>
  </si>
  <si>
    <t>深圳市沙漠风网络科技有限公司</t>
  </si>
  <si>
    <t>9144030074518799XE</t>
  </si>
  <si>
    <t>1501</t>
  </si>
  <si>
    <t>深圳市数创惠芯科技有限公司</t>
  </si>
  <si>
    <t>91440300MA5FHHW61X</t>
  </si>
  <si>
    <t>1502</t>
  </si>
  <si>
    <t>深圳市鼎茂科技有限公司</t>
  </si>
  <si>
    <t>914403007727208259</t>
  </si>
  <si>
    <t>1503</t>
  </si>
  <si>
    <t>深圳市能驭生态化工科技有限公司</t>
  </si>
  <si>
    <t>91440300661016288L</t>
  </si>
  <si>
    <t>1504</t>
  </si>
  <si>
    <t>深圳傲威半导体有限公司</t>
  </si>
  <si>
    <t>91440300MA5DDM3X86</t>
  </si>
  <si>
    <t>1505</t>
  </si>
  <si>
    <t>深圳市纽润科技有限公司</t>
  </si>
  <si>
    <t>91440300687551959D</t>
  </si>
  <si>
    <t>1506</t>
  </si>
  <si>
    <t>深圳市金隆辉科技有限公司</t>
  </si>
  <si>
    <t>91440300687596217E</t>
  </si>
  <si>
    <t>1507</t>
  </si>
  <si>
    <t>深圳市以凡泰科技有限公司</t>
  </si>
  <si>
    <t>91440300057871827B</t>
  </si>
  <si>
    <t>1508</t>
  </si>
  <si>
    <t>深圳新海讯光电有限公司</t>
  </si>
  <si>
    <t>91440300570029323J</t>
  </si>
  <si>
    <t>1509</t>
  </si>
  <si>
    <t>深圳市智谷联软件技术有限公司</t>
  </si>
  <si>
    <t>914403005657057379</t>
  </si>
  <si>
    <t>1510</t>
  </si>
  <si>
    <t>深圳市粤百翔科技有限公司</t>
  </si>
  <si>
    <t>91440300685386259F</t>
  </si>
  <si>
    <t>1511</t>
  </si>
  <si>
    <t>深圳数智慧科技有限公司</t>
  </si>
  <si>
    <t>91440300360070248B</t>
  </si>
  <si>
    <t>1512</t>
  </si>
  <si>
    <t>哈瓦国际航空技术（深圳）有限公司</t>
  </si>
  <si>
    <t>91440300319491403H</t>
  </si>
  <si>
    <t>1513</t>
  </si>
  <si>
    <t>深圳艺腾文化传播有限公司</t>
  </si>
  <si>
    <t>9144030008126770XW</t>
  </si>
  <si>
    <t>1514</t>
  </si>
  <si>
    <t>深圳市合一精密泵业科技有限公司</t>
  </si>
  <si>
    <t>91440300596764780C</t>
  </si>
  <si>
    <t>1515</t>
  </si>
  <si>
    <t>维准电子科技（深圳）有限公司</t>
  </si>
  <si>
    <t>91440300671857662K</t>
  </si>
  <si>
    <t>1516</t>
  </si>
  <si>
    <t>深圳市鑫亿晶科技有限公司</t>
  </si>
  <si>
    <t>91440300MA5G7D5T3E</t>
  </si>
  <si>
    <t>1517</t>
  </si>
  <si>
    <t>深圳中瀚蓝盾电源有限公司</t>
  </si>
  <si>
    <t>91440300MA5FWM872J</t>
  </si>
  <si>
    <t>1518</t>
  </si>
  <si>
    <t>深圳中恒检测技术有限公司</t>
  </si>
  <si>
    <t>914403005930099151</t>
  </si>
  <si>
    <t>1519</t>
  </si>
  <si>
    <t>深圳市视美泰技术股份有限公司</t>
  </si>
  <si>
    <t>91440300678552853G</t>
  </si>
  <si>
    <t>1520</t>
  </si>
  <si>
    <t>深圳市比苛电池有限公司</t>
  </si>
  <si>
    <t>9144030078527617XT</t>
  </si>
  <si>
    <t>1521</t>
  </si>
  <si>
    <t>深圳市图美电子技术有限公司</t>
  </si>
  <si>
    <t>91440300736262900E</t>
  </si>
  <si>
    <t>1522</t>
  </si>
  <si>
    <t>深圳市鼎为通信有限公司</t>
  </si>
  <si>
    <t>91440300699074627R</t>
  </si>
  <si>
    <t>1523</t>
  </si>
  <si>
    <t>深圳市卓锐通电子有限公司</t>
  </si>
  <si>
    <t>91440300564202484B</t>
  </si>
  <si>
    <t>1524</t>
  </si>
  <si>
    <t>道一（深圳）生物科技有限公司</t>
  </si>
  <si>
    <t>91440300MA5HX5CD8B</t>
  </si>
  <si>
    <t>1525</t>
  </si>
  <si>
    <t>深圳市牛角尖大数据软件有限公司</t>
  </si>
  <si>
    <t>91440300MA5GD09846</t>
  </si>
  <si>
    <t>1526</t>
  </si>
  <si>
    <t>深圳市炜圣钛电子有限公司</t>
  </si>
  <si>
    <t>9144030066589140X0</t>
  </si>
  <si>
    <t>1527</t>
  </si>
  <si>
    <t>深圳威泰科智能科技有限公司</t>
  </si>
  <si>
    <t>91440300MA5DJL7K7Y</t>
  </si>
  <si>
    <t>1528</t>
  </si>
  <si>
    <t>深圳市昌宝机电设备有限公司</t>
  </si>
  <si>
    <t>91440300349707156J</t>
  </si>
  <si>
    <t>1529</t>
  </si>
  <si>
    <t>深圳市敏视睿行智能科技有限公司</t>
  </si>
  <si>
    <t>91440300MA5EFQCAXE</t>
  </si>
  <si>
    <t>1530</t>
  </si>
  <si>
    <t>深圳市鸣鸿刀精密模具有限公司</t>
  </si>
  <si>
    <t>914403007771895358</t>
  </si>
  <si>
    <t>1531</t>
  </si>
  <si>
    <t>深圳市贝克影音数码科技有限公司</t>
  </si>
  <si>
    <t>91440300057866665A</t>
  </si>
  <si>
    <t>1532</t>
  </si>
  <si>
    <t>深圳市瑞安美德塑胶五金制品有限公司</t>
  </si>
  <si>
    <t>91440300687595820L</t>
  </si>
  <si>
    <t>1533</t>
  </si>
  <si>
    <t>深圳市深发彩钢板有限公司</t>
  </si>
  <si>
    <t>91440300057863253N</t>
  </si>
  <si>
    <t>1534</t>
  </si>
  <si>
    <t>深圳极创机器人科技有限公司</t>
  </si>
  <si>
    <t>91440300MA5DRWN5XR</t>
  </si>
  <si>
    <t>1535</t>
  </si>
  <si>
    <t>深圳市顶尖传诚科技有限公司</t>
  </si>
  <si>
    <t>914403003263319695</t>
  </si>
  <si>
    <t>1536</t>
  </si>
  <si>
    <t>深圳市同健光电有限公司</t>
  </si>
  <si>
    <t>91440300723010923T</t>
  </si>
  <si>
    <t>1537</t>
  </si>
  <si>
    <t>深圳市久恒兴科技有限公司</t>
  </si>
  <si>
    <t>914403006971045388</t>
  </si>
  <si>
    <t>1538</t>
  </si>
  <si>
    <t>深圳市华鹰塑胶原料有限公司</t>
  </si>
  <si>
    <t>914403007883430678</t>
  </si>
  <si>
    <t>1539</t>
  </si>
  <si>
    <t>深圳市车友联盟汽车服务有限公司</t>
  </si>
  <si>
    <t>91440300772742522W</t>
  </si>
  <si>
    <t>1540</t>
  </si>
  <si>
    <t>爱有绿电新技术（深圳）有限公司</t>
  </si>
  <si>
    <t>91440300MA5HGYMJ7G</t>
  </si>
  <si>
    <t>1541</t>
  </si>
  <si>
    <t>深圳市博慧热流道科技有限公司</t>
  </si>
  <si>
    <t>91440300MA5DP6XN9N</t>
  </si>
  <si>
    <t>1542</t>
  </si>
  <si>
    <t>深圳市德惠模具有限公司</t>
  </si>
  <si>
    <t>914403007432162160</t>
  </si>
  <si>
    <t>1543</t>
  </si>
  <si>
    <t>深圳市广瑞基装饰工程有限公司</t>
  </si>
  <si>
    <t>91440300079832431U</t>
  </si>
  <si>
    <t>1544</t>
  </si>
  <si>
    <t>深圳市三辉硬质精密工具有限公司</t>
  </si>
  <si>
    <t>9144030076915325XB</t>
  </si>
  <si>
    <t>1545</t>
  </si>
  <si>
    <t>深圳市游盟天下科技有限公司</t>
  </si>
  <si>
    <t>9144030034992832XX</t>
  </si>
  <si>
    <t>1546</t>
  </si>
  <si>
    <t>深圳市睿显科技有限公司</t>
  </si>
  <si>
    <t>91440300MA5EXK3A46</t>
  </si>
  <si>
    <t>1547</t>
  </si>
  <si>
    <t>深圳市久来电子有限公司</t>
  </si>
  <si>
    <t>9144030069116672XB</t>
  </si>
  <si>
    <t>1548</t>
  </si>
  <si>
    <t>深圳市青稞信息科技有限公司</t>
  </si>
  <si>
    <t>91440300MA5DNMQ098</t>
  </si>
  <si>
    <t>1549</t>
  </si>
  <si>
    <t>深圳市鑫协兴胶袋有限公司</t>
  </si>
  <si>
    <t>91440300319565986P</t>
  </si>
  <si>
    <t>1550</t>
  </si>
  <si>
    <t>深圳市正锋光电有限公司</t>
  </si>
  <si>
    <t>91440300586749333C</t>
  </si>
  <si>
    <t>1551</t>
  </si>
  <si>
    <t>深圳市锐美奇光电有限公司</t>
  </si>
  <si>
    <t>91440300MA5DCYW26B</t>
  </si>
  <si>
    <t>1552</t>
  </si>
  <si>
    <t>深圳华瑞通科技有限公司</t>
  </si>
  <si>
    <t>914403003060799894</t>
  </si>
  <si>
    <t>1553</t>
  </si>
  <si>
    <t>深圳赛奥航空科技有限公司</t>
  </si>
  <si>
    <t>91440300066332294E</t>
  </si>
  <si>
    <t>1554</t>
  </si>
  <si>
    <t>亿科联合（深圳）集成电路有限公司</t>
  </si>
  <si>
    <t>914403000733567882</t>
  </si>
  <si>
    <t>1555</t>
  </si>
  <si>
    <t>深圳市众安威视技术有限公司</t>
  </si>
  <si>
    <t>91440300087977673W</t>
  </si>
  <si>
    <t>1556</t>
  </si>
  <si>
    <t>深圳市深科包装机械有限公司</t>
  </si>
  <si>
    <t>91440300MA5FX5R99Y</t>
  </si>
  <si>
    <t>1557</t>
  </si>
  <si>
    <t>深圳市格瑞斯达科技有限公司</t>
  </si>
  <si>
    <t>914403000885838289</t>
  </si>
  <si>
    <t>1558</t>
  </si>
  <si>
    <t>深圳市捷泰达电子科技有限公司</t>
  </si>
  <si>
    <t>91440300781396107Q</t>
  </si>
  <si>
    <t>1559</t>
  </si>
  <si>
    <t>深圳市众诚智能装备有限公司</t>
  </si>
  <si>
    <t>91440300MA5FTT015W</t>
  </si>
  <si>
    <t>1560</t>
  </si>
  <si>
    <t>深圳启程智远网络科技有限公司</t>
  </si>
  <si>
    <t>91440300334945346H</t>
  </si>
  <si>
    <t>1561</t>
  </si>
  <si>
    <t>深圳小辣椒科技有限责任公司</t>
  </si>
  <si>
    <t>914403000882910241</t>
  </si>
  <si>
    <t>1562</t>
  </si>
  <si>
    <t>深圳市正佑数控机床有限公司</t>
  </si>
  <si>
    <t>91440300073371048H</t>
  </si>
  <si>
    <t>1563</t>
  </si>
  <si>
    <t>深圳市浩达电路有限公司</t>
  </si>
  <si>
    <t>91440300785273286L</t>
  </si>
  <si>
    <t>1564</t>
  </si>
  <si>
    <t>深圳市利航电子有限公司</t>
  </si>
  <si>
    <t>914403006785764927</t>
  </si>
  <si>
    <t>1565</t>
  </si>
  <si>
    <t>深圳市泽昕通讯有限公司</t>
  </si>
  <si>
    <t>9144030057639249XG</t>
  </si>
  <si>
    <t>1566</t>
  </si>
  <si>
    <t>明程电机技术（深圳）有限公司</t>
  </si>
  <si>
    <t>91440300MA5DMAM481</t>
  </si>
  <si>
    <t>1567</t>
  </si>
  <si>
    <t>深圳英智源智能系统有限公司</t>
  </si>
  <si>
    <t>91440300585644871R</t>
  </si>
  <si>
    <t>1568</t>
  </si>
  <si>
    <t>深圳市睿泰森科技有限公司</t>
  </si>
  <si>
    <t>914403005990599489</t>
  </si>
  <si>
    <t>1569</t>
  </si>
  <si>
    <t>深圳市伟思顿电子电器有限公司</t>
  </si>
  <si>
    <t>91440300073361616J</t>
  </si>
  <si>
    <t>1570</t>
  </si>
  <si>
    <t>深圳市驰速自动化设备有限公司</t>
  </si>
  <si>
    <t>91440300053982917Q</t>
  </si>
  <si>
    <t>1571</t>
  </si>
  <si>
    <t>深圳市特瑞吉科技有限公司</t>
  </si>
  <si>
    <t>91440300360277505N</t>
  </si>
  <si>
    <t>1572</t>
  </si>
  <si>
    <t>深圳市晶金电子有限公司</t>
  </si>
  <si>
    <t>91440300797986865F</t>
  </si>
  <si>
    <t>1573</t>
  </si>
  <si>
    <t>深圳市贝来加尔技术有限公司</t>
  </si>
  <si>
    <t>91440300057867000R</t>
  </si>
  <si>
    <t>1574</t>
  </si>
  <si>
    <t>深圳市盈信电子科技有限公司</t>
  </si>
  <si>
    <t>91440300727163572X</t>
  </si>
  <si>
    <t>1575</t>
  </si>
  <si>
    <t>深圳拉尔文生物工程技术有限公司</t>
  </si>
  <si>
    <t>91440300618819536M</t>
  </si>
  <si>
    <t>1576</t>
  </si>
  <si>
    <t>深圳市盛源环境科技有限公司</t>
  </si>
  <si>
    <t>91440300MA5F820M95</t>
  </si>
  <si>
    <t>1577</t>
  </si>
  <si>
    <t>深圳市中建沃森建设集团有限公司</t>
  </si>
  <si>
    <t>91440300052758016B</t>
  </si>
  <si>
    <t>1578</t>
  </si>
  <si>
    <t>深圳市飞康德电子科技有限公司</t>
  </si>
  <si>
    <t>91440300081888215D</t>
  </si>
  <si>
    <t>1579</t>
  </si>
  <si>
    <t>深圳市灏沣环保科技有限公司</t>
  </si>
  <si>
    <t>91440300MA5FKD5R74</t>
  </si>
  <si>
    <t>1580</t>
  </si>
  <si>
    <t>深圳市利华美科技有限公司</t>
  </si>
  <si>
    <t>9144030007035551XN</t>
  </si>
  <si>
    <t>1581</t>
  </si>
  <si>
    <t>深圳市思科泰技术股份有限公司</t>
  </si>
  <si>
    <t>91440300724716880M</t>
  </si>
  <si>
    <t>1582</t>
  </si>
  <si>
    <t>深圳市赛野展览展示有限公司</t>
  </si>
  <si>
    <t>914403005571941057</t>
  </si>
  <si>
    <t>1583</t>
  </si>
  <si>
    <t>深圳市飞睿科技有限公司</t>
  </si>
  <si>
    <t>9144030032622045X4</t>
  </si>
  <si>
    <t>1584</t>
  </si>
  <si>
    <t>深圳飞亮智能科技有限公司</t>
  </si>
  <si>
    <t>914403003599905149</t>
  </si>
  <si>
    <t>1585</t>
  </si>
  <si>
    <t>深圳市信华自动化设备有限公司</t>
  </si>
  <si>
    <t>91440300319632966B</t>
  </si>
  <si>
    <t>1586</t>
  </si>
  <si>
    <t>深圳市鹏亿发精密模具有限公司</t>
  </si>
  <si>
    <t>9144030071521204X8</t>
  </si>
  <si>
    <t>1587</t>
  </si>
  <si>
    <t>深圳建科网络科技有限公司</t>
  </si>
  <si>
    <t>91440300349702777M</t>
  </si>
  <si>
    <t>1588</t>
  </si>
  <si>
    <t>深圳市双禹王声屏障工程技术有限公司</t>
  </si>
  <si>
    <t>91440300553884985E</t>
  </si>
  <si>
    <t>1589</t>
  </si>
  <si>
    <t>深圳市粤建检测技术有限公司</t>
  </si>
  <si>
    <t>91440300MA5F890Q0Y</t>
  </si>
  <si>
    <t>1590</t>
  </si>
  <si>
    <t>深圳中标国际检验技术有限公司</t>
  </si>
  <si>
    <t>91440300MA5ENJM22G</t>
  </si>
  <si>
    <t>1591</t>
  </si>
  <si>
    <t>深圳市伊诺乐器有限公司</t>
  </si>
  <si>
    <t>91440300755690310E</t>
  </si>
  <si>
    <t>1592</t>
  </si>
  <si>
    <t>深圳市创伟达喷涂设备有限公司</t>
  </si>
  <si>
    <t>914403006837688275</t>
  </si>
  <si>
    <t>1593</t>
  </si>
  <si>
    <t>深圳市联宏艺术科技有限公司</t>
  </si>
  <si>
    <t>91440300769150585F</t>
  </si>
  <si>
    <t>1594</t>
  </si>
  <si>
    <t>深圳市拓维模型技术有限公司</t>
  </si>
  <si>
    <t>9144030069251508XC</t>
  </si>
  <si>
    <t>1595</t>
  </si>
  <si>
    <t>深圳市未来感知科技有限公司</t>
  </si>
  <si>
    <t>91440300MA5DB32GXJ</t>
  </si>
  <si>
    <t>1596</t>
  </si>
  <si>
    <t>深圳市锐志电力技术有限公司</t>
  </si>
  <si>
    <t>91440300789208027W</t>
  </si>
  <si>
    <t>1597</t>
  </si>
  <si>
    <t>深圳市富越机电设备有限公司</t>
  </si>
  <si>
    <t>914403000725031921</t>
  </si>
  <si>
    <t>1598</t>
  </si>
  <si>
    <t>深圳市本业金属材料有限公司</t>
  </si>
  <si>
    <t>914403003596644872</t>
  </si>
  <si>
    <t>1599</t>
  </si>
  <si>
    <t>深圳市华宗科技有限公司</t>
  </si>
  <si>
    <t>91440300680360527D</t>
  </si>
  <si>
    <t>1600</t>
  </si>
  <si>
    <t>深圳正实激光科技有限公司</t>
  </si>
  <si>
    <t>91440300MA5ELYWT7P</t>
  </si>
  <si>
    <t>1601</t>
  </si>
  <si>
    <t>深圳市晟达真空钎焊技术有限公司</t>
  </si>
  <si>
    <t>91440300593022490A</t>
  </si>
  <si>
    <t>1602</t>
  </si>
  <si>
    <t>深圳市雅士长华智能科技有限公司</t>
  </si>
  <si>
    <t>91440300MA5F0G9516</t>
  </si>
  <si>
    <t>1603</t>
  </si>
  <si>
    <t>深圳市易创电气有限公司</t>
  </si>
  <si>
    <t>91440300MA5FD6FW4M</t>
  </si>
  <si>
    <t>1604</t>
  </si>
  <si>
    <t>深圳市众达铝制品装饰有限公司</t>
  </si>
  <si>
    <t>91440300087043117B</t>
  </si>
  <si>
    <t>1605</t>
  </si>
  <si>
    <t>深圳嘉西亚建筑设计有限公司</t>
  </si>
  <si>
    <t>9144030031178931XM</t>
  </si>
  <si>
    <t>1606</t>
  </si>
  <si>
    <t>深圳智控佳科技有限公司</t>
  </si>
  <si>
    <t>91440300311605138X</t>
  </si>
  <si>
    <t>1607</t>
  </si>
  <si>
    <t>深圳市宏日嘉净化设备科技有限公司</t>
  </si>
  <si>
    <t>9144030079258762X8</t>
  </si>
  <si>
    <t>1608</t>
  </si>
  <si>
    <t>深圳市深光粟科技有限公司</t>
  </si>
  <si>
    <t>91440300MA5FFJ839R</t>
  </si>
  <si>
    <t>1609</t>
  </si>
  <si>
    <t>深圳深安阳光电子有限公司</t>
  </si>
  <si>
    <t>91440300574751559U</t>
  </si>
  <si>
    <t>1610</t>
  </si>
  <si>
    <t>深圳云飞互娱科技有限公司</t>
  </si>
  <si>
    <t>91440300MA5EKCAB4Y</t>
  </si>
  <si>
    <t>1611</t>
  </si>
  <si>
    <t>深圳市精优达科技有限公司</t>
  </si>
  <si>
    <t>914403005670909839</t>
  </si>
  <si>
    <t>1612</t>
  </si>
  <si>
    <t>深圳市格外设计经营有限公司</t>
  </si>
  <si>
    <t>9144030035874408XC</t>
  </si>
  <si>
    <t>1613</t>
  </si>
  <si>
    <t>深圳市朗司医疗科技有限公司</t>
  </si>
  <si>
    <t>91440300MA5EMTKW7H</t>
  </si>
  <si>
    <t>1614</t>
  </si>
  <si>
    <t>深圳问止科技有限公司</t>
  </si>
  <si>
    <t>91440300MA5H0NBE94</t>
  </si>
  <si>
    <t>1615</t>
  </si>
  <si>
    <t>深圳市意林电锁有限公司</t>
  </si>
  <si>
    <t>914403007938684825</t>
  </si>
  <si>
    <t>1616</t>
  </si>
  <si>
    <t>深圳市领芯源电子有限公司</t>
  </si>
  <si>
    <t>91440300561530044E</t>
  </si>
  <si>
    <t>1617</t>
  </si>
  <si>
    <t>深圳市圣丰模具塑胶有限公司</t>
  </si>
  <si>
    <t>91440300MA5DC86J99</t>
  </si>
  <si>
    <t>1618</t>
  </si>
  <si>
    <t>广东高供电力有限公司</t>
  </si>
  <si>
    <t>91440300683752171W</t>
  </si>
  <si>
    <t>1619</t>
  </si>
  <si>
    <t>深圳市艾雷激光科技有限公司</t>
  </si>
  <si>
    <t>914403000561711167</t>
  </si>
  <si>
    <t>1620</t>
  </si>
  <si>
    <t>深圳市大唐计算机有限公司</t>
  </si>
  <si>
    <t>91440300693958405M</t>
  </si>
  <si>
    <t>1621</t>
  </si>
  <si>
    <t>广东北斗翔晨科技有限公司</t>
  </si>
  <si>
    <t>91440300789214937U</t>
  </si>
  <si>
    <t>1622</t>
  </si>
  <si>
    <t>深圳市无线道科技有限公司</t>
  </si>
  <si>
    <t>914403000539660287</t>
  </si>
  <si>
    <t>1623</t>
  </si>
  <si>
    <t>深圳市菲凡数据科技有限公司</t>
  </si>
  <si>
    <t>91440300MA5DDJN31U</t>
  </si>
  <si>
    <t>1624</t>
  </si>
  <si>
    <t>深圳市灵动通科技有限公司</t>
  </si>
  <si>
    <t>91440300559887132D</t>
  </si>
  <si>
    <t>1625</t>
  </si>
  <si>
    <t>深圳市东强精密科技有限公司</t>
  </si>
  <si>
    <t>91440300772715997Q</t>
  </si>
  <si>
    <t>1626</t>
  </si>
  <si>
    <t>深圳市恒久瑞电子科技有限公司</t>
  </si>
  <si>
    <t>91440300069286430T</t>
  </si>
  <si>
    <t>1627</t>
  </si>
  <si>
    <t>深圳市宏利超显光电科技有限公司</t>
  </si>
  <si>
    <t>91440300305816502R</t>
  </si>
  <si>
    <t>1628</t>
  </si>
  <si>
    <t>深圳市台钲精密机械有限公司</t>
  </si>
  <si>
    <t>9144030055717688XG</t>
  </si>
  <si>
    <t>1629</t>
  </si>
  <si>
    <t>深圳益世康宁生物医学发展有限公司</t>
  </si>
  <si>
    <t>91440300MA5FQM2M46</t>
  </si>
  <si>
    <t>1630</t>
  </si>
  <si>
    <t>深圳市景阳博创数码科技有限公司</t>
  </si>
  <si>
    <t>914403005788359878</t>
  </si>
  <si>
    <t>1631</t>
  </si>
  <si>
    <t>深圳市莱米诺科技有限公司</t>
  </si>
  <si>
    <t>91440300MA5EYB59XU</t>
  </si>
  <si>
    <t>1632</t>
  </si>
  <si>
    <t>深圳市研控科技有限公司</t>
  </si>
  <si>
    <t>91440300678554007Q</t>
  </si>
  <si>
    <t>1633</t>
  </si>
  <si>
    <t>深圳市迈尔盛绝缘材料有限公司</t>
  </si>
  <si>
    <t>914403007152070056</t>
  </si>
  <si>
    <t>1634</t>
  </si>
  <si>
    <t>深圳市广域鹏翔研究开发有限公司</t>
  </si>
  <si>
    <t>91440300MA5FKAJA9Y</t>
  </si>
  <si>
    <t>1635</t>
  </si>
  <si>
    <t>深圳市欧兰特智能控制系统有限公司</t>
  </si>
  <si>
    <t>9144030077274777X5</t>
  </si>
  <si>
    <t>1636</t>
  </si>
  <si>
    <t>海狸文创科技（深圳）有限公司</t>
  </si>
  <si>
    <t>91440300MA5G54BT69</t>
  </si>
  <si>
    <t>1637</t>
  </si>
  <si>
    <t>深圳市欧瑞士特工贸有限公司</t>
  </si>
  <si>
    <t>91440300067196191U</t>
  </si>
  <si>
    <t>1638</t>
  </si>
  <si>
    <t>深圳市和昌盛科技有限公司</t>
  </si>
  <si>
    <t>9144030059678241XY</t>
  </si>
  <si>
    <t>1639</t>
  </si>
  <si>
    <t>深圳东亿医学检验实验室</t>
  </si>
  <si>
    <t>91440300MA5ENKTU9K</t>
  </si>
  <si>
    <t>1640</t>
  </si>
  <si>
    <t>深圳市简星自动化设备有限公司</t>
  </si>
  <si>
    <t>91440300052787490P</t>
  </si>
  <si>
    <t>1641</t>
  </si>
  <si>
    <t>深圳市鼎欣茂科技有限公司</t>
  </si>
  <si>
    <t>91440300667057224D</t>
  </si>
  <si>
    <t>1642</t>
  </si>
  <si>
    <t>深圳市洪星宏电子科技有限公司</t>
  </si>
  <si>
    <t>91440300792564540M</t>
  </si>
  <si>
    <t>1643</t>
  </si>
  <si>
    <t>深圳市飞帆五金电子有限公司</t>
  </si>
  <si>
    <t>91440300MA5DHDPH44</t>
  </si>
  <si>
    <t>1644</t>
  </si>
  <si>
    <t>深圳市烽茂鸿科技有限公司</t>
  </si>
  <si>
    <t>91440300557185380T</t>
  </si>
  <si>
    <t>1645</t>
  </si>
  <si>
    <t>深圳市海恒通科技有限公司</t>
  </si>
  <si>
    <t>91440300305922698Q</t>
  </si>
  <si>
    <t>1646</t>
  </si>
  <si>
    <t>深圳市迅达船舶材料有限公司</t>
  </si>
  <si>
    <t>91440300683789855Q</t>
  </si>
  <si>
    <t>1647</t>
  </si>
  <si>
    <t>深圳市三劲科技有限公司</t>
  </si>
  <si>
    <t>914403000561929611</t>
  </si>
  <si>
    <t>1648</t>
  </si>
  <si>
    <t>深圳市竞达成科技有限公司</t>
  </si>
  <si>
    <t>91440300MA5EU0NRX6</t>
  </si>
  <si>
    <t>1649</t>
  </si>
  <si>
    <t>深圳市俊凯达智能科技有限公司</t>
  </si>
  <si>
    <t>91440300MA5DAK4P7W</t>
  </si>
  <si>
    <t>1650</t>
  </si>
  <si>
    <t>深圳市迪新宝科技有限公司</t>
  </si>
  <si>
    <t>91440300MA5FHG84XR</t>
  </si>
  <si>
    <t>1651</t>
  </si>
  <si>
    <t>深圳市敏佳捷自动化科技有限公司</t>
  </si>
  <si>
    <t>91440300342584560F</t>
  </si>
  <si>
    <t>1652</t>
  </si>
  <si>
    <t>深圳市移动力量科技有限公司</t>
  </si>
  <si>
    <t>91440300055110450X</t>
  </si>
  <si>
    <t>1653</t>
  </si>
  <si>
    <t>深圳市华联讯电子有限公司</t>
  </si>
  <si>
    <t>914403000789711814</t>
  </si>
  <si>
    <t>1654</t>
  </si>
  <si>
    <t>深圳市爱普精密技术有限公司</t>
  </si>
  <si>
    <t>91440300793851090Y</t>
  </si>
  <si>
    <t>1655</t>
  </si>
  <si>
    <t>深圳市朗鑫智能科技有限公司</t>
  </si>
  <si>
    <t>914403007938507685</t>
  </si>
  <si>
    <t>1656</t>
  </si>
  <si>
    <t>深圳市凯盛浩科技有限公司</t>
  </si>
  <si>
    <t>91440300MA5D9JRG1B</t>
  </si>
  <si>
    <t>1657</t>
  </si>
  <si>
    <t>深圳安车昇辉检测技术有限公司</t>
  </si>
  <si>
    <t>91440300357878799P</t>
  </si>
  <si>
    <t>1658</t>
  </si>
  <si>
    <t>深圳市科裕厨房设备有限公司</t>
  </si>
  <si>
    <t>914403000515319288</t>
  </si>
  <si>
    <t>1659</t>
  </si>
  <si>
    <t>深圳市莱特赛思电子有限公司</t>
  </si>
  <si>
    <t>91440300055107366N</t>
  </si>
  <si>
    <t>1660</t>
  </si>
  <si>
    <t>深圳市伊元科技有限公司</t>
  </si>
  <si>
    <t>91440300MA5DQ3HY4D</t>
  </si>
  <si>
    <t>1661</t>
  </si>
  <si>
    <t>深圳市普尔特科技有限公司</t>
  </si>
  <si>
    <t>914403006685243816</t>
  </si>
  <si>
    <t>1662</t>
  </si>
  <si>
    <t>深圳市大创自动化设备有限公司</t>
  </si>
  <si>
    <t>91440300788345871J</t>
  </si>
  <si>
    <t>1663</t>
  </si>
  <si>
    <t>深圳市中丝贸科技有限公司</t>
  </si>
  <si>
    <t>91440300MA5EQW518Y</t>
  </si>
  <si>
    <t>1664</t>
  </si>
  <si>
    <t>深圳群安电子科技有限公司</t>
  </si>
  <si>
    <t>91440300MA5FQUPJ82</t>
  </si>
  <si>
    <t>1665</t>
  </si>
  <si>
    <t>深圳市东方祺胜实业有限公司</t>
  </si>
  <si>
    <t>914403007675544049</t>
  </si>
  <si>
    <t>1666</t>
  </si>
  <si>
    <t>深圳市锐凌光电有限公司</t>
  </si>
  <si>
    <t>914403005719668373</t>
  </si>
  <si>
    <t>1667</t>
  </si>
  <si>
    <t>深圳市维士智慧健康管理有限公司</t>
  </si>
  <si>
    <t>91440300MA5FMTWB26</t>
  </si>
  <si>
    <t>1668</t>
  </si>
  <si>
    <t>深圳市畅格光电有限公司</t>
  </si>
  <si>
    <t>914403005615098192</t>
  </si>
  <si>
    <t>1669</t>
  </si>
  <si>
    <t>深圳华创科工科技有限公司</t>
  </si>
  <si>
    <t>91440300087732721Y</t>
  </si>
  <si>
    <t>1670</t>
  </si>
  <si>
    <t>深圳市圣祥高科技有限公司</t>
  </si>
  <si>
    <t>91440300750496420C</t>
  </si>
  <si>
    <t>1671</t>
  </si>
  <si>
    <t>深圳意创通讯科技有限公司</t>
  </si>
  <si>
    <t>91440300MA5DJ8J04R</t>
  </si>
  <si>
    <t>1672</t>
  </si>
  <si>
    <t>深圳正玺绿色建筑科技工程有限公司</t>
  </si>
  <si>
    <t>91440300697114058M</t>
  </si>
  <si>
    <t>1673</t>
  </si>
  <si>
    <t>深圳山灵数码科技发展有限公司</t>
  </si>
  <si>
    <t>91440300736293723W</t>
  </si>
  <si>
    <t>1674</t>
  </si>
  <si>
    <t>深圳市凯狮博电子有限公司</t>
  </si>
  <si>
    <t>91440300564236115A</t>
  </si>
  <si>
    <t>1675</t>
  </si>
  <si>
    <t>深圳市睿杰鑫电子有限公司</t>
  </si>
  <si>
    <t>91440300MA5DB7FJ8A</t>
  </si>
  <si>
    <t>1676</t>
  </si>
  <si>
    <t>深圳台达创新半导体有限公司</t>
  </si>
  <si>
    <t>91410702MA3X9Y5P0N</t>
  </si>
  <si>
    <t>1677</t>
  </si>
  <si>
    <t>深圳市鑫科创精密机械有限公司</t>
  </si>
  <si>
    <t>91440300335414336B</t>
  </si>
  <si>
    <t>1678</t>
  </si>
  <si>
    <t>深圳云联共创云服务有限公司</t>
  </si>
  <si>
    <t>91440300MA5EFTDM2A</t>
  </si>
  <si>
    <t>1679</t>
  </si>
  <si>
    <t>深圳市灵绮笙科技有限公司</t>
  </si>
  <si>
    <t>91440300MA5H39GQ7X</t>
  </si>
  <si>
    <t>1680</t>
  </si>
  <si>
    <t>深圳市一诺智控科技有限公司</t>
  </si>
  <si>
    <t>91440300MA5GGCR966</t>
  </si>
  <si>
    <t>1681</t>
  </si>
  <si>
    <t>深圳以诺生物制药有限公司</t>
  </si>
  <si>
    <t>91440300398439856C</t>
  </si>
  <si>
    <t>1682</t>
  </si>
  <si>
    <t>深圳市宝康电子材料有限公司</t>
  </si>
  <si>
    <t>91440300MA5EDN782E</t>
  </si>
  <si>
    <t>1683</t>
  </si>
  <si>
    <t>深圳市运宝莱光电科技有限公司</t>
  </si>
  <si>
    <t>91440300MA5DR150X1</t>
  </si>
  <si>
    <t>1684</t>
  </si>
  <si>
    <t>深圳玉喜科技有限公司</t>
  </si>
  <si>
    <t>91440300MA5EF2N7X5</t>
  </si>
  <si>
    <t>1685</t>
  </si>
  <si>
    <t>深圳市快读科技有限公司</t>
  </si>
  <si>
    <t>914403003059633501</t>
  </si>
  <si>
    <t>1686</t>
  </si>
  <si>
    <t>深圳市劢科隆科技有限公司</t>
  </si>
  <si>
    <t>91440300MA5FMC1B9D</t>
  </si>
  <si>
    <t>1687</t>
  </si>
  <si>
    <t>深圳市鸿冠钇科技有限公司</t>
  </si>
  <si>
    <t>914403003598473121</t>
  </si>
  <si>
    <t>1688</t>
  </si>
  <si>
    <t>深圳市立卓科技有限公司</t>
  </si>
  <si>
    <t>914403007954276806</t>
  </si>
  <si>
    <t>1689</t>
  </si>
  <si>
    <t>深圳市众冠线缆科技有限公司</t>
  </si>
  <si>
    <t>91440300071101749L</t>
  </si>
  <si>
    <t>1690</t>
  </si>
  <si>
    <t>深圳百里科技有限公司</t>
  </si>
  <si>
    <t>91440300MA5EE62Y2W</t>
  </si>
  <si>
    <t>1691</t>
  </si>
  <si>
    <t>深圳市智来教育科技有限公司</t>
  </si>
  <si>
    <t>91440300MA5FLUY29D</t>
  </si>
  <si>
    <t>1692</t>
  </si>
  <si>
    <t>深圳海诚装备技术有限公司</t>
  </si>
  <si>
    <t>91440300312096187K</t>
  </si>
  <si>
    <t>1693</t>
  </si>
  <si>
    <t>深圳市如新电子有限公司</t>
  </si>
  <si>
    <t>91440300691150648K</t>
  </si>
  <si>
    <t>1694</t>
  </si>
  <si>
    <t>深圳市联合多层线路板有限公司</t>
  </si>
  <si>
    <t>91440300MA5F466X64</t>
  </si>
  <si>
    <t>1695</t>
  </si>
  <si>
    <t>英凯仪器技术（深圳）有限公司</t>
  </si>
  <si>
    <t>91440300MA5D8M546T</t>
  </si>
  <si>
    <t>1696</t>
  </si>
  <si>
    <t>深圳市富莱环保科技有限公司</t>
  </si>
  <si>
    <t>91440300MA5EREL326</t>
  </si>
  <si>
    <t>1697</t>
  </si>
  <si>
    <t>欧迪斯自动化设备（深圳）有限公司</t>
  </si>
  <si>
    <t>914403007451959810</t>
  </si>
  <si>
    <t>1698</t>
  </si>
  <si>
    <t>深圳市丽台电子有限公司</t>
  </si>
  <si>
    <t>914403003596165657</t>
  </si>
  <si>
    <t>1699</t>
  </si>
  <si>
    <t>深圳市时空易联科技有限公司</t>
  </si>
  <si>
    <t>91440300326443266W</t>
  </si>
  <si>
    <t>1700</t>
  </si>
  <si>
    <t>深圳市讯牌科技有限公司</t>
  </si>
  <si>
    <t>91440300595683049U</t>
  </si>
  <si>
    <t>1701</t>
  </si>
  <si>
    <t>深圳市阿鼎科技有限公司</t>
  </si>
  <si>
    <t>91440300553869304M</t>
  </si>
  <si>
    <t>1702</t>
  </si>
  <si>
    <t>锐铄科技集团有限公司</t>
  </si>
  <si>
    <t>9144030068942278XW</t>
  </si>
  <si>
    <t>1703</t>
  </si>
  <si>
    <t>深圳欧斯普瑞智能科技有限公司</t>
  </si>
  <si>
    <t>91440300342587948J</t>
  </si>
  <si>
    <t>1704</t>
  </si>
  <si>
    <t>深圳市川世达科技有限公司</t>
  </si>
  <si>
    <t>9144030067667884X1</t>
  </si>
  <si>
    <t>1705</t>
  </si>
  <si>
    <t>深圳市万成佳和电子有限公司</t>
  </si>
  <si>
    <t>91440300076918811C</t>
  </si>
  <si>
    <t>1706</t>
  </si>
  <si>
    <t>深圳市华西米技术有限公司</t>
  </si>
  <si>
    <t>91440300MA5FXRLY5C</t>
  </si>
  <si>
    <t>1707</t>
  </si>
  <si>
    <t>深圳市隐山互动科技有限公司</t>
  </si>
  <si>
    <t>91440300MA5DJPU86P</t>
  </si>
  <si>
    <t>1708</t>
  </si>
  <si>
    <t>深圳市溪萌川信息技术有限公司</t>
  </si>
  <si>
    <t>91440300MA5G2NAE2M</t>
  </si>
  <si>
    <t>1709</t>
  </si>
  <si>
    <t>深圳市如升微科技有限公司</t>
  </si>
  <si>
    <t>91440300MA5DJCD239</t>
  </si>
  <si>
    <t>1710</t>
  </si>
  <si>
    <t>深圳市今古科技有限公司</t>
  </si>
  <si>
    <t>91440300056191950M</t>
  </si>
  <si>
    <t>1711</t>
  </si>
  <si>
    <t>深圳市台智伟业电子有限公司</t>
  </si>
  <si>
    <t>91440300667073259J</t>
  </si>
  <si>
    <t>1712</t>
  </si>
  <si>
    <t>深圳市顺电工业电缆有限公司</t>
  </si>
  <si>
    <t>914403003496730729</t>
  </si>
  <si>
    <t>1713</t>
  </si>
  <si>
    <t>深圳市精莞盈电子有限公司</t>
  </si>
  <si>
    <t>91440300073367452A</t>
  </si>
  <si>
    <t>1714</t>
  </si>
  <si>
    <t>深圳市顺科达智能装备有限公司</t>
  </si>
  <si>
    <t>91440300MA5FQK6551</t>
  </si>
  <si>
    <t>1715</t>
  </si>
  <si>
    <t>深圳市卡诺注塑系统有限公司</t>
  </si>
  <si>
    <t>91440300088410337C</t>
  </si>
  <si>
    <t>1716</t>
  </si>
  <si>
    <t>深圳市沃呈网络科技有限公司</t>
  </si>
  <si>
    <t>91440300MA5GLFL0XC</t>
  </si>
  <si>
    <t>1717</t>
  </si>
  <si>
    <t>深圳市亿威仕流体控制有限公司</t>
  </si>
  <si>
    <t>91440300770325581F</t>
  </si>
  <si>
    <t>1718</t>
  </si>
  <si>
    <t>深圳市美思美科智能科技股份有限公司</t>
  </si>
  <si>
    <t>91440300692517261D</t>
  </si>
  <si>
    <t>1719</t>
  </si>
  <si>
    <t>深圳市利迪亚电子有限公司</t>
  </si>
  <si>
    <t>91440300MA5G6A4J1W</t>
  </si>
  <si>
    <t>1720</t>
  </si>
  <si>
    <t>深圳市丰瑞鑫科技有限公司</t>
  </si>
  <si>
    <t>91440300577693964H</t>
  </si>
  <si>
    <t>1721</t>
  </si>
  <si>
    <t>力源电池科技（深圳）有限公司</t>
  </si>
  <si>
    <t>914403005642073495</t>
  </si>
  <si>
    <t>1722</t>
  </si>
  <si>
    <t>深圳聚融科技股份有限公司</t>
  </si>
  <si>
    <t>9144030076048989X4</t>
  </si>
  <si>
    <t>1723</t>
  </si>
  <si>
    <t>深圳市迈拓显示屏科技有限公司</t>
  </si>
  <si>
    <t>91440300MA5DQBA118</t>
  </si>
  <si>
    <t>1724</t>
  </si>
  <si>
    <t>深圳市嘉乐医疗科技有限公司</t>
  </si>
  <si>
    <t>91440300MA5EJTB01D</t>
  </si>
  <si>
    <t>1725</t>
  </si>
  <si>
    <t>深圳市泓腾生物科技有限公司</t>
  </si>
  <si>
    <t>91440300573118903Q</t>
  </si>
  <si>
    <t>1726</t>
  </si>
  <si>
    <t>深圳市睿联通信技术有限公司</t>
  </si>
  <si>
    <t>914403000649646850</t>
  </si>
  <si>
    <t>1727</t>
  </si>
  <si>
    <t>深圳市兴丰元机电有限公司</t>
  </si>
  <si>
    <t>9144030068537600X5</t>
  </si>
  <si>
    <t>1728</t>
  </si>
  <si>
    <t>深圳市厚朴科技开发有限公司</t>
  </si>
  <si>
    <t>91440300057888127X</t>
  </si>
  <si>
    <t>1729</t>
  </si>
  <si>
    <t>鲁鸿科技（深圳）有限公司</t>
  </si>
  <si>
    <t>91440300MA5FQ1JD1Y</t>
  </si>
  <si>
    <t>1730</t>
  </si>
  <si>
    <t>群达模具（深圳）有限公司</t>
  </si>
  <si>
    <t>91440300774107098C</t>
  </si>
  <si>
    <t>1731</t>
  </si>
  <si>
    <t>深圳市国兰塑胶五金制品有限公司</t>
  </si>
  <si>
    <t>9144030066101280XJ</t>
  </si>
  <si>
    <t>1732</t>
  </si>
  <si>
    <t>深圳市烧麦网络科技有限公司</t>
  </si>
  <si>
    <t>91440300359362120Y</t>
  </si>
  <si>
    <t>1733</t>
  </si>
  <si>
    <t>深圳市科佳达科技有限公司</t>
  </si>
  <si>
    <t>914403006610141945</t>
  </si>
  <si>
    <t>1734</t>
  </si>
  <si>
    <t>深圳市泰道精密机电有限公司</t>
  </si>
  <si>
    <t>914403003264230460</t>
  </si>
  <si>
    <t>1735</t>
  </si>
  <si>
    <t>深圳市讯和通科技有限公司</t>
  </si>
  <si>
    <t>914403000769420535</t>
  </si>
  <si>
    <t>1736</t>
  </si>
  <si>
    <t>深圳市宏达瑞精密五金有限公司</t>
  </si>
  <si>
    <t>91440300695579935X</t>
  </si>
  <si>
    <t>1737</t>
  </si>
  <si>
    <t>深圳市靖博智能科技有限公司</t>
  </si>
  <si>
    <t>91440300MA5DCPW56U</t>
  </si>
  <si>
    <t>1738</t>
  </si>
  <si>
    <t>深圳海博欧科技有限公司</t>
  </si>
  <si>
    <t>91440300061442064B</t>
  </si>
  <si>
    <t>1739</t>
  </si>
  <si>
    <t>深圳市承儒科技有限公司</t>
  </si>
  <si>
    <t>914403005657100779</t>
  </si>
  <si>
    <t>1740</t>
  </si>
  <si>
    <t>深圳市昌成模具科技有限公司</t>
  </si>
  <si>
    <t>914403000654517424</t>
  </si>
  <si>
    <t>1741</t>
  </si>
  <si>
    <t>深圳市汇顶自动化技术有限公司</t>
  </si>
  <si>
    <t>91440300MA5FB2HF6D</t>
  </si>
  <si>
    <t>1742</t>
  </si>
  <si>
    <t>深圳了然视觉科技有限公司</t>
  </si>
  <si>
    <t>914403003596348431</t>
  </si>
  <si>
    <t>1743</t>
  </si>
  <si>
    <t>深圳鹏申科技有限公司</t>
  </si>
  <si>
    <t>91440300MA5ER6BP7D</t>
  </si>
  <si>
    <t>1744</t>
  </si>
  <si>
    <t>深圳市水净科技有限公司</t>
  </si>
  <si>
    <t>91440300359378456Q</t>
  </si>
  <si>
    <t>1745</t>
  </si>
  <si>
    <t>深圳驰越科技有限公司</t>
  </si>
  <si>
    <t>91440300062707749K</t>
  </si>
  <si>
    <t>1746</t>
  </si>
  <si>
    <t>深圳市鑫标特科技有限公司</t>
  </si>
  <si>
    <t>91440300594338278N</t>
  </si>
  <si>
    <t>1747</t>
  </si>
  <si>
    <t>无限光通讯（深圳）有限公司</t>
  </si>
  <si>
    <t>91440300727141904M</t>
  </si>
  <si>
    <t>1748</t>
  </si>
  <si>
    <t>深圳市高优科技有限公司</t>
  </si>
  <si>
    <t>91440300736270695F</t>
  </si>
  <si>
    <t>1749</t>
  </si>
  <si>
    <t>深圳德谱仪器有限公司</t>
  </si>
  <si>
    <t>91440300580096482X</t>
  </si>
  <si>
    <t>1750</t>
  </si>
  <si>
    <t>深圳艾摩米智能科技有限公司</t>
  </si>
  <si>
    <t>91440300MA5GAR9Y4A</t>
  </si>
  <si>
    <t>1751</t>
  </si>
  <si>
    <t>深圳市华耀检测技术服务有限公司</t>
  </si>
  <si>
    <t>91440300081262001A</t>
  </si>
  <si>
    <t>1752</t>
  </si>
  <si>
    <t>深圳市东帝光电有限公司</t>
  </si>
  <si>
    <t>914403005918969524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</si>
</sst>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8"/>
      <color indexed="8"/>
      <name val="方正小标宋简体"/>
      <charset val="134"/>
    </font>
    <font>
      <b/>
      <sz val="12"/>
      <name val="宋体"/>
      <charset val="134"/>
    </font>
    <font>
      <sz val="12"/>
      <name val="Arial"/>
      <charset val="134"/>
    </font>
    <font>
      <sz val="11"/>
      <name val="宋体"/>
      <charset val="134"/>
    </font>
    <font>
      <sz val="11"/>
      <name val="Arial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8" fillId="7" borderId="4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2" fillId="11" borderId="3" applyNumberFormat="0" applyAlignment="0" applyProtection="0">
      <alignment vertical="center"/>
    </xf>
    <xf numFmtId="0" fontId="23" fillId="12" borderId="8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/>
    </xf>
    <xf numFmtId="49" fontId="7" fillId="0" borderId="2" xfId="0" applyNumberFormat="1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1754"/>
  <sheetViews>
    <sheetView tabSelected="1" workbookViewId="0">
      <pane ySplit="1" topLeftCell="A2" activePane="bottomLeft" state="frozen"/>
      <selection/>
      <selection pane="bottomLeft" activeCell="A1" sqref="A1:D1"/>
    </sheetView>
  </sheetViews>
  <sheetFormatPr defaultColWidth="9" defaultRowHeight="14.4" outlineLevelCol="3"/>
  <cols>
    <col min="1" max="1" width="16" customWidth="1"/>
    <col min="2" max="2" width="51.5" customWidth="1"/>
    <col min="3" max="3" width="51.5" hidden="1" customWidth="1"/>
    <col min="4" max="4" width="21.6666666666667" customWidth="1"/>
  </cols>
  <sheetData>
    <row r="1" ht="30" customHeight="1" spans="1:4">
      <c r="A1" s="3" t="s">
        <v>0</v>
      </c>
      <c r="B1" s="3"/>
      <c r="C1" s="3"/>
      <c r="D1" s="3"/>
    </row>
    <row r="2" s="1" customFormat="1" ht="20" customHeight="1" spans="1:4">
      <c r="A2" s="4" t="s">
        <v>1</v>
      </c>
      <c r="B2" s="4" t="s">
        <v>2</v>
      </c>
      <c r="C2" s="4"/>
      <c r="D2" s="4" t="s">
        <v>3</v>
      </c>
    </row>
    <row r="3" s="2" customFormat="1" ht="20" customHeight="1" spans="1:4">
      <c r="A3" s="5" t="s">
        <v>4</v>
      </c>
      <c r="B3" s="6" t="s">
        <v>5</v>
      </c>
      <c r="C3" s="7" t="s">
        <v>6</v>
      </c>
      <c r="D3" s="8" t="s">
        <v>7</v>
      </c>
    </row>
    <row r="4" s="2" customFormat="1" ht="20" customHeight="1" spans="1:4">
      <c r="A4" s="5" t="s">
        <v>8</v>
      </c>
      <c r="B4" s="6" t="s">
        <v>9</v>
      </c>
      <c r="C4" s="7" t="s">
        <v>10</v>
      </c>
      <c r="D4" s="8" t="s">
        <v>11</v>
      </c>
    </row>
    <row r="5" s="2" customFormat="1" ht="20" customHeight="1" spans="1:4">
      <c r="A5" s="5" t="s">
        <v>12</v>
      </c>
      <c r="B5" s="6" t="s">
        <v>13</v>
      </c>
      <c r="C5" s="7" t="s">
        <v>14</v>
      </c>
      <c r="D5" s="8" t="s">
        <v>15</v>
      </c>
    </row>
    <row r="6" s="2" customFormat="1" ht="20" customHeight="1" spans="1:4">
      <c r="A6" s="5" t="s">
        <v>16</v>
      </c>
      <c r="B6" s="6" t="s">
        <v>17</v>
      </c>
      <c r="C6" s="7" t="s">
        <v>18</v>
      </c>
      <c r="D6" s="8" t="s">
        <v>19</v>
      </c>
    </row>
    <row r="7" s="2" customFormat="1" ht="20" customHeight="1" spans="1:4">
      <c r="A7" s="5" t="s">
        <v>20</v>
      </c>
      <c r="B7" s="6" t="s">
        <v>21</v>
      </c>
      <c r="C7" s="7" t="s">
        <v>22</v>
      </c>
      <c r="D7" s="8" t="s">
        <v>11</v>
      </c>
    </row>
    <row r="8" s="2" customFormat="1" ht="20" customHeight="1" spans="1:4">
      <c r="A8" s="5" t="s">
        <v>23</v>
      </c>
      <c r="B8" s="6" t="s">
        <v>24</v>
      </c>
      <c r="C8" s="7" t="s">
        <v>25</v>
      </c>
      <c r="D8" s="8" t="s">
        <v>26</v>
      </c>
    </row>
    <row r="9" s="2" customFormat="1" ht="20" customHeight="1" spans="1:4">
      <c r="A9" s="5" t="s">
        <v>27</v>
      </c>
      <c r="B9" s="6" t="s">
        <v>28</v>
      </c>
      <c r="C9" s="7" t="s">
        <v>29</v>
      </c>
      <c r="D9" s="8" t="s">
        <v>30</v>
      </c>
    </row>
    <row r="10" s="2" customFormat="1" ht="20" customHeight="1" spans="1:4">
      <c r="A10" s="5" t="s">
        <v>31</v>
      </c>
      <c r="B10" s="6" t="s">
        <v>32</v>
      </c>
      <c r="C10" s="7" t="s">
        <v>33</v>
      </c>
      <c r="D10" s="8" t="s">
        <v>19</v>
      </c>
    </row>
    <row r="11" s="2" customFormat="1" ht="20" customHeight="1" spans="1:4">
      <c r="A11" s="5" t="s">
        <v>34</v>
      </c>
      <c r="B11" s="6" t="s">
        <v>35</v>
      </c>
      <c r="C11" s="7" t="s">
        <v>36</v>
      </c>
      <c r="D11" s="8" t="s">
        <v>15</v>
      </c>
    </row>
    <row r="12" s="2" customFormat="1" ht="20" customHeight="1" spans="1:4">
      <c r="A12" s="5" t="s">
        <v>37</v>
      </c>
      <c r="B12" s="6" t="s">
        <v>38</v>
      </c>
      <c r="C12" s="7" t="s">
        <v>39</v>
      </c>
      <c r="D12" s="8" t="s">
        <v>26</v>
      </c>
    </row>
    <row r="13" s="2" customFormat="1" ht="20" customHeight="1" spans="1:4">
      <c r="A13" s="5" t="s">
        <v>40</v>
      </c>
      <c r="B13" s="6" t="s">
        <v>41</v>
      </c>
      <c r="C13" s="7" t="s">
        <v>42</v>
      </c>
      <c r="D13" s="8" t="s">
        <v>30</v>
      </c>
    </row>
    <row r="14" s="2" customFormat="1" ht="20" customHeight="1" spans="1:4">
      <c r="A14" s="5" t="s">
        <v>43</v>
      </c>
      <c r="B14" s="6" t="s">
        <v>44</v>
      </c>
      <c r="C14" s="7" t="s">
        <v>45</v>
      </c>
      <c r="D14" s="8" t="s">
        <v>15</v>
      </c>
    </row>
    <row r="15" s="2" customFormat="1" ht="20" customHeight="1" spans="1:4">
      <c r="A15" s="5" t="s">
        <v>46</v>
      </c>
      <c r="B15" s="6" t="s">
        <v>47</v>
      </c>
      <c r="C15" s="7" t="s">
        <v>48</v>
      </c>
      <c r="D15" s="8" t="s">
        <v>19</v>
      </c>
    </row>
    <row r="16" s="2" customFormat="1" ht="20" customHeight="1" spans="1:4">
      <c r="A16" s="5" t="s">
        <v>49</v>
      </c>
      <c r="B16" s="6" t="s">
        <v>50</v>
      </c>
      <c r="C16" s="7" t="s">
        <v>51</v>
      </c>
      <c r="D16" s="8" t="s">
        <v>30</v>
      </c>
    </row>
    <row r="17" s="2" customFormat="1" ht="20" customHeight="1" spans="1:4">
      <c r="A17" s="5" t="s">
        <v>52</v>
      </c>
      <c r="B17" s="6" t="s">
        <v>53</v>
      </c>
      <c r="C17" s="7" t="s">
        <v>54</v>
      </c>
      <c r="D17" s="8" t="s">
        <v>30</v>
      </c>
    </row>
    <row r="18" s="2" customFormat="1" ht="20" customHeight="1" spans="1:4">
      <c r="A18" s="5" t="s">
        <v>55</v>
      </c>
      <c r="B18" s="6" t="s">
        <v>56</v>
      </c>
      <c r="C18" s="7" t="s">
        <v>57</v>
      </c>
      <c r="D18" s="8" t="s">
        <v>58</v>
      </c>
    </row>
    <row r="19" s="2" customFormat="1" ht="20" customHeight="1" spans="1:4">
      <c r="A19" s="5" t="s">
        <v>59</v>
      </c>
      <c r="B19" s="6" t="s">
        <v>60</v>
      </c>
      <c r="C19" s="7" t="s">
        <v>61</v>
      </c>
      <c r="D19" s="8" t="s">
        <v>7</v>
      </c>
    </row>
    <row r="20" s="2" customFormat="1" ht="20" customHeight="1" spans="1:4">
      <c r="A20" s="5" t="s">
        <v>62</v>
      </c>
      <c r="B20" s="6" t="s">
        <v>63</v>
      </c>
      <c r="C20" s="7" t="s">
        <v>64</v>
      </c>
      <c r="D20" s="8" t="s">
        <v>7</v>
      </c>
    </row>
    <row r="21" s="2" customFormat="1" ht="20" customHeight="1" spans="1:4">
      <c r="A21" s="5" t="s">
        <v>65</v>
      </c>
      <c r="B21" s="6" t="s">
        <v>66</v>
      </c>
      <c r="C21" s="7" t="s">
        <v>67</v>
      </c>
      <c r="D21" s="8" t="s">
        <v>19</v>
      </c>
    </row>
    <row r="22" s="2" customFormat="1" ht="20" customHeight="1" spans="1:4">
      <c r="A22" s="5" t="s">
        <v>68</v>
      </c>
      <c r="B22" s="6" t="s">
        <v>69</v>
      </c>
      <c r="C22" s="7" t="s">
        <v>70</v>
      </c>
      <c r="D22" s="8" t="s">
        <v>15</v>
      </c>
    </row>
    <row r="23" s="2" customFormat="1" ht="20" customHeight="1" spans="1:4">
      <c r="A23" s="5" t="s">
        <v>71</v>
      </c>
      <c r="B23" s="6" t="s">
        <v>72</v>
      </c>
      <c r="C23" s="7" t="s">
        <v>73</v>
      </c>
      <c r="D23" s="8" t="s">
        <v>11</v>
      </c>
    </row>
    <row r="24" s="2" customFormat="1" ht="20" customHeight="1" spans="1:4">
      <c r="A24" s="5" t="s">
        <v>74</v>
      </c>
      <c r="B24" s="6" t="s">
        <v>75</v>
      </c>
      <c r="C24" s="7" t="s">
        <v>76</v>
      </c>
      <c r="D24" s="8" t="s">
        <v>58</v>
      </c>
    </row>
    <row r="25" s="2" customFormat="1" ht="20" customHeight="1" spans="1:4">
      <c r="A25" s="5" t="s">
        <v>77</v>
      </c>
      <c r="B25" s="6" t="s">
        <v>78</v>
      </c>
      <c r="C25" s="7" t="s">
        <v>79</v>
      </c>
      <c r="D25" s="8" t="s">
        <v>7</v>
      </c>
    </row>
    <row r="26" s="2" customFormat="1" ht="20" customHeight="1" spans="1:4">
      <c r="A26" s="5" t="s">
        <v>80</v>
      </c>
      <c r="B26" s="6" t="s">
        <v>81</v>
      </c>
      <c r="C26" s="7" t="s">
        <v>82</v>
      </c>
      <c r="D26" s="8" t="s">
        <v>15</v>
      </c>
    </row>
    <row r="27" s="2" customFormat="1" ht="20" customHeight="1" spans="1:4">
      <c r="A27" s="5" t="s">
        <v>83</v>
      </c>
      <c r="B27" s="6" t="s">
        <v>84</v>
      </c>
      <c r="C27" s="7" t="s">
        <v>85</v>
      </c>
      <c r="D27" s="8" t="s">
        <v>58</v>
      </c>
    </row>
    <row r="28" s="2" customFormat="1" ht="20" customHeight="1" spans="1:4">
      <c r="A28" s="5" t="s">
        <v>86</v>
      </c>
      <c r="B28" s="6" t="s">
        <v>87</v>
      </c>
      <c r="C28" s="7" t="s">
        <v>88</v>
      </c>
      <c r="D28" s="8" t="s">
        <v>19</v>
      </c>
    </row>
    <row r="29" s="2" customFormat="1" ht="20" customHeight="1" spans="1:4">
      <c r="A29" s="5" t="s">
        <v>89</v>
      </c>
      <c r="B29" s="6" t="s">
        <v>90</v>
      </c>
      <c r="C29" s="7" t="s">
        <v>91</v>
      </c>
      <c r="D29" s="8" t="s">
        <v>19</v>
      </c>
    </row>
    <row r="30" s="2" customFormat="1" ht="20" customHeight="1" spans="1:4">
      <c r="A30" s="5" t="s">
        <v>92</v>
      </c>
      <c r="B30" s="6" t="s">
        <v>93</v>
      </c>
      <c r="C30" s="7" t="s">
        <v>94</v>
      </c>
      <c r="D30" s="8" t="s">
        <v>11</v>
      </c>
    </row>
    <row r="31" s="2" customFormat="1" ht="20" customHeight="1" spans="1:4">
      <c r="A31" s="5" t="s">
        <v>95</v>
      </c>
      <c r="B31" s="6" t="s">
        <v>96</v>
      </c>
      <c r="C31" s="7" t="s">
        <v>97</v>
      </c>
      <c r="D31" s="8" t="s">
        <v>30</v>
      </c>
    </row>
    <row r="32" s="2" customFormat="1" ht="20" customHeight="1" spans="1:4">
      <c r="A32" s="5" t="s">
        <v>98</v>
      </c>
      <c r="B32" s="6" t="s">
        <v>99</v>
      </c>
      <c r="C32" s="7" t="s">
        <v>100</v>
      </c>
      <c r="D32" s="8" t="s">
        <v>30</v>
      </c>
    </row>
    <row r="33" s="2" customFormat="1" ht="20" customHeight="1" spans="1:4">
      <c r="A33" s="5" t="s">
        <v>101</v>
      </c>
      <c r="B33" s="6" t="s">
        <v>102</v>
      </c>
      <c r="C33" s="7" t="s">
        <v>103</v>
      </c>
      <c r="D33" s="8" t="s">
        <v>15</v>
      </c>
    </row>
    <row r="34" s="2" customFormat="1" ht="20" customHeight="1" spans="1:4">
      <c r="A34" s="5" t="s">
        <v>104</v>
      </c>
      <c r="B34" s="6" t="s">
        <v>105</v>
      </c>
      <c r="C34" s="7" t="s">
        <v>106</v>
      </c>
      <c r="D34" s="8" t="s">
        <v>19</v>
      </c>
    </row>
    <row r="35" s="2" customFormat="1" ht="20" customHeight="1" spans="1:4">
      <c r="A35" s="5" t="s">
        <v>107</v>
      </c>
      <c r="B35" s="6" t="s">
        <v>108</v>
      </c>
      <c r="C35" s="7" t="s">
        <v>109</v>
      </c>
      <c r="D35" s="8" t="s">
        <v>11</v>
      </c>
    </row>
    <row r="36" s="2" customFormat="1" ht="20" customHeight="1" spans="1:4">
      <c r="A36" s="5" t="s">
        <v>110</v>
      </c>
      <c r="B36" s="6" t="s">
        <v>111</v>
      </c>
      <c r="C36" s="7" t="s">
        <v>112</v>
      </c>
      <c r="D36" s="8" t="s">
        <v>15</v>
      </c>
    </row>
    <row r="37" s="2" customFormat="1" ht="20" customHeight="1" spans="1:4">
      <c r="A37" s="5" t="s">
        <v>113</v>
      </c>
      <c r="B37" s="6" t="s">
        <v>114</v>
      </c>
      <c r="C37" s="7" t="s">
        <v>115</v>
      </c>
      <c r="D37" s="8" t="s">
        <v>15</v>
      </c>
    </row>
    <row r="38" s="2" customFormat="1" ht="20" customHeight="1" spans="1:4">
      <c r="A38" s="5" t="s">
        <v>116</v>
      </c>
      <c r="B38" s="6" t="s">
        <v>117</v>
      </c>
      <c r="C38" s="7" t="s">
        <v>118</v>
      </c>
      <c r="D38" s="8" t="s">
        <v>30</v>
      </c>
    </row>
    <row r="39" s="2" customFormat="1" ht="20" customHeight="1" spans="1:4">
      <c r="A39" s="5" t="s">
        <v>119</v>
      </c>
      <c r="B39" s="6" t="s">
        <v>120</v>
      </c>
      <c r="C39" s="7" t="s">
        <v>121</v>
      </c>
      <c r="D39" s="8" t="s">
        <v>11</v>
      </c>
    </row>
    <row r="40" s="2" customFormat="1" ht="20" customHeight="1" spans="1:4">
      <c r="A40" s="5" t="s">
        <v>122</v>
      </c>
      <c r="B40" s="6" t="s">
        <v>123</v>
      </c>
      <c r="C40" s="7" t="s">
        <v>124</v>
      </c>
      <c r="D40" s="8" t="s">
        <v>26</v>
      </c>
    </row>
    <row r="41" s="2" customFormat="1" ht="20" customHeight="1" spans="1:4">
      <c r="A41" s="5" t="s">
        <v>125</v>
      </c>
      <c r="B41" s="6" t="s">
        <v>126</v>
      </c>
      <c r="C41" s="7" t="s">
        <v>127</v>
      </c>
      <c r="D41" s="8" t="s">
        <v>15</v>
      </c>
    </row>
    <row r="42" s="2" customFormat="1" ht="20" customHeight="1" spans="1:4">
      <c r="A42" s="5" t="s">
        <v>128</v>
      </c>
      <c r="B42" s="6" t="s">
        <v>129</v>
      </c>
      <c r="C42" s="7" t="s">
        <v>130</v>
      </c>
      <c r="D42" s="8" t="s">
        <v>19</v>
      </c>
    </row>
    <row r="43" s="2" customFormat="1" ht="20" customHeight="1" spans="1:4">
      <c r="A43" s="5" t="s">
        <v>131</v>
      </c>
      <c r="B43" s="6" t="s">
        <v>132</v>
      </c>
      <c r="C43" s="7" t="s">
        <v>133</v>
      </c>
      <c r="D43" s="8" t="s">
        <v>26</v>
      </c>
    </row>
    <row r="44" s="2" customFormat="1" ht="20" customHeight="1" spans="1:4">
      <c r="A44" s="5" t="s">
        <v>134</v>
      </c>
      <c r="B44" s="6" t="s">
        <v>135</v>
      </c>
      <c r="C44" s="7" t="s">
        <v>136</v>
      </c>
      <c r="D44" s="8" t="s">
        <v>11</v>
      </c>
    </row>
    <row r="45" s="2" customFormat="1" ht="20" customHeight="1" spans="1:4">
      <c r="A45" s="5" t="s">
        <v>137</v>
      </c>
      <c r="B45" s="6" t="s">
        <v>138</v>
      </c>
      <c r="C45" s="7" t="s">
        <v>139</v>
      </c>
      <c r="D45" s="8" t="s">
        <v>58</v>
      </c>
    </row>
    <row r="46" s="2" customFormat="1" ht="20" customHeight="1" spans="1:4">
      <c r="A46" s="5" t="s">
        <v>140</v>
      </c>
      <c r="B46" s="6" t="s">
        <v>141</v>
      </c>
      <c r="C46" s="7" t="s">
        <v>142</v>
      </c>
      <c r="D46" s="8" t="s">
        <v>11</v>
      </c>
    </row>
    <row r="47" s="2" customFormat="1" ht="20" customHeight="1" spans="1:4">
      <c r="A47" s="5" t="s">
        <v>143</v>
      </c>
      <c r="B47" s="6" t="s">
        <v>144</v>
      </c>
      <c r="C47" s="7" t="s">
        <v>145</v>
      </c>
      <c r="D47" s="8" t="s">
        <v>19</v>
      </c>
    </row>
    <row r="48" s="2" customFormat="1" ht="20" customHeight="1" spans="1:4">
      <c r="A48" s="5" t="s">
        <v>146</v>
      </c>
      <c r="B48" s="6" t="s">
        <v>147</v>
      </c>
      <c r="C48" s="7" t="s">
        <v>148</v>
      </c>
      <c r="D48" s="8" t="s">
        <v>11</v>
      </c>
    </row>
    <row r="49" s="2" customFormat="1" ht="20" customHeight="1" spans="1:4">
      <c r="A49" s="5" t="s">
        <v>149</v>
      </c>
      <c r="B49" s="6" t="s">
        <v>150</v>
      </c>
      <c r="C49" s="7" t="s">
        <v>151</v>
      </c>
      <c r="D49" s="8" t="s">
        <v>15</v>
      </c>
    </row>
    <row r="50" s="2" customFormat="1" ht="20" customHeight="1" spans="1:4">
      <c r="A50" s="5" t="s">
        <v>152</v>
      </c>
      <c r="B50" s="6" t="s">
        <v>153</v>
      </c>
      <c r="C50" s="7" t="s">
        <v>154</v>
      </c>
      <c r="D50" s="8" t="s">
        <v>26</v>
      </c>
    </row>
    <row r="51" s="2" customFormat="1" ht="20" customHeight="1" spans="1:4">
      <c r="A51" s="5" t="s">
        <v>155</v>
      </c>
      <c r="B51" s="6" t="s">
        <v>156</v>
      </c>
      <c r="C51" s="7" t="s">
        <v>157</v>
      </c>
      <c r="D51" s="8" t="s">
        <v>19</v>
      </c>
    </row>
    <row r="52" s="2" customFormat="1" ht="20" customHeight="1" spans="1:4">
      <c r="A52" s="5" t="s">
        <v>158</v>
      </c>
      <c r="B52" s="6" t="s">
        <v>159</v>
      </c>
      <c r="C52" s="7" t="s">
        <v>160</v>
      </c>
      <c r="D52" s="8" t="s">
        <v>19</v>
      </c>
    </row>
    <row r="53" s="2" customFormat="1" ht="20" customHeight="1" spans="1:4">
      <c r="A53" s="5" t="s">
        <v>161</v>
      </c>
      <c r="B53" s="6" t="s">
        <v>162</v>
      </c>
      <c r="C53" s="7" t="s">
        <v>163</v>
      </c>
      <c r="D53" s="8" t="s">
        <v>164</v>
      </c>
    </row>
    <row r="54" s="2" customFormat="1" ht="20" customHeight="1" spans="1:4">
      <c r="A54" s="5" t="s">
        <v>165</v>
      </c>
      <c r="B54" s="6" t="s">
        <v>166</v>
      </c>
      <c r="C54" s="7" t="s">
        <v>167</v>
      </c>
      <c r="D54" s="8" t="s">
        <v>26</v>
      </c>
    </row>
    <row r="55" s="2" customFormat="1" ht="20" customHeight="1" spans="1:4">
      <c r="A55" s="5" t="s">
        <v>168</v>
      </c>
      <c r="B55" s="6" t="s">
        <v>169</v>
      </c>
      <c r="C55" s="7" t="s">
        <v>170</v>
      </c>
      <c r="D55" s="8" t="s">
        <v>19</v>
      </c>
    </row>
    <row r="56" s="2" customFormat="1" ht="20" customHeight="1" spans="1:4">
      <c r="A56" s="5" t="s">
        <v>171</v>
      </c>
      <c r="B56" s="6" t="s">
        <v>172</v>
      </c>
      <c r="C56" s="7" t="s">
        <v>173</v>
      </c>
      <c r="D56" s="8" t="s">
        <v>19</v>
      </c>
    </row>
    <row r="57" s="2" customFormat="1" ht="20" customHeight="1" spans="1:4">
      <c r="A57" s="5" t="s">
        <v>174</v>
      </c>
      <c r="B57" s="6" t="s">
        <v>175</v>
      </c>
      <c r="C57" s="7" t="s">
        <v>176</v>
      </c>
      <c r="D57" s="8" t="s">
        <v>19</v>
      </c>
    </row>
    <row r="58" s="2" customFormat="1" ht="20" customHeight="1" spans="1:4">
      <c r="A58" s="5" t="s">
        <v>177</v>
      </c>
      <c r="B58" s="6" t="s">
        <v>178</v>
      </c>
      <c r="C58" s="7" t="s">
        <v>179</v>
      </c>
      <c r="D58" s="8" t="s">
        <v>30</v>
      </c>
    </row>
    <row r="59" s="2" customFormat="1" ht="20" customHeight="1" spans="1:4">
      <c r="A59" s="5" t="s">
        <v>180</v>
      </c>
      <c r="B59" s="6" t="s">
        <v>181</v>
      </c>
      <c r="C59" s="7" t="s">
        <v>182</v>
      </c>
      <c r="D59" s="8" t="s">
        <v>19</v>
      </c>
    </row>
    <row r="60" s="2" customFormat="1" ht="20" customHeight="1" spans="1:4">
      <c r="A60" s="5" t="s">
        <v>183</v>
      </c>
      <c r="B60" s="6" t="s">
        <v>184</v>
      </c>
      <c r="C60" s="7" t="s">
        <v>185</v>
      </c>
      <c r="D60" s="8" t="s">
        <v>30</v>
      </c>
    </row>
    <row r="61" s="2" customFormat="1" ht="20" customHeight="1" spans="1:4">
      <c r="A61" s="5" t="s">
        <v>186</v>
      </c>
      <c r="B61" s="6" t="s">
        <v>187</v>
      </c>
      <c r="C61" s="7" t="s">
        <v>188</v>
      </c>
      <c r="D61" s="8" t="s">
        <v>19</v>
      </c>
    </row>
    <row r="62" s="2" customFormat="1" ht="20" customHeight="1" spans="1:4">
      <c r="A62" s="5" t="s">
        <v>189</v>
      </c>
      <c r="B62" s="6" t="s">
        <v>190</v>
      </c>
      <c r="C62" s="7" t="s">
        <v>191</v>
      </c>
      <c r="D62" s="8" t="s">
        <v>19</v>
      </c>
    </row>
    <row r="63" s="2" customFormat="1" ht="20" customHeight="1" spans="1:4">
      <c r="A63" s="5" t="s">
        <v>192</v>
      </c>
      <c r="B63" s="6" t="s">
        <v>193</v>
      </c>
      <c r="C63" s="7" t="s">
        <v>194</v>
      </c>
      <c r="D63" s="8" t="s">
        <v>58</v>
      </c>
    </row>
    <row r="64" s="2" customFormat="1" ht="20" customHeight="1" spans="1:4">
      <c r="A64" s="5" t="s">
        <v>195</v>
      </c>
      <c r="B64" s="6" t="s">
        <v>196</v>
      </c>
      <c r="C64" s="7" t="s">
        <v>197</v>
      </c>
      <c r="D64" s="8" t="s">
        <v>15</v>
      </c>
    </row>
    <row r="65" s="2" customFormat="1" ht="20" customHeight="1" spans="1:4">
      <c r="A65" s="5" t="s">
        <v>198</v>
      </c>
      <c r="B65" s="6" t="s">
        <v>199</v>
      </c>
      <c r="C65" s="7" t="s">
        <v>200</v>
      </c>
      <c r="D65" s="8" t="s">
        <v>11</v>
      </c>
    </row>
    <row r="66" s="2" customFormat="1" ht="20" customHeight="1" spans="1:4">
      <c r="A66" s="5" t="s">
        <v>201</v>
      </c>
      <c r="B66" s="6" t="s">
        <v>202</v>
      </c>
      <c r="C66" s="7" t="s">
        <v>203</v>
      </c>
      <c r="D66" s="8" t="s">
        <v>19</v>
      </c>
    </row>
    <row r="67" s="2" customFormat="1" ht="20" customHeight="1" spans="1:4">
      <c r="A67" s="5" t="s">
        <v>204</v>
      </c>
      <c r="B67" s="6" t="s">
        <v>205</v>
      </c>
      <c r="C67" s="7" t="s">
        <v>206</v>
      </c>
      <c r="D67" s="8" t="s">
        <v>30</v>
      </c>
    </row>
    <row r="68" s="2" customFormat="1" ht="20" customHeight="1" spans="1:4">
      <c r="A68" s="5" t="s">
        <v>207</v>
      </c>
      <c r="B68" s="6" t="s">
        <v>208</v>
      </c>
      <c r="C68" s="7" t="s">
        <v>209</v>
      </c>
      <c r="D68" s="8" t="s">
        <v>7</v>
      </c>
    </row>
    <row r="69" s="2" customFormat="1" ht="20" customHeight="1" spans="1:4">
      <c r="A69" s="5" t="s">
        <v>210</v>
      </c>
      <c r="B69" s="6" t="s">
        <v>211</v>
      </c>
      <c r="C69" s="7" t="s">
        <v>212</v>
      </c>
      <c r="D69" s="8" t="s">
        <v>30</v>
      </c>
    </row>
    <row r="70" s="2" customFormat="1" ht="20" customHeight="1" spans="1:4">
      <c r="A70" s="5" t="s">
        <v>213</v>
      </c>
      <c r="B70" s="6" t="s">
        <v>214</v>
      </c>
      <c r="C70" s="7" t="s">
        <v>215</v>
      </c>
      <c r="D70" s="8" t="s">
        <v>26</v>
      </c>
    </row>
    <row r="71" s="2" customFormat="1" ht="20" customHeight="1" spans="1:4">
      <c r="A71" s="5" t="s">
        <v>216</v>
      </c>
      <c r="B71" s="6" t="s">
        <v>217</v>
      </c>
      <c r="C71" s="7" t="s">
        <v>218</v>
      </c>
      <c r="D71" s="8" t="s">
        <v>19</v>
      </c>
    </row>
    <row r="72" s="2" customFormat="1" ht="20" customHeight="1" spans="1:4">
      <c r="A72" s="5" t="s">
        <v>219</v>
      </c>
      <c r="B72" s="6" t="s">
        <v>220</v>
      </c>
      <c r="C72" s="7" t="s">
        <v>221</v>
      </c>
      <c r="D72" s="8" t="s">
        <v>30</v>
      </c>
    </row>
    <row r="73" s="2" customFormat="1" ht="20" customHeight="1" spans="1:4">
      <c r="A73" s="5" t="s">
        <v>222</v>
      </c>
      <c r="B73" s="6" t="s">
        <v>223</v>
      </c>
      <c r="C73" s="7" t="s">
        <v>224</v>
      </c>
      <c r="D73" s="8" t="s">
        <v>11</v>
      </c>
    </row>
    <row r="74" s="2" customFormat="1" ht="20" customHeight="1" spans="1:4">
      <c r="A74" s="5" t="s">
        <v>225</v>
      </c>
      <c r="B74" s="6" t="s">
        <v>226</v>
      </c>
      <c r="C74" s="7" t="s">
        <v>227</v>
      </c>
      <c r="D74" s="8" t="s">
        <v>30</v>
      </c>
    </row>
    <row r="75" s="2" customFormat="1" ht="20" customHeight="1" spans="1:4">
      <c r="A75" s="5" t="s">
        <v>228</v>
      </c>
      <c r="B75" s="6" t="s">
        <v>229</v>
      </c>
      <c r="C75" s="7" t="s">
        <v>230</v>
      </c>
      <c r="D75" s="8" t="s">
        <v>7</v>
      </c>
    </row>
    <row r="76" s="2" customFormat="1" ht="20" customHeight="1" spans="1:4">
      <c r="A76" s="5" t="s">
        <v>231</v>
      </c>
      <c r="B76" s="6" t="s">
        <v>232</v>
      </c>
      <c r="C76" s="7" t="s">
        <v>233</v>
      </c>
      <c r="D76" s="8" t="s">
        <v>19</v>
      </c>
    </row>
    <row r="77" s="2" customFormat="1" ht="20" customHeight="1" spans="1:4">
      <c r="A77" s="5" t="s">
        <v>234</v>
      </c>
      <c r="B77" s="6" t="s">
        <v>235</v>
      </c>
      <c r="C77" s="7" t="s">
        <v>236</v>
      </c>
      <c r="D77" s="8" t="s">
        <v>26</v>
      </c>
    </row>
    <row r="78" s="2" customFormat="1" ht="20" customHeight="1" spans="1:4">
      <c r="A78" s="5" t="s">
        <v>237</v>
      </c>
      <c r="B78" s="6" t="s">
        <v>238</v>
      </c>
      <c r="C78" s="7" t="s">
        <v>239</v>
      </c>
      <c r="D78" s="8" t="s">
        <v>15</v>
      </c>
    </row>
    <row r="79" s="2" customFormat="1" ht="20" customHeight="1" spans="1:4">
      <c r="A79" s="5" t="s">
        <v>240</v>
      </c>
      <c r="B79" s="6" t="s">
        <v>241</v>
      </c>
      <c r="C79" s="7" t="s">
        <v>242</v>
      </c>
      <c r="D79" s="8" t="s">
        <v>26</v>
      </c>
    </row>
    <row r="80" s="2" customFormat="1" ht="20" customHeight="1" spans="1:4">
      <c r="A80" s="5" t="s">
        <v>243</v>
      </c>
      <c r="B80" s="6" t="s">
        <v>244</v>
      </c>
      <c r="C80" s="7" t="s">
        <v>245</v>
      </c>
      <c r="D80" s="8" t="s">
        <v>19</v>
      </c>
    </row>
    <row r="81" s="2" customFormat="1" ht="20" customHeight="1" spans="1:4">
      <c r="A81" s="5" t="s">
        <v>246</v>
      </c>
      <c r="B81" s="6" t="s">
        <v>247</v>
      </c>
      <c r="C81" s="7" t="s">
        <v>248</v>
      </c>
      <c r="D81" s="8" t="s">
        <v>11</v>
      </c>
    </row>
    <row r="82" s="2" customFormat="1" ht="20" customHeight="1" spans="1:4">
      <c r="A82" s="5" t="s">
        <v>249</v>
      </c>
      <c r="B82" s="6" t="s">
        <v>250</v>
      </c>
      <c r="C82" s="7" t="s">
        <v>251</v>
      </c>
      <c r="D82" s="8" t="s">
        <v>26</v>
      </c>
    </row>
    <row r="83" s="2" customFormat="1" ht="20" customHeight="1" spans="1:4">
      <c r="A83" s="5" t="s">
        <v>252</v>
      </c>
      <c r="B83" s="6" t="s">
        <v>253</v>
      </c>
      <c r="C83" s="7" t="s">
        <v>254</v>
      </c>
      <c r="D83" s="8" t="s">
        <v>19</v>
      </c>
    </row>
    <row r="84" s="2" customFormat="1" ht="20" customHeight="1" spans="1:4">
      <c r="A84" s="5" t="s">
        <v>255</v>
      </c>
      <c r="B84" s="6" t="s">
        <v>256</v>
      </c>
      <c r="C84" s="7" t="s">
        <v>257</v>
      </c>
      <c r="D84" s="8" t="s">
        <v>7</v>
      </c>
    </row>
    <row r="85" s="2" customFormat="1" ht="20" customHeight="1" spans="1:4">
      <c r="A85" s="5" t="s">
        <v>258</v>
      </c>
      <c r="B85" s="6" t="s">
        <v>259</v>
      </c>
      <c r="C85" s="7" t="s">
        <v>260</v>
      </c>
      <c r="D85" s="8" t="s">
        <v>19</v>
      </c>
    </row>
    <row r="86" s="2" customFormat="1" ht="20" customHeight="1" spans="1:4">
      <c r="A86" s="5" t="s">
        <v>261</v>
      </c>
      <c r="B86" s="6" t="s">
        <v>262</v>
      </c>
      <c r="C86" s="7" t="s">
        <v>263</v>
      </c>
      <c r="D86" s="8" t="s">
        <v>19</v>
      </c>
    </row>
    <row r="87" s="2" customFormat="1" ht="20" customHeight="1" spans="1:4">
      <c r="A87" s="5" t="s">
        <v>264</v>
      </c>
      <c r="B87" s="6" t="s">
        <v>265</v>
      </c>
      <c r="C87" s="7" t="s">
        <v>266</v>
      </c>
      <c r="D87" s="8" t="s">
        <v>30</v>
      </c>
    </row>
    <row r="88" s="2" customFormat="1" ht="20" customHeight="1" spans="1:4">
      <c r="A88" s="5" t="s">
        <v>267</v>
      </c>
      <c r="B88" s="6" t="s">
        <v>268</v>
      </c>
      <c r="C88" s="7" t="s">
        <v>269</v>
      </c>
      <c r="D88" s="8" t="s">
        <v>30</v>
      </c>
    </row>
    <row r="89" s="2" customFormat="1" ht="20" customHeight="1" spans="1:4">
      <c r="A89" s="5" t="s">
        <v>270</v>
      </c>
      <c r="B89" s="6" t="s">
        <v>271</v>
      </c>
      <c r="C89" s="7" t="s">
        <v>272</v>
      </c>
      <c r="D89" s="8" t="s">
        <v>30</v>
      </c>
    </row>
    <row r="90" s="2" customFormat="1" ht="20" customHeight="1" spans="1:4">
      <c r="A90" s="5" t="s">
        <v>273</v>
      </c>
      <c r="B90" s="6" t="s">
        <v>274</v>
      </c>
      <c r="C90" s="7" t="s">
        <v>275</v>
      </c>
      <c r="D90" s="8" t="s">
        <v>30</v>
      </c>
    </row>
    <row r="91" s="2" customFormat="1" ht="20" customHeight="1" spans="1:4">
      <c r="A91" s="5" t="s">
        <v>276</v>
      </c>
      <c r="B91" s="6" t="s">
        <v>277</v>
      </c>
      <c r="C91" s="7" t="s">
        <v>278</v>
      </c>
      <c r="D91" s="8" t="s">
        <v>7</v>
      </c>
    </row>
    <row r="92" s="2" customFormat="1" ht="20" customHeight="1" spans="1:4">
      <c r="A92" s="5" t="s">
        <v>279</v>
      </c>
      <c r="B92" s="6" t="s">
        <v>280</v>
      </c>
      <c r="C92" s="7" t="s">
        <v>281</v>
      </c>
      <c r="D92" s="8" t="s">
        <v>30</v>
      </c>
    </row>
    <row r="93" s="2" customFormat="1" ht="20" customHeight="1" spans="1:4">
      <c r="A93" s="5" t="s">
        <v>282</v>
      </c>
      <c r="B93" s="6" t="s">
        <v>283</v>
      </c>
      <c r="C93" s="7" t="s">
        <v>284</v>
      </c>
      <c r="D93" s="8" t="s">
        <v>30</v>
      </c>
    </row>
    <row r="94" s="2" customFormat="1" ht="20" customHeight="1" spans="1:4">
      <c r="A94" s="5" t="s">
        <v>285</v>
      </c>
      <c r="B94" s="6" t="s">
        <v>286</v>
      </c>
      <c r="C94" s="7" t="s">
        <v>287</v>
      </c>
      <c r="D94" s="8" t="s">
        <v>15</v>
      </c>
    </row>
    <row r="95" s="2" customFormat="1" ht="20" customHeight="1" spans="1:4">
      <c r="A95" s="5" t="s">
        <v>288</v>
      </c>
      <c r="B95" s="6" t="s">
        <v>289</v>
      </c>
      <c r="C95" s="7" t="s">
        <v>290</v>
      </c>
      <c r="D95" s="8" t="s">
        <v>30</v>
      </c>
    </row>
    <row r="96" s="2" customFormat="1" ht="20" customHeight="1" spans="1:4">
      <c r="A96" s="5" t="s">
        <v>291</v>
      </c>
      <c r="B96" s="6" t="s">
        <v>292</v>
      </c>
      <c r="C96" s="7" t="s">
        <v>293</v>
      </c>
      <c r="D96" s="8" t="s">
        <v>15</v>
      </c>
    </row>
    <row r="97" s="2" customFormat="1" ht="20" customHeight="1" spans="1:4">
      <c r="A97" s="5" t="s">
        <v>294</v>
      </c>
      <c r="B97" s="6" t="s">
        <v>295</v>
      </c>
      <c r="C97" s="7" t="s">
        <v>296</v>
      </c>
      <c r="D97" s="8" t="s">
        <v>19</v>
      </c>
    </row>
    <row r="98" s="2" customFormat="1" ht="20" customHeight="1" spans="1:4">
      <c r="A98" s="5" t="s">
        <v>297</v>
      </c>
      <c r="B98" s="6" t="s">
        <v>298</v>
      </c>
      <c r="C98" s="7" t="s">
        <v>299</v>
      </c>
      <c r="D98" s="8" t="s">
        <v>19</v>
      </c>
    </row>
    <row r="99" s="2" customFormat="1" ht="20" customHeight="1" spans="1:4">
      <c r="A99" s="5" t="s">
        <v>300</v>
      </c>
      <c r="B99" s="6" t="s">
        <v>301</v>
      </c>
      <c r="C99" s="7" t="s">
        <v>302</v>
      </c>
      <c r="D99" s="8" t="s">
        <v>164</v>
      </c>
    </row>
    <row r="100" s="2" customFormat="1" ht="20" customHeight="1" spans="1:4">
      <c r="A100" s="5" t="s">
        <v>303</v>
      </c>
      <c r="B100" s="6" t="s">
        <v>304</v>
      </c>
      <c r="C100" s="7" t="s">
        <v>305</v>
      </c>
      <c r="D100" s="8" t="s">
        <v>30</v>
      </c>
    </row>
    <row r="101" s="2" customFormat="1" ht="20" customHeight="1" spans="1:4">
      <c r="A101" s="5" t="s">
        <v>306</v>
      </c>
      <c r="B101" s="6" t="s">
        <v>307</v>
      </c>
      <c r="C101" s="7" t="s">
        <v>308</v>
      </c>
      <c r="D101" s="8" t="s">
        <v>30</v>
      </c>
    </row>
    <row r="102" s="2" customFormat="1" ht="20" customHeight="1" spans="1:4">
      <c r="A102" s="5" t="s">
        <v>309</v>
      </c>
      <c r="B102" s="6" t="s">
        <v>310</v>
      </c>
      <c r="C102" s="7" t="s">
        <v>311</v>
      </c>
      <c r="D102" s="8" t="s">
        <v>19</v>
      </c>
    </row>
    <row r="103" s="2" customFormat="1" ht="20" customHeight="1" spans="1:4">
      <c r="A103" s="5" t="s">
        <v>312</v>
      </c>
      <c r="B103" s="6" t="s">
        <v>313</v>
      </c>
      <c r="C103" s="7" t="s">
        <v>314</v>
      </c>
      <c r="D103" s="8" t="s">
        <v>30</v>
      </c>
    </row>
    <row r="104" s="2" customFormat="1" ht="20" customHeight="1" spans="1:4">
      <c r="A104" s="5" t="s">
        <v>315</v>
      </c>
      <c r="B104" s="6" t="s">
        <v>316</v>
      </c>
      <c r="C104" s="7" t="s">
        <v>317</v>
      </c>
      <c r="D104" s="8" t="s">
        <v>15</v>
      </c>
    </row>
    <row r="105" s="2" customFormat="1" ht="20" customHeight="1" spans="1:4">
      <c r="A105" s="5" t="s">
        <v>318</v>
      </c>
      <c r="B105" s="6" t="s">
        <v>319</v>
      </c>
      <c r="C105" s="7" t="s">
        <v>320</v>
      </c>
      <c r="D105" s="8" t="s">
        <v>19</v>
      </c>
    </row>
    <row r="106" s="2" customFormat="1" ht="20" customHeight="1" spans="1:4">
      <c r="A106" s="5" t="s">
        <v>321</v>
      </c>
      <c r="B106" s="6" t="s">
        <v>322</v>
      </c>
      <c r="C106" s="7" t="s">
        <v>323</v>
      </c>
      <c r="D106" s="8" t="s">
        <v>19</v>
      </c>
    </row>
    <row r="107" s="2" customFormat="1" ht="20" customHeight="1" spans="1:4">
      <c r="A107" s="5" t="s">
        <v>324</v>
      </c>
      <c r="B107" s="6" t="s">
        <v>325</v>
      </c>
      <c r="C107" s="7" t="s">
        <v>326</v>
      </c>
      <c r="D107" s="8" t="s">
        <v>15</v>
      </c>
    </row>
    <row r="108" s="2" customFormat="1" ht="20" customHeight="1" spans="1:4">
      <c r="A108" s="5" t="s">
        <v>327</v>
      </c>
      <c r="B108" s="6" t="s">
        <v>328</v>
      </c>
      <c r="C108" s="7" t="s">
        <v>329</v>
      </c>
      <c r="D108" s="8" t="s">
        <v>30</v>
      </c>
    </row>
    <row r="109" s="2" customFormat="1" ht="20" customHeight="1" spans="1:4">
      <c r="A109" s="5" t="s">
        <v>330</v>
      </c>
      <c r="B109" s="6" t="s">
        <v>331</v>
      </c>
      <c r="C109" s="7" t="s">
        <v>332</v>
      </c>
      <c r="D109" s="8" t="s">
        <v>19</v>
      </c>
    </row>
    <row r="110" s="2" customFormat="1" ht="20" customHeight="1" spans="1:4">
      <c r="A110" s="5" t="s">
        <v>333</v>
      </c>
      <c r="B110" s="6" t="s">
        <v>334</v>
      </c>
      <c r="C110" s="7" t="s">
        <v>335</v>
      </c>
      <c r="D110" s="8" t="s">
        <v>30</v>
      </c>
    </row>
    <row r="111" s="2" customFormat="1" ht="20" customHeight="1" spans="1:4">
      <c r="A111" s="5" t="s">
        <v>336</v>
      </c>
      <c r="B111" s="6" t="s">
        <v>337</v>
      </c>
      <c r="C111" s="7" t="s">
        <v>338</v>
      </c>
      <c r="D111" s="8" t="s">
        <v>30</v>
      </c>
    </row>
    <row r="112" s="2" customFormat="1" ht="20" customHeight="1" spans="1:4">
      <c r="A112" s="5" t="s">
        <v>339</v>
      </c>
      <c r="B112" s="6" t="s">
        <v>340</v>
      </c>
      <c r="C112" s="7" t="s">
        <v>341</v>
      </c>
      <c r="D112" s="8" t="s">
        <v>15</v>
      </c>
    </row>
    <row r="113" s="2" customFormat="1" ht="20" customHeight="1" spans="1:4">
      <c r="A113" s="5" t="s">
        <v>342</v>
      </c>
      <c r="B113" s="6" t="s">
        <v>343</v>
      </c>
      <c r="C113" s="7" t="s">
        <v>344</v>
      </c>
      <c r="D113" s="8" t="s">
        <v>30</v>
      </c>
    </row>
    <row r="114" s="2" customFormat="1" ht="20" customHeight="1" spans="1:4">
      <c r="A114" s="5" t="s">
        <v>345</v>
      </c>
      <c r="B114" s="6" t="s">
        <v>346</v>
      </c>
      <c r="C114" s="7" t="s">
        <v>347</v>
      </c>
      <c r="D114" s="8" t="s">
        <v>30</v>
      </c>
    </row>
    <row r="115" s="2" customFormat="1" ht="20" customHeight="1" spans="1:4">
      <c r="A115" s="5" t="s">
        <v>348</v>
      </c>
      <c r="B115" s="6" t="s">
        <v>349</v>
      </c>
      <c r="C115" s="7" t="s">
        <v>350</v>
      </c>
      <c r="D115" s="8" t="s">
        <v>19</v>
      </c>
    </row>
    <row r="116" s="2" customFormat="1" ht="20" customHeight="1" spans="1:4">
      <c r="A116" s="5" t="s">
        <v>351</v>
      </c>
      <c r="B116" s="6" t="s">
        <v>352</v>
      </c>
      <c r="C116" s="7" t="s">
        <v>353</v>
      </c>
      <c r="D116" s="8" t="s">
        <v>19</v>
      </c>
    </row>
    <row r="117" s="2" customFormat="1" ht="20" customHeight="1" spans="1:4">
      <c r="A117" s="5" t="s">
        <v>354</v>
      </c>
      <c r="B117" s="6" t="s">
        <v>355</v>
      </c>
      <c r="C117" s="7" t="s">
        <v>356</v>
      </c>
      <c r="D117" s="8" t="s">
        <v>58</v>
      </c>
    </row>
    <row r="118" s="2" customFormat="1" ht="20" customHeight="1" spans="1:4">
      <c r="A118" s="5" t="s">
        <v>357</v>
      </c>
      <c r="B118" s="6" t="s">
        <v>358</v>
      </c>
      <c r="C118" s="7" t="s">
        <v>359</v>
      </c>
      <c r="D118" s="8" t="s">
        <v>11</v>
      </c>
    </row>
    <row r="119" s="2" customFormat="1" ht="20" customHeight="1" spans="1:4">
      <c r="A119" s="5" t="s">
        <v>360</v>
      </c>
      <c r="B119" s="6" t="s">
        <v>361</v>
      </c>
      <c r="C119" s="7" t="s">
        <v>362</v>
      </c>
      <c r="D119" s="8" t="s">
        <v>11</v>
      </c>
    </row>
    <row r="120" s="2" customFormat="1" ht="20" customHeight="1" spans="1:4">
      <c r="A120" s="5" t="s">
        <v>363</v>
      </c>
      <c r="B120" s="6" t="s">
        <v>364</v>
      </c>
      <c r="C120" s="7" t="s">
        <v>365</v>
      </c>
      <c r="D120" s="8" t="s">
        <v>19</v>
      </c>
    </row>
    <row r="121" s="2" customFormat="1" ht="20" customHeight="1" spans="1:4">
      <c r="A121" s="5" t="s">
        <v>366</v>
      </c>
      <c r="B121" s="6" t="s">
        <v>367</v>
      </c>
      <c r="C121" s="7" t="s">
        <v>368</v>
      </c>
      <c r="D121" s="8" t="s">
        <v>30</v>
      </c>
    </row>
    <row r="122" s="2" customFormat="1" ht="20" customHeight="1" spans="1:4">
      <c r="A122" s="5" t="s">
        <v>369</v>
      </c>
      <c r="B122" s="6" t="s">
        <v>370</v>
      </c>
      <c r="C122" s="7" t="s">
        <v>371</v>
      </c>
      <c r="D122" s="8" t="s">
        <v>26</v>
      </c>
    </row>
    <row r="123" s="2" customFormat="1" ht="20" customHeight="1" spans="1:4">
      <c r="A123" s="5" t="s">
        <v>372</v>
      </c>
      <c r="B123" s="6" t="s">
        <v>373</v>
      </c>
      <c r="C123" s="7" t="s">
        <v>374</v>
      </c>
      <c r="D123" s="8" t="s">
        <v>30</v>
      </c>
    </row>
    <row r="124" s="2" customFormat="1" ht="20" customHeight="1" spans="1:4">
      <c r="A124" s="5" t="s">
        <v>375</v>
      </c>
      <c r="B124" s="6" t="s">
        <v>376</v>
      </c>
      <c r="C124" s="7" t="s">
        <v>377</v>
      </c>
      <c r="D124" s="8" t="s">
        <v>30</v>
      </c>
    </row>
    <row r="125" s="2" customFormat="1" ht="20" customHeight="1" spans="1:4">
      <c r="A125" s="5" t="s">
        <v>378</v>
      </c>
      <c r="B125" s="6" t="s">
        <v>379</v>
      </c>
      <c r="C125" s="7" t="s">
        <v>380</v>
      </c>
      <c r="D125" s="8" t="s">
        <v>30</v>
      </c>
    </row>
    <row r="126" s="2" customFormat="1" ht="20" customHeight="1" spans="1:4">
      <c r="A126" s="5" t="s">
        <v>381</v>
      </c>
      <c r="B126" s="6" t="s">
        <v>382</v>
      </c>
      <c r="C126" s="7" t="s">
        <v>383</v>
      </c>
      <c r="D126" s="8" t="s">
        <v>164</v>
      </c>
    </row>
    <row r="127" s="2" customFormat="1" ht="20" customHeight="1" spans="1:4">
      <c r="A127" s="5" t="s">
        <v>384</v>
      </c>
      <c r="B127" s="6" t="s">
        <v>385</v>
      </c>
      <c r="C127" s="7" t="s">
        <v>386</v>
      </c>
      <c r="D127" s="8" t="s">
        <v>26</v>
      </c>
    </row>
    <row r="128" s="2" customFormat="1" ht="20" customHeight="1" spans="1:4">
      <c r="A128" s="5" t="s">
        <v>387</v>
      </c>
      <c r="B128" s="6" t="s">
        <v>388</v>
      </c>
      <c r="C128" s="7" t="s">
        <v>389</v>
      </c>
      <c r="D128" s="8" t="s">
        <v>26</v>
      </c>
    </row>
    <row r="129" s="2" customFormat="1" ht="20" customHeight="1" spans="1:4">
      <c r="A129" s="5" t="s">
        <v>390</v>
      </c>
      <c r="B129" s="6" t="s">
        <v>391</v>
      </c>
      <c r="C129" s="7" t="s">
        <v>392</v>
      </c>
      <c r="D129" s="8" t="s">
        <v>15</v>
      </c>
    </row>
    <row r="130" s="2" customFormat="1" ht="20" customHeight="1" spans="1:4">
      <c r="A130" s="5" t="s">
        <v>393</v>
      </c>
      <c r="B130" s="6" t="s">
        <v>394</v>
      </c>
      <c r="C130" s="7" t="s">
        <v>395</v>
      </c>
      <c r="D130" s="8" t="s">
        <v>11</v>
      </c>
    </row>
    <row r="131" s="2" customFormat="1" ht="20" customHeight="1" spans="1:4">
      <c r="A131" s="5" t="s">
        <v>396</v>
      </c>
      <c r="B131" s="6" t="s">
        <v>397</v>
      </c>
      <c r="C131" s="7" t="s">
        <v>398</v>
      </c>
      <c r="D131" s="8" t="s">
        <v>399</v>
      </c>
    </row>
    <row r="132" s="2" customFormat="1" ht="20" customHeight="1" spans="1:4">
      <c r="A132" s="5" t="s">
        <v>400</v>
      </c>
      <c r="B132" s="6" t="s">
        <v>401</v>
      </c>
      <c r="C132" s="7" t="s">
        <v>402</v>
      </c>
      <c r="D132" s="8" t="s">
        <v>26</v>
      </c>
    </row>
    <row r="133" s="2" customFormat="1" ht="20" customHeight="1" spans="1:4">
      <c r="A133" s="5" t="s">
        <v>403</v>
      </c>
      <c r="B133" s="6" t="s">
        <v>404</v>
      </c>
      <c r="C133" s="7" t="s">
        <v>405</v>
      </c>
      <c r="D133" s="8" t="s">
        <v>11</v>
      </c>
    </row>
    <row r="134" s="2" customFormat="1" ht="20" customHeight="1" spans="1:4">
      <c r="A134" s="5" t="s">
        <v>406</v>
      </c>
      <c r="B134" s="6" t="s">
        <v>407</v>
      </c>
      <c r="C134" s="7" t="s">
        <v>408</v>
      </c>
      <c r="D134" s="8" t="s">
        <v>58</v>
      </c>
    </row>
    <row r="135" s="2" customFormat="1" ht="20" customHeight="1" spans="1:4">
      <c r="A135" s="5" t="s">
        <v>409</v>
      </c>
      <c r="B135" s="6" t="s">
        <v>410</v>
      </c>
      <c r="C135" s="7" t="s">
        <v>411</v>
      </c>
      <c r="D135" s="8" t="s">
        <v>30</v>
      </c>
    </row>
    <row r="136" s="2" customFormat="1" ht="20" customHeight="1" spans="1:4">
      <c r="A136" s="5" t="s">
        <v>412</v>
      </c>
      <c r="B136" s="6" t="s">
        <v>413</v>
      </c>
      <c r="C136" s="7" t="s">
        <v>414</v>
      </c>
      <c r="D136" s="8" t="s">
        <v>15</v>
      </c>
    </row>
    <row r="137" s="2" customFormat="1" ht="20" customHeight="1" spans="1:4">
      <c r="A137" s="5" t="s">
        <v>415</v>
      </c>
      <c r="B137" s="6" t="s">
        <v>416</v>
      </c>
      <c r="C137" s="7" t="s">
        <v>417</v>
      </c>
      <c r="D137" s="8" t="s">
        <v>30</v>
      </c>
    </row>
    <row r="138" s="2" customFormat="1" ht="20" customHeight="1" spans="1:4">
      <c r="A138" s="5" t="s">
        <v>418</v>
      </c>
      <c r="B138" s="6" t="s">
        <v>419</v>
      </c>
      <c r="C138" s="7" t="s">
        <v>420</v>
      </c>
      <c r="D138" s="8" t="s">
        <v>26</v>
      </c>
    </row>
    <row r="139" s="2" customFormat="1" ht="20" customHeight="1" spans="1:4">
      <c r="A139" s="5" t="s">
        <v>421</v>
      </c>
      <c r="B139" s="6" t="s">
        <v>422</v>
      </c>
      <c r="C139" s="7" t="s">
        <v>423</v>
      </c>
      <c r="D139" s="8" t="s">
        <v>19</v>
      </c>
    </row>
    <row r="140" s="2" customFormat="1" ht="20" customHeight="1" spans="1:4">
      <c r="A140" s="5" t="s">
        <v>424</v>
      </c>
      <c r="B140" s="6" t="s">
        <v>425</v>
      </c>
      <c r="C140" s="7" t="s">
        <v>426</v>
      </c>
      <c r="D140" s="8" t="s">
        <v>11</v>
      </c>
    </row>
    <row r="141" s="2" customFormat="1" ht="20" customHeight="1" spans="1:4">
      <c r="A141" s="5" t="s">
        <v>427</v>
      </c>
      <c r="B141" s="6" t="s">
        <v>428</v>
      </c>
      <c r="C141" s="7" t="s">
        <v>429</v>
      </c>
      <c r="D141" s="8" t="s">
        <v>19</v>
      </c>
    </row>
    <row r="142" s="2" customFormat="1" ht="20" customHeight="1" spans="1:4">
      <c r="A142" s="5" t="s">
        <v>430</v>
      </c>
      <c r="B142" s="6" t="s">
        <v>431</v>
      </c>
      <c r="C142" s="7" t="s">
        <v>432</v>
      </c>
      <c r="D142" s="8" t="s">
        <v>19</v>
      </c>
    </row>
    <row r="143" s="2" customFormat="1" ht="20" customHeight="1" spans="1:4">
      <c r="A143" s="5" t="s">
        <v>433</v>
      </c>
      <c r="B143" s="6" t="s">
        <v>434</v>
      </c>
      <c r="C143" s="7" t="s">
        <v>435</v>
      </c>
      <c r="D143" s="8" t="s">
        <v>15</v>
      </c>
    </row>
    <row r="144" s="2" customFormat="1" ht="20" customHeight="1" spans="1:4">
      <c r="A144" s="5" t="s">
        <v>436</v>
      </c>
      <c r="B144" s="6" t="s">
        <v>437</v>
      </c>
      <c r="C144" s="7" t="s">
        <v>438</v>
      </c>
      <c r="D144" s="8" t="s">
        <v>11</v>
      </c>
    </row>
    <row r="145" s="2" customFormat="1" ht="20" customHeight="1" spans="1:4">
      <c r="A145" s="5" t="s">
        <v>439</v>
      </c>
      <c r="B145" s="6" t="s">
        <v>440</v>
      </c>
      <c r="C145" s="7" t="s">
        <v>441</v>
      </c>
      <c r="D145" s="8" t="s">
        <v>26</v>
      </c>
    </row>
    <row r="146" s="2" customFormat="1" ht="20" customHeight="1" spans="1:4">
      <c r="A146" s="5" t="s">
        <v>442</v>
      </c>
      <c r="B146" s="6" t="s">
        <v>443</v>
      </c>
      <c r="C146" s="7" t="s">
        <v>444</v>
      </c>
      <c r="D146" s="8" t="s">
        <v>19</v>
      </c>
    </row>
    <row r="147" s="2" customFormat="1" ht="20" customHeight="1" spans="1:4">
      <c r="A147" s="5" t="s">
        <v>445</v>
      </c>
      <c r="B147" s="6" t="s">
        <v>446</v>
      </c>
      <c r="C147" s="7" t="s">
        <v>447</v>
      </c>
      <c r="D147" s="8" t="s">
        <v>26</v>
      </c>
    </row>
    <row r="148" s="2" customFormat="1" ht="20" customHeight="1" spans="1:4">
      <c r="A148" s="5" t="s">
        <v>448</v>
      </c>
      <c r="B148" s="6" t="s">
        <v>449</v>
      </c>
      <c r="C148" s="7" t="s">
        <v>450</v>
      </c>
      <c r="D148" s="8" t="s">
        <v>7</v>
      </c>
    </row>
    <row r="149" s="2" customFormat="1" ht="20" customHeight="1" spans="1:4">
      <c r="A149" s="5" t="s">
        <v>451</v>
      </c>
      <c r="B149" s="6" t="s">
        <v>452</v>
      </c>
      <c r="C149" s="7" t="s">
        <v>453</v>
      </c>
      <c r="D149" s="8" t="s">
        <v>19</v>
      </c>
    </row>
    <row r="150" s="2" customFormat="1" ht="20" customHeight="1" spans="1:4">
      <c r="A150" s="5" t="s">
        <v>454</v>
      </c>
      <c r="B150" s="6" t="s">
        <v>455</v>
      </c>
      <c r="C150" s="7" t="s">
        <v>456</v>
      </c>
      <c r="D150" s="8" t="s">
        <v>19</v>
      </c>
    </row>
    <row r="151" s="2" customFormat="1" ht="20" customHeight="1" spans="1:4">
      <c r="A151" s="5" t="s">
        <v>457</v>
      </c>
      <c r="B151" s="6" t="s">
        <v>458</v>
      </c>
      <c r="C151" s="7" t="s">
        <v>459</v>
      </c>
      <c r="D151" s="8" t="s">
        <v>7</v>
      </c>
    </row>
    <row r="152" s="2" customFormat="1" ht="20" customHeight="1" spans="1:4">
      <c r="A152" s="5" t="s">
        <v>460</v>
      </c>
      <c r="B152" s="6" t="s">
        <v>461</v>
      </c>
      <c r="C152" s="7" t="s">
        <v>462</v>
      </c>
      <c r="D152" s="8" t="s">
        <v>11</v>
      </c>
    </row>
    <row r="153" s="2" customFormat="1" ht="20" customHeight="1" spans="1:4">
      <c r="A153" s="5" t="s">
        <v>463</v>
      </c>
      <c r="B153" s="6" t="s">
        <v>464</v>
      </c>
      <c r="C153" s="7" t="s">
        <v>465</v>
      </c>
      <c r="D153" s="8" t="s">
        <v>19</v>
      </c>
    </row>
    <row r="154" s="2" customFormat="1" ht="20" customHeight="1" spans="1:4">
      <c r="A154" s="5" t="s">
        <v>466</v>
      </c>
      <c r="B154" s="6" t="s">
        <v>467</v>
      </c>
      <c r="C154" s="7" t="s">
        <v>468</v>
      </c>
      <c r="D154" s="8" t="s">
        <v>19</v>
      </c>
    </row>
    <row r="155" s="2" customFormat="1" ht="20" customHeight="1" spans="1:4">
      <c r="A155" s="5" t="s">
        <v>469</v>
      </c>
      <c r="B155" s="6" t="s">
        <v>470</v>
      </c>
      <c r="C155" s="7" t="s">
        <v>471</v>
      </c>
      <c r="D155" s="8" t="s">
        <v>19</v>
      </c>
    </row>
    <row r="156" s="2" customFormat="1" ht="20" customHeight="1" spans="1:4">
      <c r="A156" s="5" t="s">
        <v>472</v>
      </c>
      <c r="B156" s="6" t="s">
        <v>473</v>
      </c>
      <c r="C156" s="7" t="s">
        <v>474</v>
      </c>
      <c r="D156" s="8" t="s">
        <v>7</v>
      </c>
    </row>
    <row r="157" s="2" customFormat="1" ht="20" customHeight="1" spans="1:4">
      <c r="A157" s="5" t="s">
        <v>475</v>
      </c>
      <c r="B157" s="6" t="s">
        <v>476</v>
      </c>
      <c r="C157" s="7" t="s">
        <v>477</v>
      </c>
      <c r="D157" s="8" t="s">
        <v>11</v>
      </c>
    </row>
    <row r="158" s="2" customFormat="1" ht="20" customHeight="1" spans="1:4">
      <c r="A158" s="5" t="s">
        <v>478</v>
      </c>
      <c r="B158" s="6" t="s">
        <v>479</v>
      </c>
      <c r="C158" s="7" t="s">
        <v>480</v>
      </c>
      <c r="D158" s="8" t="s">
        <v>26</v>
      </c>
    </row>
    <row r="159" s="2" customFormat="1" ht="20" customHeight="1" spans="1:4">
      <c r="A159" s="5" t="s">
        <v>481</v>
      </c>
      <c r="B159" s="6" t="s">
        <v>482</v>
      </c>
      <c r="C159" s="7" t="s">
        <v>483</v>
      </c>
      <c r="D159" s="8" t="s">
        <v>19</v>
      </c>
    </row>
    <row r="160" s="2" customFormat="1" ht="20" customHeight="1" spans="1:4">
      <c r="A160" s="5" t="s">
        <v>484</v>
      </c>
      <c r="B160" s="6" t="s">
        <v>485</v>
      </c>
      <c r="C160" s="7" t="s">
        <v>486</v>
      </c>
      <c r="D160" s="8" t="s">
        <v>30</v>
      </c>
    </row>
    <row r="161" s="2" customFormat="1" ht="20" customHeight="1" spans="1:4">
      <c r="A161" s="5" t="s">
        <v>487</v>
      </c>
      <c r="B161" s="6" t="s">
        <v>488</v>
      </c>
      <c r="C161" s="7" t="s">
        <v>489</v>
      </c>
      <c r="D161" s="8" t="s">
        <v>58</v>
      </c>
    </row>
    <row r="162" s="2" customFormat="1" ht="20" customHeight="1" spans="1:4">
      <c r="A162" s="5" t="s">
        <v>490</v>
      </c>
      <c r="B162" s="6" t="s">
        <v>491</v>
      </c>
      <c r="C162" s="7" t="s">
        <v>492</v>
      </c>
      <c r="D162" s="8" t="s">
        <v>19</v>
      </c>
    </row>
    <row r="163" s="2" customFormat="1" ht="20" customHeight="1" spans="1:4">
      <c r="A163" s="5" t="s">
        <v>493</v>
      </c>
      <c r="B163" s="6" t="s">
        <v>494</v>
      </c>
      <c r="C163" s="7" t="s">
        <v>495</v>
      </c>
      <c r="D163" s="8" t="s">
        <v>19</v>
      </c>
    </row>
    <row r="164" s="2" customFormat="1" ht="20" customHeight="1" spans="1:4">
      <c r="A164" s="5" t="s">
        <v>496</v>
      </c>
      <c r="B164" s="6" t="s">
        <v>497</v>
      </c>
      <c r="C164" s="7" t="s">
        <v>498</v>
      </c>
      <c r="D164" s="8" t="s">
        <v>30</v>
      </c>
    </row>
    <row r="165" s="2" customFormat="1" ht="20" customHeight="1" spans="1:4">
      <c r="A165" s="5" t="s">
        <v>499</v>
      </c>
      <c r="B165" s="6" t="s">
        <v>500</v>
      </c>
      <c r="C165" s="7" t="s">
        <v>501</v>
      </c>
      <c r="D165" s="8" t="s">
        <v>7</v>
      </c>
    </row>
    <row r="166" s="2" customFormat="1" ht="20" customHeight="1" spans="1:4">
      <c r="A166" s="5" t="s">
        <v>502</v>
      </c>
      <c r="B166" s="6" t="s">
        <v>503</v>
      </c>
      <c r="C166" s="7" t="s">
        <v>504</v>
      </c>
      <c r="D166" s="8" t="s">
        <v>7</v>
      </c>
    </row>
    <row r="167" s="2" customFormat="1" ht="20" customHeight="1" spans="1:4">
      <c r="A167" s="5" t="s">
        <v>505</v>
      </c>
      <c r="B167" s="6" t="s">
        <v>506</v>
      </c>
      <c r="C167" s="7" t="s">
        <v>507</v>
      </c>
      <c r="D167" s="8" t="s">
        <v>30</v>
      </c>
    </row>
    <row r="168" s="2" customFormat="1" ht="20" customHeight="1" spans="1:4">
      <c r="A168" s="5" t="s">
        <v>508</v>
      </c>
      <c r="B168" s="6" t="s">
        <v>509</v>
      </c>
      <c r="C168" s="7" t="s">
        <v>510</v>
      </c>
      <c r="D168" s="8" t="s">
        <v>11</v>
      </c>
    </row>
    <row r="169" s="2" customFormat="1" ht="20" customHeight="1" spans="1:4">
      <c r="A169" s="5" t="s">
        <v>511</v>
      </c>
      <c r="B169" s="6" t="s">
        <v>512</v>
      </c>
      <c r="C169" s="7" t="s">
        <v>513</v>
      </c>
      <c r="D169" s="8" t="s">
        <v>399</v>
      </c>
    </row>
    <row r="170" s="2" customFormat="1" ht="20" customHeight="1" spans="1:4">
      <c r="A170" s="5" t="s">
        <v>514</v>
      </c>
      <c r="B170" s="6" t="s">
        <v>515</v>
      </c>
      <c r="C170" s="7" t="s">
        <v>516</v>
      </c>
      <c r="D170" s="8" t="s">
        <v>15</v>
      </c>
    </row>
    <row r="171" s="2" customFormat="1" ht="20" customHeight="1" spans="1:4">
      <c r="A171" s="5" t="s">
        <v>517</v>
      </c>
      <c r="B171" s="6" t="s">
        <v>518</v>
      </c>
      <c r="C171" s="7" t="s">
        <v>519</v>
      </c>
      <c r="D171" s="8" t="s">
        <v>30</v>
      </c>
    </row>
    <row r="172" s="2" customFormat="1" ht="20" customHeight="1" spans="1:4">
      <c r="A172" s="5" t="s">
        <v>520</v>
      </c>
      <c r="B172" s="6" t="s">
        <v>521</v>
      </c>
      <c r="C172" s="7" t="s">
        <v>522</v>
      </c>
      <c r="D172" s="8" t="s">
        <v>11</v>
      </c>
    </row>
    <row r="173" s="2" customFormat="1" ht="20" customHeight="1" spans="1:4">
      <c r="A173" s="5" t="s">
        <v>523</v>
      </c>
      <c r="B173" s="6" t="s">
        <v>524</v>
      </c>
      <c r="C173" s="7" t="s">
        <v>525</v>
      </c>
      <c r="D173" s="8" t="s">
        <v>15</v>
      </c>
    </row>
    <row r="174" s="2" customFormat="1" ht="20" customHeight="1" spans="1:4">
      <c r="A174" s="5" t="s">
        <v>526</v>
      </c>
      <c r="B174" s="6" t="s">
        <v>527</v>
      </c>
      <c r="C174" s="7" t="s">
        <v>528</v>
      </c>
      <c r="D174" s="8" t="s">
        <v>19</v>
      </c>
    </row>
    <row r="175" s="2" customFormat="1" ht="20" customHeight="1" spans="1:4">
      <c r="A175" s="5" t="s">
        <v>529</v>
      </c>
      <c r="B175" s="6" t="s">
        <v>530</v>
      </c>
      <c r="C175" s="7" t="s">
        <v>531</v>
      </c>
      <c r="D175" s="8" t="s">
        <v>19</v>
      </c>
    </row>
    <row r="176" s="2" customFormat="1" ht="20" customHeight="1" spans="1:4">
      <c r="A176" s="5" t="s">
        <v>532</v>
      </c>
      <c r="B176" s="6" t="s">
        <v>533</v>
      </c>
      <c r="C176" s="7" t="s">
        <v>534</v>
      </c>
      <c r="D176" s="8" t="s">
        <v>19</v>
      </c>
    </row>
    <row r="177" s="2" customFormat="1" ht="20" customHeight="1" spans="1:4">
      <c r="A177" s="5" t="s">
        <v>535</v>
      </c>
      <c r="B177" s="6" t="s">
        <v>536</v>
      </c>
      <c r="C177" s="7" t="s">
        <v>537</v>
      </c>
      <c r="D177" s="8" t="s">
        <v>15</v>
      </c>
    </row>
    <row r="178" s="2" customFormat="1" ht="20" customHeight="1" spans="1:4">
      <c r="A178" s="5" t="s">
        <v>538</v>
      </c>
      <c r="B178" s="6" t="s">
        <v>539</v>
      </c>
      <c r="C178" s="7" t="s">
        <v>540</v>
      </c>
      <c r="D178" s="8" t="s">
        <v>15</v>
      </c>
    </row>
    <row r="179" s="2" customFormat="1" ht="20" customHeight="1" spans="1:4">
      <c r="A179" s="5" t="s">
        <v>541</v>
      </c>
      <c r="B179" s="6" t="s">
        <v>542</v>
      </c>
      <c r="C179" s="7" t="s">
        <v>543</v>
      </c>
      <c r="D179" s="8" t="s">
        <v>30</v>
      </c>
    </row>
    <row r="180" s="2" customFormat="1" ht="20" customHeight="1" spans="1:4">
      <c r="A180" s="5" t="s">
        <v>544</v>
      </c>
      <c r="B180" s="6" t="s">
        <v>545</v>
      </c>
      <c r="C180" s="7" t="s">
        <v>546</v>
      </c>
      <c r="D180" s="8" t="s">
        <v>58</v>
      </c>
    </row>
    <row r="181" s="2" customFormat="1" ht="20" customHeight="1" spans="1:4">
      <c r="A181" s="5" t="s">
        <v>547</v>
      </c>
      <c r="B181" s="6" t="s">
        <v>548</v>
      </c>
      <c r="C181" s="7" t="s">
        <v>549</v>
      </c>
      <c r="D181" s="8" t="s">
        <v>7</v>
      </c>
    </row>
    <row r="182" s="2" customFormat="1" ht="20" customHeight="1" spans="1:4">
      <c r="A182" s="5" t="s">
        <v>550</v>
      </c>
      <c r="B182" s="6" t="s">
        <v>551</v>
      </c>
      <c r="C182" s="7" t="s">
        <v>552</v>
      </c>
      <c r="D182" s="8" t="s">
        <v>19</v>
      </c>
    </row>
    <row r="183" s="2" customFormat="1" ht="20" customHeight="1" spans="1:4">
      <c r="A183" s="5" t="s">
        <v>553</v>
      </c>
      <c r="B183" s="6" t="s">
        <v>554</v>
      </c>
      <c r="C183" s="7" t="s">
        <v>555</v>
      </c>
      <c r="D183" s="8" t="s">
        <v>30</v>
      </c>
    </row>
    <row r="184" s="2" customFormat="1" ht="20" customHeight="1" spans="1:4">
      <c r="A184" s="5" t="s">
        <v>556</v>
      </c>
      <c r="B184" s="6" t="s">
        <v>557</v>
      </c>
      <c r="C184" s="7" t="s">
        <v>558</v>
      </c>
      <c r="D184" s="8" t="s">
        <v>30</v>
      </c>
    </row>
    <row r="185" s="2" customFormat="1" ht="20" customHeight="1" spans="1:4">
      <c r="A185" s="5" t="s">
        <v>559</v>
      </c>
      <c r="B185" s="6" t="s">
        <v>560</v>
      </c>
      <c r="C185" s="7" t="s">
        <v>561</v>
      </c>
      <c r="D185" s="8" t="s">
        <v>30</v>
      </c>
    </row>
    <row r="186" s="2" customFormat="1" ht="20" customHeight="1" spans="1:4">
      <c r="A186" s="5" t="s">
        <v>562</v>
      </c>
      <c r="B186" s="6" t="s">
        <v>563</v>
      </c>
      <c r="C186" s="7" t="s">
        <v>564</v>
      </c>
      <c r="D186" s="8" t="s">
        <v>15</v>
      </c>
    </row>
    <row r="187" s="2" customFormat="1" ht="20" customHeight="1" spans="1:4">
      <c r="A187" s="5" t="s">
        <v>565</v>
      </c>
      <c r="B187" s="6" t="s">
        <v>566</v>
      </c>
      <c r="C187" s="7" t="s">
        <v>567</v>
      </c>
      <c r="D187" s="8" t="s">
        <v>58</v>
      </c>
    </row>
    <row r="188" s="2" customFormat="1" ht="20" customHeight="1" spans="1:4">
      <c r="A188" s="5" t="s">
        <v>568</v>
      </c>
      <c r="B188" s="6" t="s">
        <v>569</v>
      </c>
      <c r="C188" s="7" t="s">
        <v>570</v>
      </c>
      <c r="D188" s="8" t="s">
        <v>15</v>
      </c>
    </row>
    <row r="189" s="2" customFormat="1" ht="20" customHeight="1" spans="1:4">
      <c r="A189" s="5" t="s">
        <v>571</v>
      </c>
      <c r="B189" s="6" t="s">
        <v>572</v>
      </c>
      <c r="C189" s="7" t="s">
        <v>573</v>
      </c>
      <c r="D189" s="8" t="s">
        <v>30</v>
      </c>
    </row>
    <row r="190" s="2" customFormat="1" ht="20" customHeight="1" spans="1:4">
      <c r="A190" s="5" t="s">
        <v>574</v>
      </c>
      <c r="B190" s="6" t="s">
        <v>575</v>
      </c>
      <c r="C190" s="7" t="s">
        <v>576</v>
      </c>
      <c r="D190" s="8" t="s">
        <v>19</v>
      </c>
    </row>
    <row r="191" s="2" customFormat="1" ht="20" customHeight="1" spans="1:4">
      <c r="A191" s="5" t="s">
        <v>577</v>
      </c>
      <c r="B191" s="6" t="s">
        <v>578</v>
      </c>
      <c r="C191" s="7" t="s">
        <v>579</v>
      </c>
      <c r="D191" s="8" t="s">
        <v>11</v>
      </c>
    </row>
    <row r="192" s="2" customFormat="1" ht="20" customHeight="1" spans="1:4">
      <c r="A192" s="5" t="s">
        <v>580</v>
      </c>
      <c r="B192" s="6" t="s">
        <v>581</v>
      </c>
      <c r="C192" s="7" t="s">
        <v>582</v>
      </c>
      <c r="D192" s="8" t="s">
        <v>11</v>
      </c>
    </row>
    <row r="193" s="2" customFormat="1" ht="20" customHeight="1" spans="1:4">
      <c r="A193" s="5" t="s">
        <v>583</v>
      </c>
      <c r="B193" s="6" t="s">
        <v>584</v>
      </c>
      <c r="C193" s="7" t="s">
        <v>585</v>
      </c>
      <c r="D193" s="8" t="s">
        <v>26</v>
      </c>
    </row>
    <row r="194" s="2" customFormat="1" ht="20" customHeight="1" spans="1:4">
      <c r="A194" s="5" t="s">
        <v>586</v>
      </c>
      <c r="B194" s="6" t="s">
        <v>587</v>
      </c>
      <c r="C194" s="7" t="s">
        <v>588</v>
      </c>
      <c r="D194" s="8" t="s">
        <v>7</v>
      </c>
    </row>
    <row r="195" s="2" customFormat="1" ht="20" customHeight="1" spans="1:4">
      <c r="A195" s="5" t="s">
        <v>589</v>
      </c>
      <c r="B195" s="6" t="s">
        <v>590</v>
      </c>
      <c r="C195" s="7" t="s">
        <v>591</v>
      </c>
      <c r="D195" s="8" t="s">
        <v>11</v>
      </c>
    </row>
    <row r="196" s="2" customFormat="1" ht="20" customHeight="1" spans="1:4">
      <c r="A196" s="5" t="s">
        <v>592</v>
      </c>
      <c r="B196" s="6" t="s">
        <v>593</v>
      </c>
      <c r="C196" s="7" t="s">
        <v>594</v>
      </c>
      <c r="D196" s="8" t="s">
        <v>19</v>
      </c>
    </row>
    <row r="197" s="2" customFormat="1" ht="20" customHeight="1" spans="1:4">
      <c r="A197" s="5" t="s">
        <v>595</v>
      </c>
      <c r="B197" s="6" t="s">
        <v>596</v>
      </c>
      <c r="C197" s="7" t="s">
        <v>597</v>
      </c>
      <c r="D197" s="8" t="s">
        <v>15</v>
      </c>
    </row>
    <row r="198" s="2" customFormat="1" ht="20" customHeight="1" spans="1:4">
      <c r="A198" s="5" t="s">
        <v>598</v>
      </c>
      <c r="B198" s="6" t="s">
        <v>599</v>
      </c>
      <c r="C198" s="7" t="s">
        <v>600</v>
      </c>
      <c r="D198" s="8" t="s">
        <v>30</v>
      </c>
    </row>
    <row r="199" s="2" customFormat="1" ht="20" customHeight="1" spans="1:4">
      <c r="A199" s="5" t="s">
        <v>601</v>
      </c>
      <c r="B199" s="6" t="s">
        <v>602</v>
      </c>
      <c r="C199" s="7" t="s">
        <v>603</v>
      </c>
      <c r="D199" s="8" t="s">
        <v>11</v>
      </c>
    </row>
    <row r="200" s="2" customFormat="1" ht="20" customHeight="1" spans="1:4">
      <c r="A200" s="5" t="s">
        <v>604</v>
      </c>
      <c r="B200" s="6" t="s">
        <v>605</v>
      </c>
      <c r="C200" s="7" t="s">
        <v>606</v>
      </c>
      <c r="D200" s="8" t="s">
        <v>30</v>
      </c>
    </row>
    <row r="201" s="2" customFormat="1" ht="20" customHeight="1" spans="1:4">
      <c r="A201" s="5" t="s">
        <v>607</v>
      </c>
      <c r="B201" s="6" t="s">
        <v>608</v>
      </c>
      <c r="C201" s="7" t="s">
        <v>609</v>
      </c>
      <c r="D201" s="8" t="s">
        <v>30</v>
      </c>
    </row>
    <row r="202" s="2" customFormat="1" ht="20" customHeight="1" spans="1:4">
      <c r="A202" s="5" t="s">
        <v>610</v>
      </c>
      <c r="B202" s="6" t="s">
        <v>611</v>
      </c>
      <c r="C202" s="7" t="s">
        <v>612</v>
      </c>
      <c r="D202" s="8" t="s">
        <v>58</v>
      </c>
    </row>
    <row r="203" s="2" customFormat="1" ht="20" customHeight="1" spans="1:4">
      <c r="A203" s="5" t="s">
        <v>613</v>
      </c>
      <c r="B203" s="6" t="s">
        <v>614</v>
      </c>
      <c r="C203" s="7" t="s">
        <v>615</v>
      </c>
      <c r="D203" s="8" t="s">
        <v>30</v>
      </c>
    </row>
    <row r="204" s="2" customFormat="1" ht="20" customHeight="1" spans="1:4">
      <c r="A204" s="5" t="s">
        <v>616</v>
      </c>
      <c r="B204" s="6" t="s">
        <v>617</v>
      </c>
      <c r="C204" s="7" t="s">
        <v>618</v>
      </c>
      <c r="D204" s="8" t="s">
        <v>11</v>
      </c>
    </row>
    <row r="205" s="2" customFormat="1" ht="20" customHeight="1" spans="1:4">
      <c r="A205" s="5" t="s">
        <v>619</v>
      </c>
      <c r="B205" s="6" t="s">
        <v>620</v>
      </c>
      <c r="C205" s="7" t="s">
        <v>621</v>
      </c>
      <c r="D205" s="8" t="s">
        <v>30</v>
      </c>
    </row>
    <row r="206" s="2" customFormat="1" ht="20" customHeight="1" spans="1:4">
      <c r="A206" s="5" t="s">
        <v>622</v>
      </c>
      <c r="B206" s="6" t="s">
        <v>623</v>
      </c>
      <c r="C206" s="7" t="s">
        <v>624</v>
      </c>
      <c r="D206" s="8" t="s">
        <v>7</v>
      </c>
    </row>
    <row r="207" s="2" customFormat="1" ht="20" customHeight="1" spans="1:4">
      <c r="A207" s="5" t="s">
        <v>625</v>
      </c>
      <c r="B207" s="6" t="s">
        <v>626</v>
      </c>
      <c r="C207" s="7" t="s">
        <v>627</v>
      </c>
      <c r="D207" s="8" t="s">
        <v>7</v>
      </c>
    </row>
    <row r="208" s="2" customFormat="1" ht="20" customHeight="1" spans="1:4">
      <c r="A208" s="5" t="s">
        <v>628</v>
      </c>
      <c r="B208" s="6" t="s">
        <v>629</v>
      </c>
      <c r="C208" s="7" t="s">
        <v>630</v>
      </c>
      <c r="D208" s="8" t="s">
        <v>11</v>
      </c>
    </row>
    <row r="209" s="2" customFormat="1" ht="20" customHeight="1" spans="1:4">
      <c r="A209" s="5" t="s">
        <v>631</v>
      </c>
      <c r="B209" s="6" t="s">
        <v>632</v>
      </c>
      <c r="C209" s="7" t="s">
        <v>633</v>
      </c>
      <c r="D209" s="8" t="s">
        <v>164</v>
      </c>
    </row>
    <row r="210" s="2" customFormat="1" ht="20" customHeight="1" spans="1:4">
      <c r="A210" s="5" t="s">
        <v>634</v>
      </c>
      <c r="B210" s="6" t="s">
        <v>635</v>
      </c>
      <c r="C210" s="7" t="s">
        <v>636</v>
      </c>
      <c r="D210" s="8" t="s">
        <v>30</v>
      </c>
    </row>
    <row r="211" s="2" customFormat="1" ht="20" customHeight="1" spans="1:4">
      <c r="A211" s="5" t="s">
        <v>637</v>
      </c>
      <c r="B211" s="6" t="s">
        <v>638</v>
      </c>
      <c r="C211" s="7" t="s">
        <v>639</v>
      </c>
      <c r="D211" s="8" t="s">
        <v>26</v>
      </c>
    </row>
    <row r="212" s="2" customFormat="1" ht="20" customHeight="1" spans="1:4">
      <c r="A212" s="5" t="s">
        <v>640</v>
      </c>
      <c r="B212" s="6" t="s">
        <v>641</v>
      </c>
      <c r="C212" s="7" t="s">
        <v>642</v>
      </c>
      <c r="D212" s="8" t="s">
        <v>11</v>
      </c>
    </row>
    <row r="213" s="2" customFormat="1" ht="20" customHeight="1" spans="1:4">
      <c r="A213" s="5" t="s">
        <v>643</v>
      </c>
      <c r="B213" s="6" t="s">
        <v>644</v>
      </c>
      <c r="C213" s="7" t="s">
        <v>645</v>
      </c>
      <c r="D213" s="8" t="s">
        <v>30</v>
      </c>
    </row>
    <row r="214" s="2" customFormat="1" ht="20" customHeight="1" spans="1:4">
      <c r="A214" s="5" t="s">
        <v>646</v>
      </c>
      <c r="B214" s="6" t="s">
        <v>647</v>
      </c>
      <c r="C214" s="7" t="s">
        <v>648</v>
      </c>
      <c r="D214" s="8" t="s">
        <v>15</v>
      </c>
    </row>
    <row r="215" s="2" customFormat="1" ht="20" customHeight="1" spans="1:4">
      <c r="A215" s="5" t="s">
        <v>649</v>
      </c>
      <c r="B215" s="6" t="s">
        <v>650</v>
      </c>
      <c r="C215" s="7" t="s">
        <v>651</v>
      </c>
      <c r="D215" s="8" t="s">
        <v>7</v>
      </c>
    </row>
    <row r="216" s="2" customFormat="1" ht="20" customHeight="1" spans="1:4">
      <c r="A216" s="5" t="s">
        <v>652</v>
      </c>
      <c r="B216" s="6" t="s">
        <v>653</v>
      </c>
      <c r="C216" s="7" t="s">
        <v>654</v>
      </c>
      <c r="D216" s="8" t="s">
        <v>15</v>
      </c>
    </row>
    <row r="217" s="2" customFormat="1" ht="20" customHeight="1" spans="1:4">
      <c r="A217" s="5" t="s">
        <v>655</v>
      </c>
      <c r="B217" s="6" t="s">
        <v>656</v>
      </c>
      <c r="C217" s="7" t="s">
        <v>657</v>
      </c>
      <c r="D217" s="8" t="s">
        <v>58</v>
      </c>
    </row>
    <row r="218" s="2" customFormat="1" ht="20" customHeight="1" spans="1:4">
      <c r="A218" s="5" t="s">
        <v>658</v>
      </c>
      <c r="B218" s="6" t="s">
        <v>659</v>
      </c>
      <c r="C218" s="7" t="s">
        <v>660</v>
      </c>
      <c r="D218" s="8" t="s">
        <v>26</v>
      </c>
    </row>
    <row r="219" s="2" customFormat="1" ht="20" customHeight="1" spans="1:4">
      <c r="A219" s="5" t="s">
        <v>661</v>
      </c>
      <c r="B219" s="6" t="s">
        <v>662</v>
      </c>
      <c r="C219" s="7" t="s">
        <v>663</v>
      </c>
      <c r="D219" s="8" t="s">
        <v>30</v>
      </c>
    </row>
    <row r="220" s="2" customFormat="1" ht="20" customHeight="1" spans="1:4">
      <c r="A220" s="5" t="s">
        <v>664</v>
      </c>
      <c r="B220" s="6" t="s">
        <v>665</v>
      </c>
      <c r="C220" s="7" t="s">
        <v>666</v>
      </c>
      <c r="D220" s="8" t="s">
        <v>19</v>
      </c>
    </row>
    <row r="221" s="2" customFormat="1" ht="20" customHeight="1" spans="1:4">
      <c r="A221" s="5" t="s">
        <v>667</v>
      </c>
      <c r="B221" s="6" t="s">
        <v>668</v>
      </c>
      <c r="C221" s="7" t="s">
        <v>669</v>
      </c>
      <c r="D221" s="8" t="s">
        <v>30</v>
      </c>
    </row>
    <row r="222" s="2" customFormat="1" ht="20" customHeight="1" spans="1:4">
      <c r="A222" s="5" t="s">
        <v>670</v>
      </c>
      <c r="B222" s="6" t="s">
        <v>671</v>
      </c>
      <c r="C222" s="7" t="s">
        <v>672</v>
      </c>
      <c r="D222" s="8" t="s">
        <v>15</v>
      </c>
    </row>
    <row r="223" s="2" customFormat="1" ht="20" customHeight="1" spans="1:4">
      <c r="A223" s="5" t="s">
        <v>673</v>
      </c>
      <c r="B223" s="6" t="s">
        <v>674</v>
      </c>
      <c r="C223" s="7" t="s">
        <v>675</v>
      </c>
      <c r="D223" s="8" t="s">
        <v>11</v>
      </c>
    </row>
    <row r="224" s="2" customFormat="1" ht="20" customHeight="1" spans="1:4">
      <c r="A224" s="5" t="s">
        <v>676</v>
      </c>
      <c r="B224" s="6" t="s">
        <v>677</v>
      </c>
      <c r="C224" s="7" t="s">
        <v>678</v>
      </c>
      <c r="D224" s="8" t="s">
        <v>11</v>
      </c>
    </row>
    <row r="225" s="2" customFormat="1" ht="20" customHeight="1" spans="1:4">
      <c r="A225" s="5" t="s">
        <v>679</v>
      </c>
      <c r="B225" s="6" t="s">
        <v>680</v>
      </c>
      <c r="C225" s="7" t="s">
        <v>681</v>
      </c>
      <c r="D225" s="8" t="s">
        <v>26</v>
      </c>
    </row>
    <row r="226" s="2" customFormat="1" ht="20" customHeight="1" spans="1:4">
      <c r="A226" s="5" t="s">
        <v>682</v>
      </c>
      <c r="B226" s="6" t="s">
        <v>683</v>
      </c>
      <c r="C226" s="7" t="s">
        <v>684</v>
      </c>
      <c r="D226" s="8" t="s">
        <v>11</v>
      </c>
    </row>
    <row r="227" s="2" customFormat="1" ht="20" customHeight="1" spans="1:4">
      <c r="A227" s="5" t="s">
        <v>685</v>
      </c>
      <c r="B227" s="6" t="s">
        <v>686</v>
      </c>
      <c r="C227" s="7" t="s">
        <v>687</v>
      </c>
      <c r="D227" s="8" t="s">
        <v>164</v>
      </c>
    </row>
    <row r="228" s="2" customFormat="1" ht="20" customHeight="1" spans="1:4">
      <c r="A228" s="5" t="s">
        <v>688</v>
      </c>
      <c r="B228" s="6" t="s">
        <v>689</v>
      </c>
      <c r="C228" s="7" t="s">
        <v>690</v>
      </c>
      <c r="D228" s="8" t="s">
        <v>26</v>
      </c>
    </row>
    <row r="229" s="2" customFormat="1" ht="20" customHeight="1" spans="1:4">
      <c r="A229" s="5" t="s">
        <v>691</v>
      </c>
      <c r="B229" s="6" t="s">
        <v>692</v>
      </c>
      <c r="C229" s="7" t="s">
        <v>693</v>
      </c>
      <c r="D229" s="8" t="s">
        <v>15</v>
      </c>
    </row>
    <row r="230" s="2" customFormat="1" ht="20" customHeight="1" spans="1:4">
      <c r="A230" s="5" t="s">
        <v>694</v>
      </c>
      <c r="B230" s="6" t="s">
        <v>695</v>
      </c>
      <c r="C230" s="7" t="s">
        <v>696</v>
      </c>
      <c r="D230" s="8" t="s">
        <v>11</v>
      </c>
    </row>
    <row r="231" s="2" customFormat="1" ht="20" customHeight="1" spans="1:4">
      <c r="A231" s="5" t="s">
        <v>697</v>
      </c>
      <c r="B231" s="6" t="s">
        <v>698</v>
      </c>
      <c r="C231" s="7" t="s">
        <v>699</v>
      </c>
      <c r="D231" s="8" t="s">
        <v>30</v>
      </c>
    </row>
    <row r="232" s="2" customFormat="1" ht="20" customHeight="1" spans="1:4">
      <c r="A232" s="5" t="s">
        <v>700</v>
      </c>
      <c r="B232" s="6" t="s">
        <v>701</v>
      </c>
      <c r="C232" s="7" t="s">
        <v>702</v>
      </c>
      <c r="D232" s="8" t="s">
        <v>30</v>
      </c>
    </row>
    <row r="233" s="2" customFormat="1" ht="20" customHeight="1" spans="1:4">
      <c r="A233" s="5" t="s">
        <v>703</v>
      </c>
      <c r="B233" s="6" t="s">
        <v>704</v>
      </c>
      <c r="C233" s="7" t="s">
        <v>705</v>
      </c>
      <c r="D233" s="8" t="s">
        <v>19</v>
      </c>
    </row>
    <row r="234" s="2" customFormat="1" ht="20" customHeight="1" spans="1:4">
      <c r="A234" s="5" t="s">
        <v>706</v>
      </c>
      <c r="B234" s="6" t="s">
        <v>707</v>
      </c>
      <c r="C234" s="7" t="s">
        <v>708</v>
      </c>
      <c r="D234" s="8" t="s">
        <v>11</v>
      </c>
    </row>
    <row r="235" s="2" customFormat="1" ht="20" customHeight="1" spans="1:4">
      <c r="A235" s="5" t="s">
        <v>709</v>
      </c>
      <c r="B235" s="6" t="s">
        <v>710</v>
      </c>
      <c r="C235" s="7" t="s">
        <v>711</v>
      </c>
      <c r="D235" s="8" t="s">
        <v>58</v>
      </c>
    </row>
    <row r="236" s="2" customFormat="1" ht="20" customHeight="1" spans="1:4">
      <c r="A236" s="5" t="s">
        <v>712</v>
      </c>
      <c r="B236" s="6" t="s">
        <v>713</v>
      </c>
      <c r="C236" s="7" t="s">
        <v>714</v>
      </c>
      <c r="D236" s="8" t="s">
        <v>19</v>
      </c>
    </row>
    <row r="237" s="2" customFormat="1" ht="20" customHeight="1" spans="1:4">
      <c r="A237" s="5" t="s">
        <v>715</v>
      </c>
      <c r="B237" s="6" t="s">
        <v>716</v>
      </c>
      <c r="C237" s="7" t="s">
        <v>717</v>
      </c>
      <c r="D237" s="8" t="s">
        <v>19</v>
      </c>
    </row>
    <row r="238" s="2" customFormat="1" ht="20" customHeight="1" spans="1:4">
      <c r="A238" s="5" t="s">
        <v>718</v>
      </c>
      <c r="B238" s="6" t="s">
        <v>719</v>
      </c>
      <c r="C238" s="7" t="s">
        <v>720</v>
      </c>
      <c r="D238" s="8" t="s">
        <v>11</v>
      </c>
    </row>
    <row r="239" s="2" customFormat="1" ht="20" customHeight="1" spans="1:4">
      <c r="A239" s="5" t="s">
        <v>721</v>
      </c>
      <c r="B239" s="6" t="s">
        <v>722</v>
      </c>
      <c r="C239" s="7" t="s">
        <v>723</v>
      </c>
      <c r="D239" s="8" t="s">
        <v>7</v>
      </c>
    </row>
    <row r="240" s="2" customFormat="1" ht="20" customHeight="1" spans="1:4">
      <c r="A240" s="5" t="s">
        <v>724</v>
      </c>
      <c r="B240" s="6" t="s">
        <v>725</v>
      </c>
      <c r="C240" s="7" t="s">
        <v>726</v>
      </c>
      <c r="D240" s="8" t="s">
        <v>7</v>
      </c>
    </row>
    <row r="241" s="2" customFormat="1" ht="20" customHeight="1" spans="1:4">
      <c r="A241" s="5" t="s">
        <v>727</v>
      </c>
      <c r="B241" s="6" t="s">
        <v>728</v>
      </c>
      <c r="C241" s="7" t="s">
        <v>729</v>
      </c>
      <c r="D241" s="8" t="s">
        <v>30</v>
      </c>
    </row>
    <row r="242" s="2" customFormat="1" ht="20" customHeight="1" spans="1:4">
      <c r="A242" s="5" t="s">
        <v>730</v>
      </c>
      <c r="B242" s="6" t="s">
        <v>731</v>
      </c>
      <c r="C242" s="7" t="s">
        <v>732</v>
      </c>
      <c r="D242" s="8" t="s">
        <v>11</v>
      </c>
    </row>
    <row r="243" s="2" customFormat="1" ht="20" customHeight="1" spans="1:4">
      <c r="A243" s="5" t="s">
        <v>733</v>
      </c>
      <c r="B243" s="6" t="s">
        <v>734</v>
      </c>
      <c r="C243" s="7" t="s">
        <v>735</v>
      </c>
      <c r="D243" s="8" t="s">
        <v>19</v>
      </c>
    </row>
    <row r="244" s="2" customFormat="1" ht="20" customHeight="1" spans="1:4">
      <c r="A244" s="5" t="s">
        <v>736</v>
      </c>
      <c r="B244" s="6" t="s">
        <v>737</v>
      </c>
      <c r="C244" s="7" t="s">
        <v>738</v>
      </c>
      <c r="D244" s="8" t="s">
        <v>19</v>
      </c>
    </row>
    <row r="245" s="2" customFormat="1" ht="20" customHeight="1" spans="1:4">
      <c r="A245" s="5" t="s">
        <v>739</v>
      </c>
      <c r="B245" s="6" t="s">
        <v>740</v>
      </c>
      <c r="C245" s="7" t="s">
        <v>741</v>
      </c>
      <c r="D245" s="8" t="s">
        <v>30</v>
      </c>
    </row>
    <row r="246" s="2" customFormat="1" ht="20" customHeight="1" spans="1:4">
      <c r="A246" s="5" t="s">
        <v>742</v>
      </c>
      <c r="B246" s="6" t="s">
        <v>743</v>
      </c>
      <c r="C246" s="7" t="s">
        <v>744</v>
      </c>
      <c r="D246" s="8" t="s">
        <v>30</v>
      </c>
    </row>
    <row r="247" s="2" customFormat="1" ht="20" customHeight="1" spans="1:4">
      <c r="A247" s="5" t="s">
        <v>745</v>
      </c>
      <c r="B247" s="6" t="s">
        <v>746</v>
      </c>
      <c r="C247" s="7" t="s">
        <v>747</v>
      </c>
      <c r="D247" s="8" t="s">
        <v>19</v>
      </c>
    </row>
    <row r="248" s="2" customFormat="1" ht="20" customHeight="1" spans="1:4">
      <c r="A248" s="5" t="s">
        <v>748</v>
      </c>
      <c r="B248" s="6" t="s">
        <v>749</v>
      </c>
      <c r="C248" s="7" t="s">
        <v>750</v>
      </c>
      <c r="D248" s="8" t="s">
        <v>26</v>
      </c>
    </row>
    <row r="249" s="2" customFormat="1" ht="20" customHeight="1" spans="1:4">
      <c r="A249" s="5" t="s">
        <v>751</v>
      </c>
      <c r="B249" s="6" t="s">
        <v>752</v>
      </c>
      <c r="C249" s="7" t="s">
        <v>753</v>
      </c>
      <c r="D249" s="8" t="s">
        <v>399</v>
      </c>
    </row>
    <row r="250" s="2" customFormat="1" ht="20" customHeight="1" spans="1:4">
      <c r="A250" s="5" t="s">
        <v>754</v>
      </c>
      <c r="B250" s="6" t="s">
        <v>755</v>
      </c>
      <c r="C250" s="7" t="s">
        <v>756</v>
      </c>
      <c r="D250" s="8" t="s">
        <v>58</v>
      </c>
    </row>
    <row r="251" s="2" customFormat="1" ht="20" customHeight="1" spans="1:4">
      <c r="A251" s="5" t="s">
        <v>757</v>
      </c>
      <c r="B251" s="6" t="s">
        <v>758</v>
      </c>
      <c r="C251" s="7" t="s">
        <v>759</v>
      </c>
      <c r="D251" s="8" t="s">
        <v>164</v>
      </c>
    </row>
    <row r="252" s="2" customFormat="1" ht="20" customHeight="1" spans="1:4">
      <c r="A252" s="5" t="s">
        <v>760</v>
      </c>
      <c r="B252" s="6" t="s">
        <v>761</v>
      </c>
      <c r="C252" s="7" t="s">
        <v>762</v>
      </c>
      <c r="D252" s="8" t="s">
        <v>11</v>
      </c>
    </row>
    <row r="253" s="2" customFormat="1" ht="20" customHeight="1" spans="1:4">
      <c r="A253" s="5" t="s">
        <v>763</v>
      </c>
      <c r="B253" s="6" t="s">
        <v>764</v>
      </c>
      <c r="C253" s="7" t="s">
        <v>765</v>
      </c>
      <c r="D253" s="8" t="s">
        <v>15</v>
      </c>
    </row>
    <row r="254" s="2" customFormat="1" ht="20" customHeight="1" spans="1:4">
      <c r="A254" s="5" t="s">
        <v>766</v>
      </c>
      <c r="B254" s="6" t="s">
        <v>767</v>
      </c>
      <c r="C254" s="7" t="s">
        <v>768</v>
      </c>
      <c r="D254" s="8" t="s">
        <v>11</v>
      </c>
    </row>
    <row r="255" s="2" customFormat="1" ht="20" customHeight="1" spans="1:4">
      <c r="A255" s="5" t="s">
        <v>769</v>
      </c>
      <c r="B255" s="6" t="s">
        <v>770</v>
      </c>
      <c r="C255" s="7" t="s">
        <v>771</v>
      </c>
      <c r="D255" s="8" t="s">
        <v>7</v>
      </c>
    </row>
    <row r="256" s="2" customFormat="1" ht="20" customHeight="1" spans="1:4">
      <c r="A256" s="5" t="s">
        <v>772</v>
      </c>
      <c r="B256" s="6" t="s">
        <v>773</v>
      </c>
      <c r="C256" s="7" t="s">
        <v>774</v>
      </c>
      <c r="D256" s="8" t="s">
        <v>19</v>
      </c>
    </row>
    <row r="257" s="2" customFormat="1" ht="20" customHeight="1" spans="1:4">
      <c r="A257" s="5" t="s">
        <v>775</v>
      </c>
      <c r="B257" s="6" t="s">
        <v>776</v>
      </c>
      <c r="C257" s="7" t="s">
        <v>777</v>
      </c>
      <c r="D257" s="8" t="s">
        <v>19</v>
      </c>
    </row>
    <row r="258" s="2" customFormat="1" ht="20" customHeight="1" spans="1:4">
      <c r="A258" s="5" t="s">
        <v>778</v>
      </c>
      <c r="B258" s="6" t="s">
        <v>779</v>
      </c>
      <c r="C258" s="7" t="s">
        <v>780</v>
      </c>
      <c r="D258" s="8" t="s">
        <v>11</v>
      </c>
    </row>
    <row r="259" s="2" customFormat="1" ht="20" customHeight="1" spans="1:4">
      <c r="A259" s="5" t="s">
        <v>781</v>
      </c>
      <c r="B259" s="6" t="s">
        <v>782</v>
      </c>
      <c r="C259" s="7" t="s">
        <v>783</v>
      </c>
      <c r="D259" s="8" t="s">
        <v>15</v>
      </c>
    </row>
    <row r="260" s="2" customFormat="1" ht="20" customHeight="1" spans="1:4">
      <c r="A260" s="5" t="s">
        <v>784</v>
      </c>
      <c r="B260" s="6" t="s">
        <v>785</v>
      </c>
      <c r="C260" s="7" t="s">
        <v>786</v>
      </c>
      <c r="D260" s="8" t="s">
        <v>19</v>
      </c>
    </row>
    <row r="261" s="2" customFormat="1" ht="20" customHeight="1" spans="1:4">
      <c r="A261" s="5" t="s">
        <v>787</v>
      </c>
      <c r="B261" s="6" t="s">
        <v>788</v>
      </c>
      <c r="C261" s="7" t="s">
        <v>789</v>
      </c>
      <c r="D261" s="8" t="s">
        <v>11</v>
      </c>
    </row>
    <row r="262" s="2" customFormat="1" ht="20" customHeight="1" spans="1:4">
      <c r="A262" s="5" t="s">
        <v>790</v>
      </c>
      <c r="B262" s="6" t="s">
        <v>791</v>
      </c>
      <c r="C262" s="7" t="s">
        <v>792</v>
      </c>
      <c r="D262" s="8" t="s">
        <v>19</v>
      </c>
    </row>
    <row r="263" s="2" customFormat="1" ht="20" customHeight="1" spans="1:4">
      <c r="A263" s="5" t="s">
        <v>793</v>
      </c>
      <c r="B263" s="6" t="s">
        <v>794</v>
      </c>
      <c r="C263" s="7" t="s">
        <v>795</v>
      </c>
      <c r="D263" s="8" t="s">
        <v>19</v>
      </c>
    </row>
    <row r="264" s="2" customFormat="1" ht="20" customHeight="1" spans="1:4">
      <c r="A264" s="5" t="s">
        <v>796</v>
      </c>
      <c r="B264" s="6" t="s">
        <v>797</v>
      </c>
      <c r="C264" s="7" t="s">
        <v>798</v>
      </c>
      <c r="D264" s="8" t="s">
        <v>19</v>
      </c>
    </row>
    <row r="265" s="2" customFormat="1" ht="20" customHeight="1" spans="1:4">
      <c r="A265" s="5" t="s">
        <v>799</v>
      </c>
      <c r="B265" s="6" t="s">
        <v>800</v>
      </c>
      <c r="C265" s="7" t="s">
        <v>801</v>
      </c>
      <c r="D265" s="8" t="s">
        <v>15</v>
      </c>
    </row>
    <row r="266" s="2" customFormat="1" ht="20" customHeight="1" spans="1:4">
      <c r="A266" s="5" t="s">
        <v>802</v>
      </c>
      <c r="B266" s="6" t="s">
        <v>803</v>
      </c>
      <c r="C266" s="7" t="s">
        <v>804</v>
      </c>
      <c r="D266" s="8" t="s">
        <v>26</v>
      </c>
    </row>
    <row r="267" s="2" customFormat="1" ht="20" customHeight="1" spans="1:4">
      <c r="A267" s="5" t="s">
        <v>805</v>
      </c>
      <c r="B267" s="6" t="s">
        <v>806</v>
      </c>
      <c r="C267" s="7" t="s">
        <v>807</v>
      </c>
      <c r="D267" s="8" t="s">
        <v>30</v>
      </c>
    </row>
    <row r="268" s="2" customFormat="1" ht="20" customHeight="1" spans="1:4">
      <c r="A268" s="5" t="s">
        <v>808</v>
      </c>
      <c r="B268" s="6" t="s">
        <v>809</v>
      </c>
      <c r="C268" s="7" t="s">
        <v>810</v>
      </c>
      <c r="D268" s="8" t="s">
        <v>30</v>
      </c>
    </row>
    <row r="269" s="2" customFormat="1" ht="20" customHeight="1" spans="1:4">
      <c r="A269" s="5" t="s">
        <v>811</v>
      </c>
      <c r="B269" s="6" t="s">
        <v>812</v>
      </c>
      <c r="C269" s="7" t="s">
        <v>813</v>
      </c>
      <c r="D269" s="8" t="s">
        <v>19</v>
      </c>
    </row>
    <row r="270" s="2" customFormat="1" ht="20" customHeight="1" spans="1:4">
      <c r="A270" s="5" t="s">
        <v>814</v>
      </c>
      <c r="B270" s="6" t="s">
        <v>815</v>
      </c>
      <c r="C270" s="7" t="s">
        <v>816</v>
      </c>
      <c r="D270" s="8" t="s">
        <v>30</v>
      </c>
    </row>
    <row r="271" s="2" customFormat="1" ht="20" customHeight="1" spans="1:4">
      <c r="A271" s="5" t="s">
        <v>817</v>
      </c>
      <c r="B271" s="6" t="s">
        <v>818</v>
      </c>
      <c r="C271" s="7" t="s">
        <v>819</v>
      </c>
      <c r="D271" s="8" t="s">
        <v>30</v>
      </c>
    </row>
    <row r="272" s="2" customFormat="1" ht="20" customHeight="1" spans="1:4">
      <c r="A272" s="5" t="s">
        <v>820</v>
      </c>
      <c r="B272" s="6" t="s">
        <v>821</v>
      </c>
      <c r="C272" s="7" t="s">
        <v>822</v>
      </c>
      <c r="D272" s="8" t="s">
        <v>19</v>
      </c>
    </row>
    <row r="273" s="2" customFormat="1" ht="20" customHeight="1" spans="1:4">
      <c r="A273" s="5" t="s">
        <v>823</v>
      </c>
      <c r="B273" s="6" t="s">
        <v>824</v>
      </c>
      <c r="C273" s="7" t="s">
        <v>825</v>
      </c>
      <c r="D273" s="8" t="s">
        <v>19</v>
      </c>
    </row>
    <row r="274" s="2" customFormat="1" ht="20" customHeight="1" spans="1:4">
      <c r="A274" s="5" t="s">
        <v>826</v>
      </c>
      <c r="B274" s="6" t="s">
        <v>827</v>
      </c>
      <c r="C274" s="7" t="s">
        <v>828</v>
      </c>
      <c r="D274" s="8" t="s">
        <v>30</v>
      </c>
    </row>
    <row r="275" s="2" customFormat="1" ht="20" customHeight="1" spans="1:4">
      <c r="A275" s="5" t="s">
        <v>829</v>
      </c>
      <c r="B275" s="6" t="s">
        <v>830</v>
      </c>
      <c r="C275" s="7" t="s">
        <v>831</v>
      </c>
      <c r="D275" s="8" t="s">
        <v>19</v>
      </c>
    </row>
    <row r="276" s="2" customFormat="1" ht="20" customHeight="1" spans="1:4">
      <c r="A276" s="5" t="s">
        <v>832</v>
      </c>
      <c r="B276" s="6" t="s">
        <v>833</v>
      </c>
      <c r="C276" s="7" t="s">
        <v>834</v>
      </c>
      <c r="D276" s="8" t="s">
        <v>11</v>
      </c>
    </row>
    <row r="277" s="2" customFormat="1" ht="20" customHeight="1" spans="1:4">
      <c r="A277" s="5" t="s">
        <v>835</v>
      </c>
      <c r="B277" s="6" t="s">
        <v>836</v>
      </c>
      <c r="C277" s="7" t="s">
        <v>837</v>
      </c>
      <c r="D277" s="8" t="s">
        <v>30</v>
      </c>
    </row>
    <row r="278" s="2" customFormat="1" ht="20" customHeight="1" spans="1:4">
      <c r="A278" s="5" t="s">
        <v>838</v>
      </c>
      <c r="B278" s="6" t="s">
        <v>839</v>
      </c>
      <c r="C278" s="7" t="s">
        <v>840</v>
      </c>
      <c r="D278" s="8" t="s">
        <v>11</v>
      </c>
    </row>
    <row r="279" s="2" customFormat="1" ht="20" customHeight="1" spans="1:4">
      <c r="A279" s="5" t="s">
        <v>841</v>
      </c>
      <c r="B279" s="6" t="s">
        <v>842</v>
      </c>
      <c r="C279" s="7" t="s">
        <v>843</v>
      </c>
      <c r="D279" s="8" t="s">
        <v>58</v>
      </c>
    </row>
    <row r="280" s="2" customFormat="1" ht="20" customHeight="1" spans="1:4">
      <c r="A280" s="5" t="s">
        <v>844</v>
      </c>
      <c r="B280" s="6" t="s">
        <v>845</v>
      </c>
      <c r="C280" s="7" t="s">
        <v>846</v>
      </c>
      <c r="D280" s="8" t="s">
        <v>58</v>
      </c>
    </row>
    <row r="281" s="2" customFormat="1" ht="20" customHeight="1" spans="1:4">
      <c r="A281" s="5" t="s">
        <v>847</v>
      </c>
      <c r="B281" s="6" t="s">
        <v>848</v>
      </c>
      <c r="C281" s="7" t="s">
        <v>849</v>
      </c>
      <c r="D281" s="8" t="s">
        <v>30</v>
      </c>
    </row>
    <row r="282" s="2" customFormat="1" ht="20" customHeight="1" spans="1:4">
      <c r="A282" s="5" t="s">
        <v>850</v>
      </c>
      <c r="B282" s="6" t="s">
        <v>851</v>
      </c>
      <c r="C282" s="7" t="s">
        <v>852</v>
      </c>
      <c r="D282" s="8" t="s">
        <v>15</v>
      </c>
    </row>
    <row r="283" s="2" customFormat="1" ht="20" customHeight="1" spans="1:4">
      <c r="A283" s="5" t="s">
        <v>853</v>
      </c>
      <c r="B283" s="6" t="s">
        <v>854</v>
      </c>
      <c r="C283" s="7" t="s">
        <v>855</v>
      </c>
      <c r="D283" s="8" t="s">
        <v>30</v>
      </c>
    </row>
    <row r="284" s="2" customFormat="1" ht="20" customHeight="1" spans="1:4">
      <c r="A284" s="5" t="s">
        <v>856</v>
      </c>
      <c r="B284" s="6" t="s">
        <v>857</v>
      </c>
      <c r="C284" s="7" t="s">
        <v>858</v>
      </c>
      <c r="D284" s="8" t="s">
        <v>30</v>
      </c>
    </row>
    <row r="285" s="2" customFormat="1" ht="20" customHeight="1" spans="1:4">
      <c r="A285" s="5" t="s">
        <v>859</v>
      </c>
      <c r="B285" s="6" t="s">
        <v>860</v>
      </c>
      <c r="C285" s="7" t="s">
        <v>861</v>
      </c>
      <c r="D285" s="8" t="s">
        <v>7</v>
      </c>
    </row>
    <row r="286" s="2" customFormat="1" ht="20" customHeight="1" spans="1:4">
      <c r="A286" s="5" t="s">
        <v>862</v>
      </c>
      <c r="B286" s="6" t="s">
        <v>863</v>
      </c>
      <c r="C286" s="7" t="s">
        <v>864</v>
      </c>
      <c r="D286" s="8" t="s">
        <v>19</v>
      </c>
    </row>
    <row r="287" s="2" customFormat="1" ht="20" customHeight="1" spans="1:4">
      <c r="A287" s="5" t="s">
        <v>865</v>
      </c>
      <c r="B287" s="6" t="s">
        <v>866</v>
      </c>
      <c r="C287" s="7" t="s">
        <v>867</v>
      </c>
      <c r="D287" s="8" t="s">
        <v>19</v>
      </c>
    </row>
    <row r="288" s="2" customFormat="1" ht="20" customHeight="1" spans="1:4">
      <c r="A288" s="5" t="s">
        <v>868</v>
      </c>
      <c r="B288" s="6" t="s">
        <v>869</v>
      </c>
      <c r="C288" s="7" t="s">
        <v>870</v>
      </c>
      <c r="D288" s="8" t="s">
        <v>30</v>
      </c>
    </row>
    <row r="289" s="2" customFormat="1" ht="20" customHeight="1" spans="1:4">
      <c r="A289" s="5" t="s">
        <v>871</v>
      </c>
      <c r="B289" s="6" t="s">
        <v>872</v>
      </c>
      <c r="C289" s="7" t="s">
        <v>873</v>
      </c>
      <c r="D289" s="8" t="s">
        <v>30</v>
      </c>
    </row>
    <row r="290" s="2" customFormat="1" ht="20" customHeight="1" spans="1:4">
      <c r="A290" s="5" t="s">
        <v>874</v>
      </c>
      <c r="B290" s="6" t="s">
        <v>875</v>
      </c>
      <c r="C290" s="7" t="s">
        <v>876</v>
      </c>
      <c r="D290" s="8" t="s">
        <v>11</v>
      </c>
    </row>
    <row r="291" s="2" customFormat="1" ht="20" customHeight="1" spans="1:4">
      <c r="A291" s="5" t="s">
        <v>877</v>
      </c>
      <c r="B291" s="6" t="s">
        <v>878</v>
      </c>
      <c r="C291" s="7" t="s">
        <v>879</v>
      </c>
      <c r="D291" s="8" t="s">
        <v>19</v>
      </c>
    </row>
    <row r="292" s="2" customFormat="1" ht="20" customHeight="1" spans="1:4">
      <c r="A292" s="5" t="s">
        <v>880</v>
      </c>
      <c r="B292" s="6" t="s">
        <v>881</v>
      </c>
      <c r="C292" s="7" t="s">
        <v>882</v>
      </c>
      <c r="D292" s="8" t="s">
        <v>30</v>
      </c>
    </row>
    <row r="293" s="2" customFormat="1" ht="20" customHeight="1" spans="1:4">
      <c r="A293" s="5" t="s">
        <v>883</v>
      </c>
      <c r="B293" s="6" t="s">
        <v>884</v>
      </c>
      <c r="C293" s="7" t="s">
        <v>885</v>
      </c>
      <c r="D293" s="8" t="s">
        <v>19</v>
      </c>
    </row>
    <row r="294" s="2" customFormat="1" ht="20" customHeight="1" spans="1:4">
      <c r="A294" s="5" t="s">
        <v>886</v>
      </c>
      <c r="B294" s="6" t="s">
        <v>887</v>
      </c>
      <c r="C294" s="7" t="s">
        <v>888</v>
      </c>
      <c r="D294" s="8" t="s">
        <v>11</v>
      </c>
    </row>
    <row r="295" s="2" customFormat="1" ht="20" customHeight="1" spans="1:4">
      <c r="A295" s="5" t="s">
        <v>889</v>
      </c>
      <c r="B295" s="6" t="s">
        <v>890</v>
      </c>
      <c r="C295" s="7" t="s">
        <v>891</v>
      </c>
      <c r="D295" s="8" t="s">
        <v>7</v>
      </c>
    </row>
    <row r="296" s="2" customFormat="1" ht="20" customHeight="1" spans="1:4">
      <c r="A296" s="5" t="s">
        <v>892</v>
      </c>
      <c r="B296" s="6" t="s">
        <v>893</v>
      </c>
      <c r="C296" s="7" t="s">
        <v>894</v>
      </c>
      <c r="D296" s="8" t="s">
        <v>19</v>
      </c>
    </row>
    <row r="297" s="2" customFormat="1" ht="20" customHeight="1" spans="1:4">
      <c r="A297" s="5" t="s">
        <v>895</v>
      </c>
      <c r="B297" s="6" t="s">
        <v>896</v>
      </c>
      <c r="C297" s="7" t="s">
        <v>897</v>
      </c>
      <c r="D297" s="8" t="s">
        <v>7</v>
      </c>
    </row>
    <row r="298" s="2" customFormat="1" ht="20" customHeight="1" spans="1:4">
      <c r="A298" s="5" t="s">
        <v>898</v>
      </c>
      <c r="B298" s="6" t="s">
        <v>899</v>
      </c>
      <c r="C298" s="7" t="s">
        <v>900</v>
      </c>
      <c r="D298" s="8" t="s">
        <v>399</v>
      </c>
    </row>
    <row r="299" s="2" customFormat="1" ht="20" customHeight="1" spans="1:4">
      <c r="A299" s="5" t="s">
        <v>901</v>
      </c>
      <c r="B299" s="6" t="s">
        <v>902</v>
      </c>
      <c r="C299" s="7" t="s">
        <v>903</v>
      </c>
      <c r="D299" s="8" t="s">
        <v>19</v>
      </c>
    </row>
    <row r="300" s="2" customFormat="1" ht="20" customHeight="1" spans="1:4">
      <c r="A300" s="5" t="s">
        <v>904</v>
      </c>
      <c r="B300" s="6" t="s">
        <v>905</v>
      </c>
      <c r="C300" s="7" t="s">
        <v>906</v>
      </c>
      <c r="D300" s="8" t="s">
        <v>11</v>
      </c>
    </row>
    <row r="301" s="2" customFormat="1" ht="20" customHeight="1" spans="1:4">
      <c r="A301" s="5" t="s">
        <v>907</v>
      </c>
      <c r="B301" s="6" t="s">
        <v>908</v>
      </c>
      <c r="C301" s="7" t="s">
        <v>909</v>
      </c>
      <c r="D301" s="8" t="s">
        <v>15</v>
      </c>
    </row>
    <row r="302" s="2" customFormat="1" ht="20" customHeight="1" spans="1:4">
      <c r="A302" s="5" t="s">
        <v>910</v>
      </c>
      <c r="B302" s="6" t="s">
        <v>911</v>
      </c>
      <c r="C302" s="7" t="s">
        <v>912</v>
      </c>
      <c r="D302" s="8" t="s">
        <v>15</v>
      </c>
    </row>
    <row r="303" s="2" customFormat="1" ht="20" customHeight="1" spans="1:4">
      <c r="A303" s="5" t="s">
        <v>913</v>
      </c>
      <c r="B303" s="6" t="s">
        <v>914</v>
      </c>
      <c r="C303" s="7" t="s">
        <v>915</v>
      </c>
      <c r="D303" s="8" t="s">
        <v>7</v>
      </c>
    </row>
    <row r="304" s="2" customFormat="1" ht="20" customHeight="1" spans="1:4">
      <c r="A304" s="5" t="s">
        <v>916</v>
      </c>
      <c r="B304" s="6" t="s">
        <v>917</v>
      </c>
      <c r="C304" s="7" t="s">
        <v>918</v>
      </c>
      <c r="D304" s="8" t="s">
        <v>11</v>
      </c>
    </row>
    <row r="305" s="2" customFormat="1" ht="20" customHeight="1" spans="1:4">
      <c r="A305" s="5" t="s">
        <v>919</v>
      </c>
      <c r="B305" s="6" t="s">
        <v>920</v>
      </c>
      <c r="C305" s="7" t="s">
        <v>921</v>
      </c>
      <c r="D305" s="8" t="s">
        <v>30</v>
      </c>
    </row>
    <row r="306" s="2" customFormat="1" ht="20" customHeight="1" spans="1:4">
      <c r="A306" s="5" t="s">
        <v>922</v>
      </c>
      <c r="B306" s="6" t="s">
        <v>923</v>
      </c>
      <c r="C306" s="7" t="s">
        <v>924</v>
      </c>
      <c r="D306" s="8" t="s">
        <v>11</v>
      </c>
    </row>
    <row r="307" s="2" customFormat="1" ht="20" customHeight="1" spans="1:4">
      <c r="A307" s="5" t="s">
        <v>925</v>
      </c>
      <c r="B307" s="6" t="s">
        <v>926</v>
      </c>
      <c r="C307" s="7" t="s">
        <v>927</v>
      </c>
      <c r="D307" s="8" t="s">
        <v>30</v>
      </c>
    </row>
    <row r="308" s="2" customFormat="1" ht="20" customHeight="1" spans="1:4">
      <c r="A308" s="5" t="s">
        <v>928</v>
      </c>
      <c r="B308" s="6" t="s">
        <v>929</v>
      </c>
      <c r="C308" s="7" t="s">
        <v>930</v>
      </c>
      <c r="D308" s="8" t="s">
        <v>15</v>
      </c>
    </row>
    <row r="309" s="2" customFormat="1" ht="20" customHeight="1" spans="1:4">
      <c r="A309" s="5" t="s">
        <v>931</v>
      </c>
      <c r="B309" s="6" t="s">
        <v>932</v>
      </c>
      <c r="C309" s="7" t="s">
        <v>933</v>
      </c>
      <c r="D309" s="8" t="s">
        <v>30</v>
      </c>
    </row>
    <row r="310" s="2" customFormat="1" ht="20" customHeight="1" spans="1:4">
      <c r="A310" s="5" t="s">
        <v>934</v>
      </c>
      <c r="B310" s="6" t="s">
        <v>935</v>
      </c>
      <c r="C310" s="7" t="s">
        <v>936</v>
      </c>
      <c r="D310" s="8" t="s">
        <v>58</v>
      </c>
    </row>
    <row r="311" s="2" customFormat="1" ht="20" customHeight="1" spans="1:4">
      <c r="A311" s="5" t="s">
        <v>937</v>
      </c>
      <c r="B311" s="6" t="s">
        <v>938</v>
      </c>
      <c r="C311" s="7" t="s">
        <v>939</v>
      </c>
      <c r="D311" s="8" t="s">
        <v>30</v>
      </c>
    </row>
    <row r="312" s="2" customFormat="1" ht="20" customHeight="1" spans="1:4">
      <c r="A312" s="5" t="s">
        <v>940</v>
      </c>
      <c r="B312" s="6" t="s">
        <v>941</v>
      </c>
      <c r="C312" s="7" t="s">
        <v>942</v>
      </c>
      <c r="D312" s="8" t="s">
        <v>30</v>
      </c>
    </row>
    <row r="313" s="2" customFormat="1" ht="20" customHeight="1" spans="1:4">
      <c r="A313" s="5" t="s">
        <v>943</v>
      </c>
      <c r="B313" s="6" t="s">
        <v>944</v>
      </c>
      <c r="C313" s="7" t="s">
        <v>945</v>
      </c>
      <c r="D313" s="8" t="s">
        <v>30</v>
      </c>
    </row>
    <row r="314" s="2" customFormat="1" ht="20" customHeight="1" spans="1:4">
      <c r="A314" s="5" t="s">
        <v>946</v>
      </c>
      <c r="B314" s="6" t="s">
        <v>947</v>
      </c>
      <c r="C314" s="7" t="s">
        <v>948</v>
      </c>
      <c r="D314" s="8" t="s">
        <v>19</v>
      </c>
    </row>
    <row r="315" s="2" customFormat="1" ht="20" customHeight="1" spans="1:4">
      <c r="A315" s="5" t="s">
        <v>949</v>
      </c>
      <c r="B315" s="6" t="s">
        <v>950</v>
      </c>
      <c r="C315" s="7" t="s">
        <v>951</v>
      </c>
      <c r="D315" s="8" t="s">
        <v>30</v>
      </c>
    </row>
    <row r="316" s="2" customFormat="1" ht="20" customHeight="1" spans="1:4">
      <c r="A316" s="5" t="s">
        <v>952</v>
      </c>
      <c r="B316" s="6" t="s">
        <v>953</v>
      </c>
      <c r="C316" s="7" t="s">
        <v>954</v>
      </c>
      <c r="D316" s="8" t="s">
        <v>11</v>
      </c>
    </row>
    <row r="317" s="2" customFormat="1" ht="20" customHeight="1" spans="1:4">
      <c r="A317" s="5" t="s">
        <v>955</v>
      </c>
      <c r="B317" s="6" t="s">
        <v>956</v>
      </c>
      <c r="C317" s="7" t="s">
        <v>957</v>
      </c>
      <c r="D317" s="8" t="s">
        <v>19</v>
      </c>
    </row>
    <row r="318" s="2" customFormat="1" ht="20" customHeight="1" spans="1:4">
      <c r="A318" s="5" t="s">
        <v>958</v>
      </c>
      <c r="B318" s="6" t="s">
        <v>959</v>
      </c>
      <c r="C318" s="7" t="s">
        <v>960</v>
      </c>
      <c r="D318" s="8" t="s">
        <v>26</v>
      </c>
    </row>
    <row r="319" s="2" customFormat="1" ht="20" customHeight="1" spans="1:4">
      <c r="A319" s="5" t="s">
        <v>961</v>
      </c>
      <c r="B319" s="6" t="s">
        <v>962</v>
      </c>
      <c r="C319" s="7" t="s">
        <v>963</v>
      </c>
      <c r="D319" s="8" t="s">
        <v>11</v>
      </c>
    </row>
    <row r="320" s="2" customFormat="1" ht="20" customHeight="1" spans="1:4">
      <c r="A320" s="5" t="s">
        <v>964</v>
      </c>
      <c r="B320" s="6" t="s">
        <v>965</v>
      </c>
      <c r="C320" s="7" t="s">
        <v>966</v>
      </c>
      <c r="D320" s="8" t="s">
        <v>26</v>
      </c>
    </row>
    <row r="321" s="2" customFormat="1" ht="20" customHeight="1" spans="1:4">
      <c r="A321" s="5" t="s">
        <v>967</v>
      </c>
      <c r="B321" s="6" t="s">
        <v>968</v>
      </c>
      <c r="C321" s="7" t="s">
        <v>969</v>
      </c>
      <c r="D321" s="8" t="s">
        <v>30</v>
      </c>
    </row>
    <row r="322" s="2" customFormat="1" ht="20" customHeight="1" spans="1:4">
      <c r="A322" s="5" t="s">
        <v>970</v>
      </c>
      <c r="B322" s="6" t="s">
        <v>971</v>
      </c>
      <c r="C322" s="7" t="s">
        <v>972</v>
      </c>
      <c r="D322" s="8" t="s">
        <v>11</v>
      </c>
    </row>
    <row r="323" s="2" customFormat="1" ht="20" customHeight="1" spans="1:4">
      <c r="A323" s="5" t="s">
        <v>973</v>
      </c>
      <c r="B323" s="6" t="s">
        <v>974</v>
      </c>
      <c r="C323" s="7" t="s">
        <v>975</v>
      </c>
      <c r="D323" s="8" t="s">
        <v>15</v>
      </c>
    </row>
    <row r="324" s="2" customFormat="1" ht="20" customHeight="1" spans="1:4">
      <c r="A324" s="5" t="s">
        <v>976</v>
      </c>
      <c r="B324" s="6" t="s">
        <v>977</v>
      </c>
      <c r="C324" s="7" t="s">
        <v>978</v>
      </c>
      <c r="D324" s="8" t="s">
        <v>30</v>
      </c>
    </row>
    <row r="325" s="2" customFormat="1" ht="20" customHeight="1" spans="1:4">
      <c r="A325" s="5" t="s">
        <v>979</v>
      </c>
      <c r="B325" s="6" t="s">
        <v>980</v>
      </c>
      <c r="C325" s="7" t="s">
        <v>981</v>
      </c>
      <c r="D325" s="8" t="s">
        <v>30</v>
      </c>
    </row>
    <row r="326" s="2" customFormat="1" ht="20" customHeight="1" spans="1:4">
      <c r="A326" s="5" t="s">
        <v>982</v>
      </c>
      <c r="B326" s="6" t="s">
        <v>983</v>
      </c>
      <c r="C326" s="7" t="s">
        <v>984</v>
      </c>
      <c r="D326" s="8" t="s">
        <v>11</v>
      </c>
    </row>
    <row r="327" s="2" customFormat="1" ht="20" customHeight="1" spans="1:4">
      <c r="A327" s="5" t="s">
        <v>985</v>
      </c>
      <c r="B327" s="6" t="s">
        <v>986</v>
      </c>
      <c r="C327" s="7" t="s">
        <v>987</v>
      </c>
      <c r="D327" s="8" t="s">
        <v>11</v>
      </c>
    </row>
    <row r="328" s="2" customFormat="1" ht="20" customHeight="1" spans="1:4">
      <c r="A328" s="5" t="s">
        <v>988</v>
      </c>
      <c r="B328" s="6" t="s">
        <v>989</v>
      </c>
      <c r="C328" s="7" t="s">
        <v>990</v>
      </c>
      <c r="D328" s="8" t="s">
        <v>26</v>
      </c>
    </row>
    <row r="329" s="2" customFormat="1" ht="20" customHeight="1" spans="1:4">
      <c r="A329" s="5" t="s">
        <v>991</v>
      </c>
      <c r="B329" s="6" t="s">
        <v>992</v>
      </c>
      <c r="C329" s="7" t="s">
        <v>993</v>
      </c>
      <c r="D329" s="8" t="s">
        <v>15</v>
      </c>
    </row>
    <row r="330" s="2" customFormat="1" ht="20" customHeight="1" spans="1:4">
      <c r="A330" s="5" t="s">
        <v>994</v>
      </c>
      <c r="B330" s="6" t="s">
        <v>995</v>
      </c>
      <c r="C330" s="7" t="s">
        <v>996</v>
      </c>
      <c r="D330" s="8" t="s">
        <v>30</v>
      </c>
    </row>
    <row r="331" s="2" customFormat="1" ht="20" customHeight="1" spans="1:4">
      <c r="A331" s="5" t="s">
        <v>997</v>
      </c>
      <c r="B331" s="6" t="s">
        <v>998</v>
      </c>
      <c r="C331" s="7" t="s">
        <v>999</v>
      </c>
      <c r="D331" s="8" t="s">
        <v>30</v>
      </c>
    </row>
    <row r="332" s="2" customFormat="1" ht="20" customHeight="1" spans="1:4">
      <c r="A332" s="5" t="s">
        <v>1000</v>
      </c>
      <c r="B332" s="6" t="s">
        <v>1001</v>
      </c>
      <c r="C332" s="7" t="s">
        <v>1002</v>
      </c>
      <c r="D332" s="8" t="s">
        <v>19</v>
      </c>
    </row>
    <row r="333" s="2" customFormat="1" ht="20" customHeight="1" spans="1:4">
      <c r="A333" s="5" t="s">
        <v>1003</v>
      </c>
      <c r="B333" s="6" t="s">
        <v>1004</v>
      </c>
      <c r="C333" s="7" t="s">
        <v>1005</v>
      </c>
      <c r="D333" s="8" t="s">
        <v>399</v>
      </c>
    </row>
    <row r="334" s="2" customFormat="1" ht="20" customHeight="1" spans="1:4">
      <c r="A334" s="5" t="s">
        <v>1006</v>
      </c>
      <c r="B334" s="6" t="s">
        <v>1007</v>
      </c>
      <c r="C334" s="7" t="s">
        <v>1008</v>
      </c>
      <c r="D334" s="8" t="s">
        <v>30</v>
      </c>
    </row>
    <row r="335" s="2" customFormat="1" ht="20" customHeight="1" spans="1:4">
      <c r="A335" s="5" t="s">
        <v>1009</v>
      </c>
      <c r="B335" s="6" t="s">
        <v>1010</v>
      </c>
      <c r="C335" s="7" t="s">
        <v>1011</v>
      </c>
      <c r="D335" s="8" t="s">
        <v>30</v>
      </c>
    </row>
    <row r="336" s="2" customFormat="1" ht="20" customHeight="1" spans="1:4">
      <c r="A336" s="5" t="s">
        <v>1012</v>
      </c>
      <c r="B336" s="6" t="s">
        <v>1013</v>
      </c>
      <c r="C336" s="7" t="s">
        <v>1014</v>
      </c>
      <c r="D336" s="8" t="s">
        <v>19</v>
      </c>
    </row>
    <row r="337" s="2" customFormat="1" ht="20" customHeight="1" spans="1:4">
      <c r="A337" s="5" t="s">
        <v>1015</v>
      </c>
      <c r="B337" s="6" t="s">
        <v>1016</v>
      </c>
      <c r="C337" s="7" t="s">
        <v>1017</v>
      </c>
      <c r="D337" s="8" t="s">
        <v>7</v>
      </c>
    </row>
    <row r="338" s="2" customFormat="1" ht="20" customHeight="1" spans="1:4">
      <c r="A338" s="5" t="s">
        <v>1018</v>
      </c>
      <c r="B338" s="6" t="s">
        <v>1019</v>
      </c>
      <c r="C338" s="7" t="s">
        <v>1020</v>
      </c>
      <c r="D338" s="8" t="s">
        <v>11</v>
      </c>
    </row>
    <row r="339" s="2" customFormat="1" ht="20" customHeight="1" spans="1:4">
      <c r="A339" s="5" t="s">
        <v>1021</v>
      </c>
      <c r="B339" s="6" t="s">
        <v>1022</v>
      </c>
      <c r="C339" s="7" t="s">
        <v>1023</v>
      </c>
      <c r="D339" s="8" t="s">
        <v>30</v>
      </c>
    </row>
    <row r="340" s="2" customFormat="1" ht="20" customHeight="1" spans="1:4">
      <c r="A340" s="5" t="s">
        <v>1024</v>
      </c>
      <c r="B340" s="6" t="s">
        <v>1025</v>
      </c>
      <c r="C340" s="7" t="s">
        <v>1026</v>
      </c>
      <c r="D340" s="8" t="s">
        <v>19</v>
      </c>
    </row>
    <row r="341" s="2" customFormat="1" ht="20" customHeight="1" spans="1:4">
      <c r="A341" s="5" t="s">
        <v>1027</v>
      </c>
      <c r="B341" s="6" t="s">
        <v>1028</v>
      </c>
      <c r="C341" s="7" t="s">
        <v>1029</v>
      </c>
      <c r="D341" s="8" t="s">
        <v>15</v>
      </c>
    </row>
    <row r="342" s="2" customFormat="1" ht="20" customHeight="1" spans="1:4">
      <c r="A342" s="5" t="s">
        <v>1030</v>
      </c>
      <c r="B342" s="6" t="s">
        <v>1031</v>
      </c>
      <c r="C342" s="7" t="s">
        <v>1032</v>
      </c>
      <c r="D342" s="8" t="s">
        <v>15</v>
      </c>
    </row>
    <row r="343" s="2" customFormat="1" ht="20" customHeight="1" spans="1:4">
      <c r="A343" s="5" t="s">
        <v>1033</v>
      </c>
      <c r="B343" s="6" t="s">
        <v>1034</v>
      </c>
      <c r="C343" s="7" t="s">
        <v>1035</v>
      </c>
      <c r="D343" s="8" t="s">
        <v>19</v>
      </c>
    </row>
    <row r="344" s="2" customFormat="1" ht="20" customHeight="1" spans="1:4">
      <c r="A344" s="5" t="s">
        <v>1036</v>
      </c>
      <c r="B344" s="6" t="s">
        <v>1037</v>
      </c>
      <c r="C344" s="7" t="s">
        <v>1038</v>
      </c>
      <c r="D344" s="8" t="s">
        <v>7</v>
      </c>
    </row>
    <row r="345" s="2" customFormat="1" ht="20" customHeight="1" spans="1:4">
      <c r="A345" s="5" t="s">
        <v>1039</v>
      </c>
      <c r="B345" s="6" t="s">
        <v>1040</v>
      </c>
      <c r="C345" s="7" t="s">
        <v>1041</v>
      </c>
      <c r="D345" s="8" t="s">
        <v>19</v>
      </c>
    </row>
    <row r="346" s="2" customFormat="1" ht="20" customHeight="1" spans="1:4">
      <c r="A346" s="5" t="s">
        <v>1042</v>
      </c>
      <c r="B346" s="6" t="s">
        <v>1043</v>
      </c>
      <c r="C346" s="7" t="s">
        <v>1044</v>
      </c>
      <c r="D346" s="8" t="s">
        <v>19</v>
      </c>
    </row>
    <row r="347" s="2" customFormat="1" ht="20" customHeight="1" spans="1:4">
      <c r="A347" s="5" t="s">
        <v>1045</v>
      </c>
      <c r="B347" s="6" t="s">
        <v>1046</v>
      </c>
      <c r="C347" s="7" t="s">
        <v>1047</v>
      </c>
      <c r="D347" s="8" t="s">
        <v>15</v>
      </c>
    </row>
    <row r="348" s="2" customFormat="1" ht="20" customHeight="1" spans="1:4">
      <c r="A348" s="5" t="s">
        <v>1048</v>
      </c>
      <c r="B348" s="6" t="s">
        <v>1049</v>
      </c>
      <c r="C348" s="7" t="s">
        <v>1050</v>
      </c>
      <c r="D348" s="8" t="s">
        <v>30</v>
      </c>
    </row>
    <row r="349" s="2" customFormat="1" ht="20" customHeight="1" spans="1:4">
      <c r="A349" s="5" t="s">
        <v>1051</v>
      </c>
      <c r="B349" s="6" t="s">
        <v>1052</v>
      </c>
      <c r="C349" s="7" t="s">
        <v>1053</v>
      </c>
      <c r="D349" s="8" t="s">
        <v>19</v>
      </c>
    </row>
    <row r="350" s="2" customFormat="1" ht="20" customHeight="1" spans="1:4">
      <c r="A350" s="5" t="s">
        <v>1054</v>
      </c>
      <c r="B350" s="6" t="s">
        <v>1055</v>
      </c>
      <c r="C350" s="7" t="s">
        <v>1056</v>
      </c>
      <c r="D350" s="8" t="s">
        <v>19</v>
      </c>
    </row>
    <row r="351" s="2" customFormat="1" ht="20" customHeight="1" spans="1:4">
      <c r="A351" s="5" t="s">
        <v>1057</v>
      </c>
      <c r="B351" s="6" t="s">
        <v>1058</v>
      </c>
      <c r="C351" s="7" t="s">
        <v>1059</v>
      </c>
      <c r="D351" s="8" t="s">
        <v>19</v>
      </c>
    </row>
    <row r="352" s="2" customFormat="1" ht="20" customHeight="1" spans="1:4">
      <c r="A352" s="5" t="s">
        <v>1060</v>
      </c>
      <c r="B352" s="6" t="s">
        <v>1061</v>
      </c>
      <c r="C352" s="7" t="s">
        <v>1062</v>
      </c>
      <c r="D352" s="8" t="s">
        <v>19</v>
      </c>
    </row>
    <row r="353" s="2" customFormat="1" ht="20" customHeight="1" spans="1:4">
      <c r="A353" s="5" t="s">
        <v>1063</v>
      </c>
      <c r="B353" s="6" t="s">
        <v>1064</v>
      </c>
      <c r="C353" s="7" t="s">
        <v>1065</v>
      </c>
      <c r="D353" s="8" t="s">
        <v>19</v>
      </c>
    </row>
    <row r="354" s="2" customFormat="1" ht="20" customHeight="1" spans="1:4">
      <c r="A354" s="5" t="s">
        <v>1066</v>
      </c>
      <c r="B354" s="6" t="s">
        <v>1067</v>
      </c>
      <c r="C354" s="7" t="s">
        <v>1068</v>
      </c>
      <c r="D354" s="8" t="s">
        <v>7</v>
      </c>
    </row>
    <row r="355" s="2" customFormat="1" ht="20" customHeight="1" spans="1:4">
      <c r="A355" s="5" t="s">
        <v>1069</v>
      </c>
      <c r="B355" s="6" t="s">
        <v>1070</v>
      </c>
      <c r="C355" s="7" t="s">
        <v>1071</v>
      </c>
      <c r="D355" s="8" t="s">
        <v>19</v>
      </c>
    </row>
    <row r="356" s="2" customFormat="1" ht="20" customHeight="1" spans="1:4">
      <c r="A356" s="5" t="s">
        <v>1072</v>
      </c>
      <c r="B356" s="6" t="s">
        <v>1073</v>
      </c>
      <c r="C356" s="7" t="s">
        <v>1074</v>
      </c>
      <c r="D356" s="8" t="s">
        <v>30</v>
      </c>
    </row>
    <row r="357" s="2" customFormat="1" ht="20" customHeight="1" spans="1:4">
      <c r="A357" s="5" t="s">
        <v>1075</v>
      </c>
      <c r="B357" s="6" t="s">
        <v>1076</v>
      </c>
      <c r="C357" s="7" t="s">
        <v>1077</v>
      </c>
      <c r="D357" s="8" t="s">
        <v>30</v>
      </c>
    </row>
    <row r="358" s="2" customFormat="1" ht="20" customHeight="1" spans="1:4">
      <c r="A358" s="5" t="s">
        <v>1078</v>
      </c>
      <c r="B358" s="6" t="s">
        <v>1079</v>
      </c>
      <c r="C358" s="7" t="s">
        <v>1080</v>
      </c>
      <c r="D358" s="8" t="s">
        <v>19</v>
      </c>
    </row>
    <row r="359" s="2" customFormat="1" ht="20" customHeight="1" spans="1:4">
      <c r="A359" s="5" t="s">
        <v>1081</v>
      </c>
      <c r="B359" s="6" t="s">
        <v>1082</v>
      </c>
      <c r="C359" s="7" t="s">
        <v>1083</v>
      </c>
      <c r="D359" s="8" t="s">
        <v>30</v>
      </c>
    </row>
    <row r="360" s="2" customFormat="1" ht="20" customHeight="1" spans="1:4">
      <c r="A360" s="5" t="s">
        <v>1084</v>
      </c>
      <c r="B360" s="6" t="s">
        <v>1085</v>
      </c>
      <c r="C360" s="7" t="s">
        <v>1086</v>
      </c>
      <c r="D360" s="8" t="s">
        <v>11</v>
      </c>
    </row>
    <row r="361" s="2" customFormat="1" ht="20" customHeight="1" spans="1:4">
      <c r="A361" s="5" t="s">
        <v>1087</v>
      </c>
      <c r="B361" s="6" t="s">
        <v>1088</v>
      </c>
      <c r="C361" s="7" t="s">
        <v>1089</v>
      </c>
      <c r="D361" s="8" t="s">
        <v>26</v>
      </c>
    </row>
    <row r="362" s="2" customFormat="1" ht="20" customHeight="1" spans="1:4">
      <c r="A362" s="5" t="s">
        <v>1090</v>
      </c>
      <c r="B362" s="6" t="s">
        <v>1091</v>
      </c>
      <c r="C362" s="7" t="s">
        <v>1092</v>
      </c>
      <c r="D362" s="8" t="s">
        <v>11</v>
      </c>
    </row>
    <row r="363" s="2" customFormat="1" ht="20" customHeight="1" spans="1:4">
      <c r="A363" s="5" t="s">
        <v>1093</v>
      </c>
      <c r="B363" s="6" t="s">
        <v>1094</v>
      </c>
      <c r="C363" s="7" t="s">
        <v>1095</v>
      </c>
      <c r="D363" s="8" t="s">
        <v>164</v>
      </c>
    </row>
    <row r="364" s="2" customFormat="1" ht="20" customHeight="1" spans="1:4">
      <c r="A364" s="5" t="s">
        <v>1096</v>
      </c>
      <c r="B364" s="6" t="s">
        <v>1097</v>
      </c>
      <c r="C364" s="7" t="s">
        <v>1098</v>
      </c>
      <c r="D364" s="8" t="s">
        <v>15</v>
      </c>
    </row>
    <row r="365" s="2" customFormat="1" ht="20" customHeight="1" spans="1:4">
      <c r="A365" s="5" t="s">
        <v>1099</v>
      </c>
      <c r="B365" s="6" t="s">
        <v>1100</v>
      </c>
      <c r="C365" s="7" t="s">
        <v>1101</v>
      </c>
      <c r="D365" s="8" t="s">
        <v>19</v>
      </c>
    </row>
    <row r="366" s="2" customFormat="1" ht="20" customHeight="1" spans="1:4">
      <c r="A366" s="5" t="s">
        <v>1102</v>
      </c>
      <c r="B366" s="6" t="s">
        <v>1103</v>
      </c>
      <c r="C366" s="7" t="s">
        <v>1104</v>
      </c>
      <c r="D366" s="8" t="s">
        <v>7</v>
      </c>
    </row>
    <row r="367" s="2" customFormat="1" ht="20" customHeight="1" spans="1:4">
      <c r="A367" s="5" t="s">
        <v>1105</v>
      </c>
      <c r="B367" s="6" t="s">
        <v>1106</v>
      </c>
      <c r="C367" s="7" t="s">
        <v>1107</v>
      </c>
      <c r="D367" s="8" t="s">
        <v>15</v>
      </c>
    </row>
    <row r="368" s="2" customFormat="1" ht="20" customHeight="1" spans="1:4">
      <c r="A368" s="5" t="s">
        <v>1108</v>
      </c>
      <c r="B368" s="6" t="s">
        <v>1109</v>
      </c>
      <c r="C368" s="7" t="s">
        <v>1110</v>
      </c>
      <c r="D368" s="8" t="s">
        <v>19</v>
      </c>
    </row>
    <row r="369" s="2" customFormat="1" ht="20" customHeight="1" spans="1:4">
      <c r="A369" s="5" t="s">
        <v>1111</v>
      </c>
      <c r="B369" s="6" t="s">
        <v>1112</v>
      </c>
      <c r="C369" s="7" t="s">
        <v>1113</v>
      </c>
      <c r="D369" s="8" t="s">
        <v>30</v>
      </c>
    </row>
    <row r="370" s="2" customFormat="1" ht="20" customHeight="1" spans="1:4">
      <c r="A370" s="5" t="s">
        <v>1114</v>
      </c>
      <c r="B370" s="6" t="s">
        <v>1115</v>
      </c>
      <c r="C370" s="7" t="s">
        <v>1116</v>
      </c>
      <c r="D370" s="8" t="s">
        <v>30</v>
      </c>
    </row>
    <row r="371" s="2" customFormat="1" ht="20" customHeight="1" spans="1:4">
      <c r="A371" s="5" t="s">
        <v>1117</v>
      </c>
      <c r="B371" s="6" t="s">
        <v>1118</v>
      </c>
      <c r="C371" s="7" t="s">
        <v>1119</v>
      </c>
      <c r="D371" s="8" t="s">
        <v>26</v>
      </c>
    </row>
    <row r="372" s="2" customFormat="1" ht="20" customHeight="1" spans="1:4">
      <c r="A372" s="5" t="s">
        <v>1120</v>
      </c>
      <c r="B372" s="6" t="s">
        <v>1121</v>
      </c>
      <c r="C372" s="7" t="s">
        <v>1122</v>
      </c>
      <c r="D372" s="8" t="s">
        <v>30</v>
      </c>
    </row>
    <row r="373" s="2" customFormat="1" ht="20" customHeight="1" spans="1:4">
      <c r="A373" s="5" t="s">
        <v>1123</v>
      </c>
      <c r="B373" s="6" t="s">
        <v>1124</v>
      </c>
      <c r="C373" s="7" t="s">
        <v>1125</v>
      </c>
      <c r="D373" s="8" t="s">
        <v>58</v>
      </c>
    </row>
    <row r="374" s="2" customFormat="1" ht="20" customHeight="1" spans="1:4">
      <c r="A374" s="5" t="s">
        <v>1126</v>
      </c>
      <c r="B374" s="6" t="s">
        <v>1127</v>
      </c>
      <c r="C374" s="7" t="s">
        <v>1128</v>
      </c>
      <c r="D374" s="8" t="s">
        <v>7</v>
      </c>
    </row>
    <row r="375" s="2" customFormat="1" ht="20" customHeight="1" spans="1:4">
      <c r="A375" s="5" t="s">
        <v>1129</v>
      </c>
      <c r="B375" s="6" t="s">
        <v>1130</v>
      </c>
      <c r="C375" s="7" t="s">
        <v>1131</v>
      </c>
      <c r="D375" s="8" t="s">
        <v>19</v>
      </c>
    </row>
    <row r="376" s="2" customFormat="1" ht="20" customHeight="1" spans="1:4">
      <c r="A376" s="5" t="s">
        <v>1132</v>
      </c>
      <c r="B376" s="6" t="s">
        <v>1133</v>
      </c>
      <c r="C376" s="7" t="s">
        <v>1134</v>
      </c>
      <c r="D376" s="8" t="s">
        <v>19</v>
      </c>
    </row>
    <row r="377" s="2" customFormat="1" ht="20" customHeight="1" spans="1:4">
      <c r="A377" s="5" t="s">
        <v>1135</v>
      </c>
      <c r="B377" s="6" t="s">
        <v>1136</v>
      </c>
      <c r="C377" s="7" t="s">
        <v>1137</v>
      </c>
      <c r="D377" s="8" t="s">
        <v>15</v>
      </c>
    </row>
    <row r="378" s="2" customFormat="1" ht="20" customHeight="1" spans="1:4">
      <c r="A378" s="5" t="s">
        <v>1138</v>
      </c>
      <c r="B378" s="6" t="s">
        <v>1139</v>
      </c>
      <c r="C378" s="7" t="s">
        <v>1140</v>
      </c>
      <c r="D378" s="8" t="s">
        <v>19</v>
      </c>
    </row>
    <row r="379" s="2" customFormat="1" ht="20" customHeight="1" spans="1:4">
      <c r="A379" s="5" t="s">
        <v>1141</v>
      </c>
      <c r="B379" s="6" t="s">
        <v>1142</v>
      </c>
      <c r="C379" s="7" t="s">
        <v>1143</v>
      </c>
      <c r="D379" s="8" t="s">
        <v>19</v>
      </c>
    </row>
    <row r="380" s="2" customFormat="1" ht="20" customHeight="1" spans="1:4">
      <c r="A380" s="5" t="s">
        <v>1144</v>
      </c>
      <c r="B380" s="6" t="s">
        <v>1145</v>
      </c>
      <c r="C380" s="7" t="s">
        <v>1146</v>
      </c>
      <c r="D380" s="8" t="s">
        <v>19</v>
      </c>
    </row>
    <row r="381" s="2" customFormat="1" ht="20" customHeight="1" spans="1:4">
      <c r="A381" s="5" t="s">
        <v>1147</v>
      </c>
      <c r="B381" s="6" t="s">
        <v>1148</v>
      </c>
      <c r="C381" s="7" t="s">
        <v>1149</v>
      </c>
      <c r="D381" s="8" t="s">
        <v>7</v>
      </c>
    </row>
    <row r="382" s="2" customFormat="1" ht="20" customHeight="1" spans="1:4">
      <c r="A382" s="5" t="s">
        <v>1150</v>
      </c>
      <c r="B382" s="6" t="s">
        <v>1151</v>
      </c>
      <c r="C382" s="7" t="s">
        <v>1152</v>
      </c>
      <c r="D382" s="8" t="s">
        <v>30</v>
      </c>
    </row>
    <row r="383" s="2" customFormat="1" ht="20" customHeight="1" spans="1:4">
      <c r="A383" s="5" t="s">
        <v>1153</v>
      </c>
      <c r="B383" s="6" t="s">
        <v>1154</v>
      </c>
      <c r="C383" s="7" t="s">
        <v>1155</v>
      </c>
      <c r="D383" s="8" t="s">
        <v>30</v>
      </c>
    </row>
    <row r="384" s="2" customFormat="1" ht="20" customHeight="1" spans="1:4">
      <c r="A384" s="5" t="s">
        <v>1156</v>
      </c>
      <c r="B384" s="6" t="s">
        <v>1157</v>
      </c>
      <c r="C384" s="7" t="s">
        <v>1158</v>
      </c>
      <c r="D384" s="8" t="s">
        <v>19</v>
      </c>
    </row>
    <row r="385" s="2" customFormat="1" ht="20" customHeight="1" spans="1:4">
      <c r="A385" s="5" t="s">
        <v>1159</v>
      </c>
      <c r="B385" s="6" t="s">
        <v>1160</v>
      </c>
      <c r="C385" s="7" t="s">
        <v>1161</v>
      </c>
      <c r="D385" s="8" t="s">
        <v>19</v>
      </c>
    </row>
    <row r="386" s="2" customFormat="1" ht="20" customHeight="1" spans="1:4">
      <c r="A386" s="5" t="s">
        <v>1162</v>
      </c>
      <c r="B386" s="6" t="s">
        <v>1163</v>
      </c>
      <c r="C386" s="7" t="s">
        <v>1164</v>
      </c>
      <c r="D386" s="8" t="s">
        <v>19</v>
      </c>
    </row>
    <row r="387" s="2" customFormat="1" ht="20" customHeight="1" spans="1:4">
      <c r="A387" s="5" t="s">
        <v>1165</v>
      </c>
      <c r="B387" s="6" t="s">
        <v>1166</v>
      </c>
      <c r="C387" s="7" t="s">
        <v>1167</v>
      </c>
      <c r="D387" s="8" t="s">
        <v>15</v>
      </c>
    </row>
    <row r="388" s="2" customFormat="1" ht="20" customHeight="1" spans="1:4">
      <c r="A388" s="5" t="s">
        <v>1168</v>
      </c>
      <c r="B388" s="6" t="s">
        <v>1169</v>
      </c>
      <c r="C388" s="7" t="s">
        <v>1170</v>
      </c>
      <c r="D388" s="8" t="s">
        <v>58</v>
      </c>
    </row>
    <row r="389" s="2" customFormat="1" ht="20" customHeight="1" spans="1:4">
      <c r="A389" s="5" t="s">
        <v>1171</v>
      </c>
      <c r="B389" s="6" t="s">
        <v>1172</v>
      </c>
      <c r="C389" s="7" t="s">
        <v>1173</v>
      </c>
      <c r="D389" s="8" t="s">
        <v>15</v>
      </c>
    </row>
    <row r="390" s="2" customFormat="1" ht="20" customHeight="1" spans="1:4">
      <c r="A390" s="5" t="s">
        <v>1174</v>
      </c>
      <c r="B390" s="6" t="s">
        <v>1175</v>
      </c>
      <c r="C390" s="7" t="s">
        <v>1176</v>
      </c>
      <c r="D390" s="8" t="s">
        <v>19</v>
      </c>
    </row>
    <row r="391" s="2" customFormat="1" ht="20" customHeight="1" spans="1:4">
      <c r="A391" s="5" t="s">
        <v>1177</v>
      </c>
      <c r="B391" s="6" t="s">
        <v>1178</v>
      </c>
      <c r="C391" s="7" t="s">
        <v>1179</v>
      </c>
      <c r="D391" s="8" t="s">
        <v>19</v>
      </c>
    </row>
    <row r="392" s="2" customFormat="1" ht="20" customHeight="1" spans="1:4">
      <c r="A392" s="5" t="s">
        <v>1180</v>
      </c>
      <c r="B392" s="6" t="s">
        <v>1181</v>
      </c>
      <c r="C392" s="7" t="s">
        <v>1182</v>
      </c>
      <c r="D392" s="8" t="s">
        <v>30</v>
      </c>
    </row>
    <row r="393" s="2" customFormat="1" ht="20" customHeight="1" spans="1:4">
      <c r="A393" s="5" t="s">
        <v>1183</v>
      </c>
      <c r="B393" s="6" t="s">
        <v>1184</v>
      </c>
      <c r="C393" s="7" t="s">
        <v>1185</v>
      </c>
      <c r="D393" s="8" t="s">
        <v>7</v>
      </c>
    </row>
    <row r="394" s="2" customFormat="1" ht="20" customHeight="1" spans="1:4">
      <c r="A394" s="5" t="s">
        <v>1186</v>
      </c>
      <c r="B394" s="6" t="s">
        <v>1187</v>
      </c>
      <c r="C394" s="7" t="s">
        <v>1188</v>
      </c>
      <c r="D394" s="8" t="s">
        <v>19</v>
      </c>
    </row>
    <row r="395" s="2" customFormat="1" ht="20" customHeight="1" spans="1:4">
      <c r="A395" s="5" t="s">
        <v>1189</v>
      </c>
      <c r="B395" s="6" t="s">
        <v>1190</v>
      </c>
      <c r="C395" s="7" t="s">
        <v>1191</v>
      </c>
      <c r="D395" s="8" t="s">
        <v>19</v>
      </c>
    </row>
    <row r="396" s="2" customFormat="1" ht="20" customHeight="1" spans="1:4">
      <c r="A396" s="5" t="s">
        <v>1192</v>
      </c>
      <c r="B396" s="6" t="s">
        <v>1193</v>
      </c>
      <c r="C396" s="7" t="s">
        <v>1194</v>
      </c>
      <c r="D396" s="8" t="s">
        <v>19</v>
      </c>
    </row>
    <row r="397" s="2" customFormat="1" ht="20" customHeight="1" spans="1:4">
      <c r="A397" s="5" t="s">
        <v>1195</v>
      </c>
      <c r="B397" s="6" t="s">
        <v>1196</v>
      </c>
      <c r="C397" s="7" t="s">
        <v>1197</v>
      </c>
      <c r="D397" s="8" t="s">
        <v>15</v>
      </c>
    </row>
    <row r="398" s="2" customFormat="1" ht="20" customHeight="1" spans="1:4">
      <c r="A398" s="5" t="s">
        <v>1198</v>
      </c>
      <c r="B398" s="6" t="s">
        <v>1199</v>
      </c>
      <c r="C398" s="7" t="s">
        <v>1200</v>
      </c>
      <c r="D398" s="8" t="s">
        <v>19</v>
      </c>
    </row>
    <row r="399" s="2" customFormat="1" ht="20" customHeight="1" spans="1:4">
      <c r="A399" s="5" t="s">
        <v>1201</v>
      </c>
      <c r="B399" s="6" t="s">
        <v>1202</v>
      </c>
      <c r="C399" s="7" t="s">
        <v>1203</v>
      </c>
      <c r="D399" s="8" t="s">
        <v>15</v>
      </c>
    </row>
    <row r="400" s="2" customFormat="1" ht="20" customHeight="1" spans="1:4">
      <c r="A400" s="5" t="s">
        <v>1204</v>
      </c>
      <c r="B400" s="6" t="s">
        <v>1205</v>
      </c>
      <c r="C400" s="7" t="s">
        <v>1206</v>
      </c>
      <c r="D400" s="8" t="s">
        <v>19</v>
      </c>
    </row>
    <row r="401" s="2" customFormat="1" ht="20" customHeight="1" spans="1:4">
      <c r="A401" s="5" t="s">
        <v>1207</v>
      </c>
      <c r="B401" s="6" t="s">
        <v>1208</v>
      </c>
      <c r="C401" s="7" t="s">
        <v>1209</v>
      </c>
      <c r="D401" s="8" t="s">
        <v>30</v>
      </c>
    </row>
    <row r="402" s="2" customFormat="1" ht="20" customHeight="1" spans="1:4">
      <c r="A402" s="5" t="s">
        <v>1210</v>
      </c>
      <c r="B402" s="6" t="s">
        <v>1211</v>
      </c>
      <c r="C402" s="7" t="s">
        <v>1212</v>
      </c>
      <c r="D402" s="8" t="s">
        <v>7</v>
      </c>
    </row>
    <row r="403" s="2" customFormat="1" ht="20" customHeight="1" spans="1:4">
      <c r="A403" s="5" t="s">
        <v>1213</v>
      </c>
      <c r="B403" s="6" t="s">
        <v>1214</v>
      </c>
      <c r="C403" s="7" t="s">
        <v>1215</v>
      </c>
      <c r="D403" s="8" t="s">
        <v>19</v>
      </c>
    </row>
    <row r="404" s="2" customFormat="1" ht="20" customHeight="1" spans="1:4">
      <c r="A404" s="5" t="s">
        <v>1216</v>
      </c>
      <c r="B404" s="6" t="s">
        <v>1217</v>
      </c>
      <c r="C404" s="7" t="s">
        <v>1218</v>
      </c>
      <c r="D404" s="8" t="s">
        <v>19</v>
      </c>
    </row>
    <row r="405" s="2" customFormat="1" ht="20" customHeight="1" spans="1:4">
      <c r="A405" s="5" t="s">
        <v>1219</v>
      </c>
      <c r="B405" s="6" t="s">
        <v>1220</v>
      </c>
      <c r="C405" s="7" t="s">
        <v>1221</v>
      </c>
      <c r="D405" s="8" t="s">
        <v>15</v>
      </c>
    </row>
    <row r="406" s="2" customFormat="1" ht="20" customHeight="1" spans="1:4">
      <c r="A406" s="5" t="s">
        <v>1222</v>
      </c>
      <c r="B406" s="6" t="s">
        <v>1223</v>
      </c>
      <c r="C406" s="7" t="s">
        <v>1224</v>
      </c>
      <c r="D406" s="8" t="s">
        <v>30</v>
      </c>
    </row>
    <row r="407" s="2" customFormat="1" ht="20" customHeight="1" spans="1:4">
      <c r="A407" s="5" t="s">
        <v>1225</v>
      </c>
      <c r="B407" s="6" t="s">
        <v>1226</v>
      </c>
      <c r="C407" s="7" t="s">
        <v>1227</v>
      </c>
      <c r="D407" s="8" t="s">
        <v>7</v>
      </c>
    </row>
    <row r="408" s="2" customFormat="1" ht="20" customHeight="1" spans="1:4">
      <c r="A408" s="5" t="s">
        <v>1228</v>
      </c>
      <c r="B408" s="6" t="s">
        <v>1229</v>
      </c>
      <c r="C408" s="7" t="s">
        <v>1230</v>
      </c>
      <c r="D408" s="8" t="s">
        <v>19</v>
      </c>
    </row>
    <row r="409" s="2" customFormat="1" ht="20" customHeight="1" spans="1:4">
      <c r="A409" s="5" t="s">
        <v>1231</v>
      </c>
      <c r="B409" s="6" t="s">
        <v>1232</v>
      </c>
      <c r="C409" s="7" t="s">
        <v>1233</v>
      </c>
      <c r="D409" s="8" t="s">
        <v>19</v>
      </c>
    </row>
    <row r="410" s="2" customFormat="1" ht="20" customHeight="1" spans="1:4">
      <c r="A410" s="5" t="s">
        <v>1234</v>
      </c>
      <c r="B410" s="6" t="s">
        <v>1235</v>
      </c>
      <c r="C410" s="7" t="s">
        <v>1236</v>
      </c>
      <c r="D410" s="8" t="s">
        <v>7</v>
      </c>
    </row>
    <row r="411" s="2" customFormat="1" ht="20" customHeight="1" spans="1:4">
      <c r="A411" s="5" t="s">
        <v>1237</v>
      </c>
      <c r="B411" s="6" t="s">
        <v>1238</v>
      </c>
      <c r="C411" s="7" t="s">
        <v>1239</v>
      </c>
      <c r="D411" s="8" t="s">
        <v>19</v>
      </c>
    </row>
    <row r="412" s="2" customFormat="1" ht="20" customHeight="1" spans="1:4">
      <c r="A412" s="5" t="s">
        <v>1240</v>
      </c>
      <c r="B412" s="6" t="s">
        <v>1241</v>
      </c>
      <c r="C412" s="7" t="s">
        <v>1242</v>
      </c>
      <c r="D412" s="8" t="s">
        <v>11</v>
      </c>
    </row>
    <row r="413" s="2" customFormat="1" ht="20" customHeight="1" spans="1:4">
      <c r="A413" s="5" t="s">
        <v>1243</v>
      </c>
      <c r="B413" s="6" t="s">
        <v>1244</v>
      </c>
      <c r="C413" s="7" t="s">
        <v>1245</v>
      </c>
      <c r="D413" s="8" t="s">
        <v>19</v>
      </c>
    </row>
    <row r="414" s="2" customFormat="1" ht="20" customHeight="1" spans="1:4">
      <c r="A414" s="5" t="s">
        <v>1246</v>
      </c>
      <c r="B414" s="6" t="s">
        <v>1247</v>
      </c>
      <c r="C414" s="7" t="s">
        <v>1248</v>
      </c>
      <c r="D414" s="8" t="s">
        <v>30</v>
      </c>
    </row>
    <row r="415" s="2" customFormat="1" ht="20" customHeight="1" spans="1:4">
      <c r="A415" s="5" t="s">
        <v>1249</v>
      </c>
      <c r="B415" s="6" t="s">
        <v>1250</v>
      </c>
      <c r="C415" s="7" t="s">
        <v>1251</v>
      </c>
      <c r="D415" s="8" t="s">
        <v>30</v>
      </c>
    </row>
    <row r="416" s="2" customFormat="1" ht="20" customHeight="1" spans="1:4">
      <c r="A416" s="5" t="s">
        <v>1252</v>
      </c>
      <c r="B416" s="6" t="s">
        <v>1253</v>
      </c>
      <c r="C416" s="7" t="s">
        <v>1254</v>
      </c>
      <c r="D416" s="8" t="s">
        <v>19</v>
      </c>
    </row>
    <row r="417" s="2" customFormat="1" ht="20" customHeight="1" spans="1:4">
      <c r="A417" s="5" t="s">
        <v>1255</v>
      </c>
      <c r="B417" s="6" t="s">
        <v>1256</v>
      </c>
      <c r="C417" s="7" t="s">
        <v>1257</v>
      </c>
      <c r="D417" s="8" t="s">
        <v>19</v>
      </c>
    </row>
    <row r="418" s="2" customFormat="1" ht="20" customHeight="1" spans="1:4">
      <c r="A418" s="5" t="s">
        <v>1258</v>
      </c>
      <c r="B418" s="6" t="s">
        <v>1259</v>
      </c>
      <c r="C418" s="7" t="s">
        <v>1260</v>
      </c>
      <c r="D418" s="8" t="s">
        <v>7</v>
      </c>
    </row>
    <row r="419" s="2" customFormat="1" ht="20" customHeight="1" spans="1:4">
      <c r="A419" s="5" t="s">
        <v>1261</v>
      </c>
      <c r="B419" s="6" t="s">
        <v>1262</v>
      </c>
      <c r="C419" s="7" t="s">
        <v>1263</v>
      </c>
      <c r="D419" s="8" t="s">
        <v>30</v>
      </c>
    </row>
    <row r="420" s="2" customFormat="1" ht="20" customHeight="1" spans="1:4">
      <c r="A420" s="5" t="s">
        <v>1264</v>
      </c>
      <c r="B420" s="6" t="s">
        <v>1265</v>
      </c>
      <c r="C420" s="7" t="s">
        <v>1266</v>
      </c>
      <c r="D420" s="8" t="s">
        <v>15</v>
      </c>
    </row>
    <row r="421" s="2" customFormat="1" ht="20" customHeight="1" spans="1:4">
      <c r="A421" s="5" t="s">
        <v>1267</v>
      </c>
      <c r="B421" s="6" t="s">
        <v>1268</v>
      </c>
      <c r="C421" s="7" t="s">
        <v>1269</v>
      </c>
      <c r="D421" s="8" t="s">
        <v>19</v>
      </c>
    </row>
    <row r="422" s="2" customFormat="1" ht="20" customHeight="1" spans="1:4">
      <c r="A422" s="5" t="s">
        <v>1270</v>
      </c>
      <c r="B422" s="6" t="s">
        <v>1271</v>
      </c>
      <c r="C422" s="7" t="s">
        <v>1272</v>
      </c>
      <c r="D422" s="8" t="s">
        <v>30</v>
      </c>
    </row>
    <row r="423" s="2" customFormat="1" ht="20" customHeight="1" spans="1:4">
      <c r="A423" s="5" t="s">
        <v>1273</v>
      </c>
      <c r="B423" s="6" t="s">
        <v>1274</v>
      </c>
      <c r="C423" s="7" t="s">
        <v>1275</v>
      </c>
      <c r="D423" s="8" t="s">
        <v>19</v>
      </c>
    </row>
    <row r="424" s="2" customFormat="1" ht="20" customHeight="1" spans="1:4">
      <c r="A424" s="5" t="s">
        <v>1276</v>
      </c>
      <c r="B424" s="6" t="s">
        <v>1277</v>
      </c>
      <c r="C424" s="7" t="s">
        <v>1278</v>
      </c>
      <c r="D424" s="8" t="s">
        <v>7</v>
      </c>
    </row>
    <row r="425" s="2" customFormat="1" ht="20" customHeight="1" spans="1:4">
      <c r="A425" s="5" t="s">
        <v>1279</v>
      </c>
      <c r="B425" s="6" t="s">
        <v>1280</v>
      </c>
      <c r="C425" s="7" t="s">
        <v>1281</v>
      </c>
      <c r="D425" s="8" t="s">
        <v>11</v>
      </c>
    </row>
    <row r="426" s="2" customFormat="1" ht="20" customHeight="1" spans="1:4">
      <c r="A426" s="5" t="s">
        <v>1282</v>
      </c>
      <c r="B426" s="6" t="s">
        <v>1283</v>
      </c>
      <c r="C426" s="7" t="s">
        <v>1284</v>
      </c>
      <c r="D426" s="8" t="s">
        <v>15</v>
      </c>
    </row>
    <row r="427" s="2" customFormat="1" ht="20" customHeight="1" spans="1:4">
      <c r="A427" s="5" t="s">
        <v>1285</v>
      </c>
      <c r="B427" s="6" t="s">
        <v>1286</v>
      </c>
      <c r="C427" s="7" t="s">
        <v>1287</v>
      </c>
      <c r="D427" s="8" t="s">
        <v>11</v>
      </c>
    </row>
    <row r="428" s="2" customFormat="1" ht="20" customHeight="1" spans="1:4">
      <c r="A428" s="5" t="s">
        <v>1288</v>
      </c>
      <c r="B428" s="6" t="s">
        <v>1289</v>
      </c>
      <c r="C428" s="7" t="s">
        <v>1290</v>
      </c>
      <c r="D428" s="8" t="s">
        <v>58</v>
      </c>
    </row>
    <row r="429" s="2" customFormat="1" ht="20" customHeight="1" spans="1:4">
      <c r="A429" s="5" t="s">
        <v>1291</v>
      </c>
      <c r="B429" s="6" t="s">
        <v>1292</v>
      </c>
      <c r="C429" s="7" t="s">
        <v>1293</v>
      </c>
      <c r="D429" s="8" t="s">
        <v>30</v>
      </c>
    </row>
    <row r="430" s="2" customFormat="1" ht="20" customHeight="1" spans="1:4">
      <c r="A430" s="5" t="s">
        <v>1294</v>
      </c>
      <c r="B430" s="6" t="s">
        <v>1295</v>
      </c>
      <c r="C430" s="7" t="s">
        <v>1296</v>
      </c>
      <c r="D430" s="8" t="s">
        <v>58</v>
      </c>
    </row>
    <row r="431" s="2" customFormat="1" ht="20" customHeight="1" spans="1:4">
      <c r="A431" s="5" t="s">
        <v>1297</v>
      </c>
      <c r="B431" s="6" t="s">
        <v>1298</v>
      </c>
      <c r="C431" s="7" t="s">
        <v>1299</v>
      </c>
      <c r="D431" s="8" t="s">
        <v>19</v>
      </c>
    </row>
    <row r="432" s="2" customFormat="1" ht="20" customHeight="1" spans="1:4">
      <c r="A432" s="5" t="s">
        <v>1300</v>
      </c>
      <c r="B432" s="6" t="s">
        <v>1301</v>
      </c>
      <c r="C432" s="7" t="s">
        <v>1302</v>
      </c>
      <c r="D432" s="8" t="s">
        <v>58</v>
      </c>
    </row>
    <row r="433" s="2" customFormat="1" ht="20" customHeight="1" spans="1:4">
      <c r="A433" s="5" t="s">
        <v>1303</v>
      </c>
      <c r="B433" s="6" t="s">
        <v>1304</v>
      </c>
      <c r="C433" s="7" t="s">
        <v>1305</v>
      </c>
      <c r="D433" s="8" t="s">
        <v>26</v>
      </c>
    </row>
    <row r="434" s="2" customFormat="1" ht="20" customHeight="1" spans="1:4">
      <c r="A434" s="5" t="s">
        <v>1306</v>
      </c>
      <c r="B434" s="6" t="s">
        <v>1307</v>
      </c>
      <c r="C434" s="7" t="s">
        <v>1308</v>
      </c>
      <c r="D434" s="8" t="s">
        <v>11</v>
      </c>
    </row>
    <row r="435" s="2" customFormat="1" ht="20" customHeight="1" spans="1:4">
      <c r="A435" s="5" t="s">
        <v>1309</v>
      </c>
      <c r="B435" s="6" t="s">
        <v>1310</v>
      </c>
      <c r="C435" s="7" t="s">
        <v>1311</v>
      </c>
      <c r="D435" s="8" t="s">
        <v>58</v>
      </c>
    </row>
    <row r="436" s="2" customFormat="1" ht="20" customHeight="1" spans="1:4">
      <c r="A436" s="5" t="s">
        <v>1312</v>
      </c>
      <c r="B436" s="6" t="s">
        <v>1313</v>
      </c>
      <c r="C436" s="7" t="s">
        <v>1314</v>
      </c>
      <c r="D436" s="8" t="s">
        <v>58</v>
      </c>
    </row>
    <row r="437" s="2" customFormat="1" ht="20" customHeight="1" spans="1:4">
      <c r="A437" s="5" t="s">
        <v>1315</v>
      </c>
      <c r="B437" s="6" t="s">
        <v>1316</v>
      </c>
      <c r="C437" s="7" t="s">
        <v>1317</v>
      </c>
      <c r="D437" s="8" t="s">
        <v>15</v>
      </c>
    </row>
    <row r="438" s="2" customFormat="1" ht="20" customHeight="1" spans="1:4">
      <c r="A438" s="5" t="s">
        <v>1318</v>
      </c>
      <c r="B438" s="6" t="s">
        <v>1319</v>
      </c>
      <c r="C438" s="7" t="s">
        <v>1320</v>
      </c>
      <c r="D438" s="8" t="s">
        <v>15</v>
      </c>
    </row>
    <row r="439" s="2" customFormat="1" ht="20" customHeight="1" spans="1:4">
      <c r="A439" s="5" t="s">
        <v>1321</v>
      </c>
      <c r="B439" s="6" t="s">
        <v>1322</v>
      </c>
      <c r="C439" s="7" t="s">
        <v>1323</v>
      </c>
      <c r="D439" s="8" t="s">
        <v>30</v>
      </c>
    </row>
    <row r="440" s="2" customFormat="1" ht="20" customHeight="1" spans="1:4">
      <c r="A440" s="5" t="s">
        <v>1324</v>
      </c>
      <c r="B440" s="6" t="s">
        <v>1325</v>
      </c>
      <c r="C440" s="7" t="s">
        <v>1326</v>
      </c>
      <c r="D440" s="8" t="s">
        <v>30</v>
      </c>
    </row>
    <row r="441" s="2" customFormat="1" ht="20" customHeight="1" spans="1:4">
      <c r="A441" s="5" t="s">
        <v>1327</v>
      </c>
      <c r="B441" s="6" t="s">
        <v>1328</v>
      </c>
      <c r="C441" s="7" t="s">
        <v>1329</v>
      </c>
      <c r="D441" s="8" t="s">
        <v>58</v>
      </c>
    </row>
    <row r="442" s="2" customFormat="1" ht="20" customHeight="1" spans="1:4">
      <c r="A442" s="5" t="s">
        <v>1330</v>
      </c>
      <c r="B442" s="6" t="s">
        <v>1331</v>
      </c>
      <c r="C442" s="7" t="s">
        <v>1332</v>
      </c>
      <c r="D442" s="8" t="s">
        <v>19</v>
      </c>
    </row>
    <row r="443" s="2" customFormat="1" ht="20" customHeight="1" spans="1:4">
      <c r="A443" s="5" t="s">
        <v>1333</v>
      </c>
      <c r="B443" s="6" t="s">
        <v>1334</v>
      </c>
      <c r="C443" s="7" t="s">
        <v>1335</v>
      </c>
      <c r="D443" s="8" t="s">
        <v>19</v>
      </c>
    </row>
    <row r="444" s="2" customFormat="1" ht="20" customHeight="1" spans="1:4">
      <c r="A444" s="5" t="s">
        <v>1336</v>
      </c>
      <c r="B444" s="6" t="s">
        <v>1337</v>
      </c>
      <c r="C444" s="7" t="s">
        <v>1338</v>
      </c>
      <c r="D444" s="8" t="s">
        <v>19</v>
      </c>
    </row>
    <row r="445" s="2" customFormat="1" ht="20" customHeight="1" spans="1:4">
      <c r="A445" s="5" t="s">
        <v>1339</v>
      </c>
      <c r="B445" s="6" t="s">
        <v>1340</v>
      </c>
      <c r="C445" s="7" t="s">
        <v>1341</v>
      </c>
      <c r="D445" s="8" t="s">
        <v>30</v>
      </c>
    </row>
    <row r="446" s="2" customFormat="1" ht="20" customHeight="1" spans="1:4">
      <c r="A446" s="5" t="s">
        <v>1342</v>
      </c>
      <c r="B446" s="6" t="s">
        <v>1343</v>
      </c>
      <c r="C446" s="7" t="s">
        <v>1344</v>
      </c>
      <c r="D446" s="8" t="s">
        <v>11</v>
      </c>
    </row>
    <row r="447" s="2" customFormat="1" ht="20" customHeight="1" spans="1:4">
      <c r="A447" s="5" t="s">
        <v>1345</v>
      </c>
      <c r="B447" s="6" t="s">
        <v>1346</v>
      </c>
      <c r="C447" s="7" t="s">
        <v>1347</v>
      </c>
      <c r="D447" s="8" t="s">
        <v>19</v>
      </c>
    </row>
    <row r="448" s="2" customFormat="1" ht="20" customHeight="1" spans="1:4">
      <c r="A448" s="5" t="s">
        <v>1348</v>
      </c>
      <c r="B448" s="6" t="s">
        <v>1349</v>
      </c>
      <c r="C448" s="7" t="s">
        <v>1350</v>
      </c>
      <c r="D448" s="8" t="s">
        <v>11</v>
      </c>
    </row>
    <row r="449" s="2" customFormat="1" ht="20" customHeight="1" spans="1:4">
      <c r="A449" s="5" t="s">
        <v>1351</v>
      </c>
      <c r="B449" s="6" t="s">
        <v>1352</v>
      </c>
      <c r="C449" s="7" t="s">
        <v>1353</v>
      </c>
      <c r="D449" s="8" t="s">
        <v>19</v>
      </c>
    </row>
    <row r="450" s="2" customFormat="1" ht="20" customHeight="1" spans="1:4">
      <c r="A450" s="5" t="s">
        <v>1354</v>
      </c>
      <c r="B450" s="6" t="s">
        <v>1355</v>
      </c>
      <c r="C450" s="7" t="s">
        <v>1356</v>
      </c>
      <c r="D450" s="8" t="s">
        <v>19</v>
      </c>
    </row>
    <row r="451" s="2" customFormat="1" ht="20" customHeight="1" spans="1:4">
      <c r="A451" s="5" t="s">
        <v>1357</v>
      </c>
      <c r="B451" s="6" t="s">
        <v>1358</v>
      </c>
      <c r="C451" s="7" t="s">
        <v>1359</v>
      </c>
      <c r="D451" s="8" t="s">
        <v>15</v>
      </c>
    </row>
    <row r="452" s="2" customFormat="1" ht="20" customHeight="1" spans="1:4">
      <c r="A452" s="5" t="s">
        <v>1360</v>
      </c>
      <c r="B452" s="6" t="s">
        <v>1361</v>
      </c>
      <c r="C452" s="7" t="s">
        <v>1362</v>
      </c>
      <c r="D452" s="8" t="s">
        <v>30</v>
      </c>
    </row>
    <row r="453" s="2" customFormat="1" ht="20" customHeight="1" spans="1:4">
      <c r="A453" s="5" t="s">
        <v>1363</v>
      </c>
      <c r="B453" s="6" t="s">
        <v>1364</v>
      </c>
      <c r="C453" s="7" t="s">
        <v>1365</v>
      </c>
      <c r="D453" s="8" t="s">
        <v>30</v>
      </c>
    </row>
    <row r="454" s="2" customFormat="1" ht="20" customHeight="1" spans="1:4">
      <c r="A454" s="5" t="s">
        <v>1366</v>
      </c>
      <c r="B454" s="6" t="s">
        <v>1367</v>
      </c>
      <c r="C454" s="7" t="s">
        <v>1368</v>
      </c>
      <c r="D454" s="8" t="s">
        <v>30</v>
      </c>
    </row>
    <row r="455" s="2" customFormat="1" ht="20" customHeight="1" spans="1:4">
      <c r="A455" s="5" t="s">
        <v>1369</v>
      </c>
      <c r="B455" s="6" t="s">
        <v>1370</v>
      </c>
      <c r="C455" s="7" t="s">
        <v>1371</v>
      </c>
      <c r="D455" s="8" t="s">
        <v>15</v>
      </c>
    </row>
    <row r="456" s="2" customFormat="1" ht="20" customHeight="1" spans="1:4">
      <c r="A456" s="5" t="s">
        <v>1372</v>
      </c>
      <c r="B456" s="6" t="s">
        <v>1373</v>
      </c>
      <c r="C456" s="7" t="s">
        <v>1374</v>
      </c>
      <c r="D456" s="8" t="s">
        <v>7</v>
      </c>
    </row>
    <row r="457" s="2" customFormat="1" ht="20" customHeight="1" spans="1:4">
      <c r="A457" s="5" t="s">
        <v>1375</v>
      </c>
      <c r="B457" s="6" t="s">
        <v>1376</v>
      </c>
      <c r="C457" s="7" t="s">
        <v>1377</v>
      </c>
      <c r="D457" s="8" t="s">
        <v>26</v>
      </c>
    </row>
    <row r="458" s="2" customFormat="1" ht="20" customHeight="1" spans="1:4">
      <c r="A458" s="5" t="s">
        <v>1378</v>
      </c>
      <c r="B458" s="6" t="s">
        <v>1379</v>
      </c>
      <c r="C458" s="7" t="s">
        <v>1380</v>
      </c>
      <c r="D458" s="8" t="s">
        <v>15</v>
      </c>
    </row>
    <row r="459" s="2" customFormat="1" ht="20" customHeight="1" spans="1:4">
      <c r="A459" s="5" t="s">
        <v>1381</v>
      </c>
      <c r="B459" s="6" t="s">
        <v>1382</v>
      </c>
      <c r="C459" s="7" t="s">
        <v>1383</v>
      </c>
      <c r="D459" s="8" t="s">
        <v>15</v>
      </c>
    </row>
    <row r="460" s="2" customFormat="1" ht="20" customHeight="1" spans="1:4">
      <c r="A460" s="5" t="s">
        <v>1384</v>
      </c>
      <c r="B460" s="6" t="s">
        <v>1385</v>
      </c>
      <c r="C460" s="7" t="s">
        <v>1386</v>
      </c>
      <c r="D460" s="8" t="s">
        <v>7</v>
      </c>
    </row>
    <row r="461" s="2" customFormat="1" ht="20" customHeight="1" spans="1:4">
      <c r="A461" s="5" t="s">
        <v>1387</v>
      </c>
      <c r="B461" s="6" t="s">
        <v>1388</v>
      </c>
      <c r="C461" s="7" t="s">
        <v>1389</v>
      </c>
      <c r="D461" s="8" t="s">
        <v>7</v>
      </c>
    </row>
    <row r="462" s="2" customFormat="1" ht="20" customHeight="1" spans="1:4">
      <c r="A462" s="5" t="s">
        <v>1390</v>
      </c>
      <c r="B462" s="6" t="s">
        <v>1391</v>
      </c>
      <c r="C462" s="7" t="s">
        <v>1392</v>
      </c>
      <c r="D462" s="8" t="s">
        <v>19</v>
      </c>
    </row>
    <row r="463" s="2" customFormat="1" ht="20" customHeight="1" spans="1:4">
      <c r="A463" s="5" t="s">
        <v>1393</v>
      </c>
      <c r="B463" s="6" t="s">
        <v>1394</v>
      </c>
      <c r="C463" s="7" t="s">
        <v>1395</v>
      </c>
      <c r="D463" s="8" t="s">
        <v>15</v>
      </c>
    </row>
    <row r="464" s="2" customFormat="1" ht="20" customHeight="1" spans="1:4">
      <c r="A464" s="5" t="s">
        <v>1396</v>
      </c>
      <c r="B464" s="6" t="s">
        <v>1397</v>
      </c>
      <c r="C464" s="7" t="s">
        <v>1398</v>
      </c>
      <c r="D464" s="8" t="s">
        <v>19</v>
      </c>
    </row>
    <row r="465" s="2" customFormat="1" ht="20" customHeight="1" spans="1:4">
      <c r="A465" s="5" t="s">
        <v>1399</v>
      </c>
      <c r="B465" s="6" t="s">
        <v>1400</v>
      </c>
      <c r="C465" s="7" t="s">
        <v>1401</v>
      </c>
      <c r="D465" s="8" t="s">
        <v>26</v>
      </c>
    </row>
    <row r="466" s="2" customFormat="1" ht="20" customHeight="1" spans="1:4">
      <c r="A466" s="5" t="s">
        <v>1402</v>
      </c>
      <c r="B466" s="6" t="s">
        <v>1403</v>
      </c>
      <c r="C466" s="7" t="s">
        <v>1404</v>
      </c>
      <c r="D466" s="8" t="s">
        <v>19</v>
      </c>
    </row>
    <row r="467" s="2" customFormat="1" ht="20" customHeight="1" spans="1:4">
      <c r="A467" s="5" t="s">
        <v>1405</v>
      </c>
      <c r="B467" s="6" t="s">
        <v>1406</v>
      </c>
      <c r="C467" s="7" t="s">
        <v>1407</v>
      </c>
      <c r="D467" s="8" t="s">
        <v>11</v>
      </c>
    </row>
    <row r="468" s="2" customFormat="1" ht="20" customHeight="1" spans="1:4">
      <c r="A468" s="5" t="s">
        <v>1408</v>
      </c>
      <c r="B468" s="6" t="s">
        <v>1409</v>
      </c>
      <c r="C468" s="7" t="s">
        <v>1410</v>
      </c>
      <c r="D468" s="8" t="s">
        <v>30</v>
      </c>
    </row>
    <row r="469" s="2" customFormat="1" ht="20" customHeight="1" spans="1:4">
      <c r="A469" s="5" t="s">
        <v>1411</v>
      </c>
      <c r="B469" s="6" t="s">
        <v>1412</v>
      </c>
      <c r="C469" s="7" t="s">
        <v>1413</v>
      </c>
      <c r="D469" s="8" t="s">
        <v>30</v>
      </c>
    </row>
    <row r="470" s="2" customFormat="1" ht="20" customHeight="1" spans="1:4">
      <c r="A470" s="5" t="s">
        <v>1414</v>
      </c>
      <c r="B470" s="6" t="s">
        <v>1415</v>
      </c>
      <c r="C470" s="7" t="s">
        <v>1416</v>
      </c>
      <c r="D470" s="8" t="s">
        <v>19</v>
      </c>
    </row>
    <row r="471" s="2" customFormat="1" ht="20" customHeight="1" spans="1:4">
      <c r="A471" s="5" t="s">
        <v>1417</v>
      </c>
      <c r="B471" s="6" t="s">
        <v>1418</v>
      </c>
      <c r="C471" s="7" t="s">
        <v>1419</v>
      </c>
      <c r="D471" s="8" t="s">
        <v>26</v>
      </c>
    </row>
    <row r="472" s="2" customFormat="1" ht="20" customHeight="1" spans="1:4">
      <c r="A472" s="5" t="s">
        <v>1420</v>
      </c>
      <c r="B472" s="6" t="s">
        <v>1421</v>
      </c>
      <c r="C472" s="7" t="s">
        <v>1422</v>
      </c>
      <c r="D472" s="8" t="s">
        <v>11</v>
      </c>
    </row>
    <row r="473" s="2" customFormat="1" ht="20" customHeight="1" spans="1:4">
      <c r="A473" s="5" t="s">
        <v>1423</v>
      </c>
      <c r="B473" s="6" t="s">
        <v>1424</v>
      </c>
      <c r="C473" s="7" t="s">
        <v>1425</v>
      </c>
      <c r="D473" s="8" t="s">
        <v>30</v>
      </c>
    </row>
    <row r="474" s="2" customFormat="1" ht="20" customHeight="1" spans="1:4">
      <c r="A474" s="5" t="s">
        <v>1426</v>
      </c>
      <c r="B474" s="6" t="s">
        <v>1427</v>
      </c>
      <c r="C474" s="7" t="s">
        <v>1428</v>
      </c>
      <c r="D474" s="8" t="s">
        <v>19</v>
      </c>
    </row>
    <row r="475" s="2" customFormat="1" ht="20" customHeight="1" spans="1:4">
      <c r="A475" s="5" t="s">
        <v>1429</v>
      </c>
      <c r="B475" s="6" t="s">
        <v>1430</v>
      </c>
      <c r="C475" s="7" t="s">
        <v>1431</v>
      </c>
      <c r="D475" s="8" t="s">
        <v>7</v>
      </c>
    </row>
    <row r="476" s="2" customFormat="1" ht="20" customHeight="1" spans="1:4">
      <c r="A476" s="5" t="s">
        <v>1432</v>
      </c>
      <c r="B476" s="6" t="s">
        <v>1433</v>
      </c>
      <c r="C476" s="7" t="s">
        <v>1434</v>
      </c>
      <c r="D476" s="8" t="s">
        <v>11</v>
      </c>
    </row>
    <row r="477" s="2" customFormat="1" ht="20" customHeight="1" spans="1:4">
      <c r="A477" s="5" t="s">
        <v>1435</v>
      </c>
      <c r="B477" s="6" t="s">
        <v>1436</v>
      </c>
      <c r="C477" s="7" t="s">
        <v>1437</v>
      </c>
      <c r="D477" s="8" t="s">
        <v>58</v>
      </c>
    </row>
    <row r="478" s="2" customFormat="1" ht="20" customHeight="1" spans="1:4">
      <c r="A478" s="5" t="s">
        <v>1438</v>
      </c>
      <c r="B478" s="6" t="s">
        <v>1439</v>
      </c>
      <c r="C478" s="7" t="s">
        <v>1440</v>
      </c>
      <c r="D478" s="8" t="s">
        <v>11</v>
      </c>
    </row>
    <row r="479" s="2" customFormat="1" ht="20" customHeight="1" spans="1:4">
      <c r="A479" s="5" t="s">
        <v>1441</v>
      </c>
      <c r="B479" s="6" t="s">
        <v>1442</v>
      </c>
      <c r="C479" s="7" t="s">
        <v>1443</v>
      </c>
      <c r="D479" s="8" t="s">
        <v>15</v>
      </c>
    </row>
    <row r="480" s="2" customFormat="1" ht="20" customHeight="1" spans="1:4">
      <c r="A480" s="5" t="s">
        <v>1444</v>
      </c>
      <c r="B480" s="6" t="s">
        <v>1445</v>
      </c>
      <c r="C480" s="7" t="s">
        <v>1446</v>
      </c>
      <c r="D480" s="8" t="s">
        <v>15</v>
      </c>
    </row>
    <row r="481" s="2" customFormat="1" ht="20" customHeight="1" spans="1:4">
      <c r="A481" s="5" t="s">
        <v>1447</v>
      </c>
      <c r="B481" s="6" t="s">
        <v>1448</v>
      </c>
      <c r="C481" s="7" t="s">
        <v>1449</v>
      </c>
      <c r="D481" s="8" t="s">
        <v>11</v>
      </c>
    </row>
    <row r="482" s="2" customFormat="1" ht="20" customHeight="1" spans="1:4">
      <c r="A482" s="5" t="s">
        <v>1450</v>
      </c>
      <c r="B482" s="6" t="s">
        <v>1451</v>
      </c>
      <c r="C482" s="7" t="s">
        <v>1452</v>
      </c>
      <c r="D482" s="8" t="s">
        <v>30</v>
      </c>
    </row>
    <row r="483" s="2" customFormat="1" ht="20" customHeight="1" spans="1:4">
      <c r="A483" s="5" t="s">
        <v>1453</v>
      </c>
      <c r="B483" s="6" t="s">
        <v>1454</v>
      </c>
      <c r="C483" s="7" t="s">
        <v>1455</v>
      </c>
      <c r="D483" s="8" t="s">
        <v>19</v>
      </c>
    </row>
    <row r="484" s="2" customFormat="1" ht="20" customHeight="1" spans="1:4">
      <c r="A484" s="5" t="s">
        <v>1456</v>
      </c>
      <c r="B484" s="6" t="s">
        <v>1457</v>
      </c>
      <c r="C484" s="7" t="s">
        <v>1458</v>
      </c>
      <c r="D484" s="8" t="s">
        <v>11</v>
      </c>
    </row>
    <row r="485" s="2" customFormat="1" ht="20" customHeight="1" spans="1:4">
      <c r="A485" s="5" t="s">
        <v>1459</v>
      </c>
      <c r="B485" s="6" t="s">
        <v>1460</v>
      </c>
      <c r="C485" s="7" t="s">
        <v>1461</v>
      </c>
      <c r="D485" s="8" t="s">
        <v>30</v>
      </c>
    </row>
    <row r="486" s="2" customFormat="1" ht="20" customHeight="1" spans="1:4">
      <c r="A486" s="5" t="s">
        <v>1462</v>
      </c>
      <c r="B486" s="6" t="s">
        <v>1463</v>
      </c>
      <c r="C486" s="7" t="s">
        <v>1464</v>
      </c>
      <c r="D486" s="8" t="s">
        <v>19</v>
      </c>
    </row>
    <row r="487" s="2" customFormat="1" ht="20" customHeight="1" spans="1:4">
      <c r="A487" s="5" t="s">
        <v>1465</v>
      </c>
      <c r="B487" s="6" t="s">
        <v>1466</v>
      </c>
      <c r="C487" s="7" t="s">
        <v>1467</v>
      </c>
      <c r="D487" s="8" t="s">
        <v>19</v>
      </c>
    </row>
    <row r="488" s="2" customFormat="1" ht="20" customHeight="1" spans="1:4">
      <c r="A488" s="5" t="s">
        <v>1468</v>
      </c>
      <c r="B488" s="6" t="s">
        <v>1469</v>
      </c>
      <c r="C488" s="7" t="s">
        <v>1470</v>
      </c>
      <c r="D488" s="8" t="s">
        <v>30</v>
      </c>
    </row>
    <row r="489" s="2" customFormat="1" ht="20" customHeight="1" spans="1:4">
      <c r="A489" s="5" t="s">
        <v>1471</v>
      </c>
      <c r="B489" s="6" t="s">
        <v>1472</v>
      </c>
      <c r="C489" s="7" t="s">
        <v>1473</v>
      </c>
      <c r="D489" s="8" t="s">
        <v>19</v>
      </c>
    </row>
    <row r="490" s="2" customFormat="1" ht="20" customHeight="1" spans="1:4">
      <c r="A490" s="5" t="s">
        <v>1474</v>
      </c>
      <c r="B490" s="6" t="s">
        <v>1475</v>
      </c>
      <c r="C490" s="7" t="s">
        <v>1476</v>
      </c>
      <c r="D490" s="8" t="s">
        <v>26</v>
      </c>
    </row>
    <row r="491" s="2" customFormat="1" ht="20" customHeight="1" spans="1:4">
      <c r="A491" s="5" t="s">
        <v>1477</v>
      </c>
      <c r="B491" s="6" t="s">
        <v>1478</v>
      </c>
      <c r="C491" s="7" t="s">
        <v>1479</v>
      </c>
      <c r="D491" s="8" t="s">
        <v>30</v>
      </c>
    </row>
    <row r="492" s="2" customFormat="1" ht="20" customHeight="1" spans="1:4">
      <c r="A492" s="5" t="s">
        <v>1480</v>
      </c>
      <c r="B492" s="6" t="s">
        <v>1481</v>
      </c>
      <c r="C492" s="7" t="s">
        <v>1482</v>
      </c>
      <c r="D492" s="8" t="s">
        <v>26</v>
      </c>
    </row>
    <row r="493" s="2" customFormat="1" ht="20" customHeight="1" spans="1:4">
      <c r="A493" s="5" t="s">
        <v>1483</v>
      </c>
      <c r="B493" s="6" t="s">
        <v>1484</v>
      </c>
      <c r="C493" s="7" t="s">
        <v>1485</v>
      </c>
      <c r="D493" s="8" t="s">
        <v>19</v>
      </c>
    </row>
    <row r="494" s="2" customFormat="1" ht="20" customHeight="1" spans="1:4">
      <c r="A494" s="5" t="s">
        <v>1486</v>
      </c>
      <c r="B494" s="6" t="s">
        <v>1487</v>
      </c>
      <c r="C494" s="7" t="s">
        <v>1488</v>
      </c>
      <c r="D494" s="8" t="s">
        <v>30</v>
      </c>
    </row>
    <row r="495" s="2" customFormat="1" ht="20" customHeight="1" spans="1:4">
      <c r="A495" s="5" t="s">
        <v>1489</v>
      </c>
      <c r="B495" s="6" t="s">
        <v>1490</v>
      </c>
      <c r="C495" s="7" t="s">
        <v>1491</v>
      </c>
      <c r="D495" s="8" t="s">
        <v>58</v>
      </c>
    </row>
    <row r="496" s="2" customFormat="1" ht="20" customHeight="1" spans="1:4">
      <c r="A496" s="5" t="s">
        <v>1492</v>
      </c>
      <c r="B496" s="6" t="s">
        <v>1493</v>
      </c>
      <c r="C496" s="7" t="s">
        <v>1494</v>
      </c>
      <c r="D496" s="8" t="s">
        <v>15</v>
      </c>
    </row>
    <row r="497" s="2" customFormat="1" ht="20" customHeight="1" spans="1:4">
      <c r="A497" s="5" t="s">
        <v>1495</v>
      </c>
      <c r="B497" s="6" t="s">
        <v>1496</v>
      </c>
      <c r="C497" s="7" t="s">
        <v>1497</v>
      </c>
      <c r="D497" s="8" t="s">
        <v>26</v>
      </c>
    </row>
    <row r="498" s="2" customFormat="1" ht="20" customHeight="1" spans="1:4">
      <c r="A498" s="5" t="s">
        <v>1498</v>
      </c>
      <c r="B498" s="6" t="s">
        <v>1499</v>
      </c>
      <c r="C498" s="7" t="s">
        <v>1500</v>
      </c>
      <c r="D498" s="8" t="s">
        <v>15</v>
      </c>
    </row>
    <row r="499" s="2" customFormat="1" ht="20" customHeight="1" spans="1:4">
      <c r="A499" s="5" t="s">
        <v>1501</v>
      </c>
      <c r="B499" s="6" t="s">
        <v>1502</v>
      </c>
      <c r="C499" s="7" t="s">
        <v>1503</v>
      </c>
      <c r="D499" s="8" t="s">
        <v>19</v>
      </c>
    </row>
    <row r="500" s="2" customFormat="1" ht="20" customHeight="1" spans="1:4">
      <c r="A500" s="5" t="s">
        <v>1504</v>
      </c>
      <c r="B500" s="6" t="s">
        <v>1505</v>
      </c>
      <c r="C500" s="7" t="s">
        <v>1506</v>
      </c>
      <c r="D500" s="8" t="s">
        <v>30</v>
      </c>
    </row>
    <row r="501" s="2" customFormat="1" ht="20" customHeight="1" spans="1:4">
      <c r="A501" s="5" t="s">
        <v>1507</v>
      </c>
      <c r="B501" s="6" t="s">
        <v>1508</v>
      </c>
      <c r="C501" s="7" t="s">
        <v>1509</v>
      </c>
      <c r="D501" s="8" t="s">
        <v>19</v>
      </c>
    </row>
    <row r="502" s="2" customFormat="1" ht="20" customHeight="1" spans="1:4">
      <c r="A502" s="5" t="s">
        <v>1510</v>
      </c>
      <c r="B502" s="6" t="s">
        <v>1511</v>
      </c>
      <c r="C502" s="7" t="s">
        <v>1512</v>
      </c>
      <c r="D502" s="8" t="s">
        <v>7</v>
      </c>
    </row>
    <row r="503" s="2" customFormat="1" ht="20" customHeight="1" spans="1:4">
      <c r="A503" s="5" t="s">
        <v>1513</v>
      </c>
      <c r="B503" s="6" t="s">
        <v>1514</v>
      </c>
      <c r="C503" s="7" t="s">
        <v>1515</v>
      </c>
      <c r="D503" s="8" t="s">
        <v>30</v>
      </c>
    </row>
    <row r="504" s="2" customFormat="1" ht="20" customHeight="1" spans="1:4">
      <c r="A504" s="5" t="s">
        <v>1516</v>
      </c>
      <c r="B504" s="6" t="s">
        <v>1517</v>
      </c>
      <c r="C504" s="7" t="s">
        <v>1518</v>
      </c>
      <c r="D504" s="8" t="s">
        <v>30</v>
      </c>
    </row>
    <row r="505" s="2" customFormat="1" ht="20" customHeight="1" spans="1:4">
      <c r="A505" s="5" t="s">
        <v>1519</v>
      </c>
      <c r="B505" s="6" t="s">
        <v>1520</v>
      </c>
      <c r="C505" s="7" t="s">
        <v>1521</v>
      </c>
      <c r="D505" s="8" t="s">
        <v>19</v>
      </c>
    </row>
    <row r="506" s="2" customFormat="1" ht="20" customHeight="1" spans="1:4">
      <c r="A506" s="5" t="s">
        <v>1522</v>
      </c>
      <c r="B506" s="6" t="s">
        <v>1523</v>
      </c>
      <c r="C506" s="7" t="s">
        <v>1524</v>
      </c>
      <c r="D506" s="8" t="s">
        <v>30</v>
      </c>
    </row>
    <row r="507" s="2" customFormat="1" ht="20" customHeight="1" spans="1:4">
      <c r="A507" s="5" t="s">
        <v>1525</v>
      </c>
      <c r="B507" s="6" t="s">
        <v>1526</v>
      </c>
      <c r="C507" s="7" t="s">
        <v>1527</v>
      </c>
      <c r="D507" s="8" t="s">
        <v>19</v>
      </c>
    </row>
    <row r="508" s="2" customFormat="1" ht="20" customHeight="1" spans="1:4">
      <c r="A508" s="5" t="s">
        <v>1528</v>
      </c>
      <c r="B508" s="6" t="s">
        <v>1529</v>
      </c>
      <c r="C508" s="7" t="s">
        <v>1530</v>
      </c>
      <c r="D508" s="8" t="s">
        <v>7</v>
      </c>
    </row>
    <row r="509" s="2" customFormat="1" ht="20" customHeight="1" spans="1:4">
      <c r="A509" s="5" t="s">
        <v>1531</v>
      </c>
      <c r="B509" s="6" t="s">
        <v>1532</v>
      </c>
      <c r="C509" s="7" t="s">
        <v>1533</v>
      </c>
      <c r="D509" s="8" t="s">
        <v>30</v>
      </c>
    </row>
    <row r="510" s="2" customFormat="1" ht="20" customHeight="1" spans="1:4">
      <c r="A510" s="5" t="s">
        <v>1534</v>
      </c>
      <c r="B510" s="6" t="s">
        <v>1535</v>
      </c>
      <c r="C510" s="7" t="s">
        <v>1536</v>
      </c>
      <c r="D510" s="8" t="s">
        <v>58</v>
      </c>
    </row>
    <row r="511" s="2" customFormat="1" ht="20" customHeight="1" spans="1:4">
      <c r="A511" s="5" t="s">
        <v>1537</v>
      </c>
      <c r="B511" s="6" t="s">
        <v>1538</v>
      </c>
      <c r="C511" s="7" t="s">
        <v>1539</v>
      </c>
      <c r="D511" s="8" t="s">
        <v>30</v>
      </c>
    </row>
    <row r="512" s="2" customFormat="1" ht="20" customHeight="1" spans="1:4">
      <c r="A512" s="5" t="s">
        <v>1540</v>
      </c>
      <c r="B512" s="6" t="s">
        <v>1541</v>
      </c>
      <c r="C512" s="7" t="s">
        <v>1542</v>
      </c>
      <c r="D512" s="8" t="s">
        <v>19</v>
      </c>
    </row>
    <row r="513" s="2" customFormat="1" ht="20" customHeight="1" spans="1:4">
      <c r="A513" s="5" t="s">
        <v>1543</v>
      </c>
      <c r="B513" s="6" t="s">
        <v>1544</v>
      </c>
      <c r="C513" s="7" t="s">
        <v>1545</v>
      </c>
      <c r="D513" s="8" t="s">
        <v>58</v>
      </c>
    </row>
    <row r="514" s="2" customFormat="1" ht="20" customHeight="1" spans="1:4">
      <c r="A514" s="5" t="s">
        <v>1546</v>
      </c>
      <c r="B514" s="6" t="s">
        <v>1547</v>
      </c>
      <c r="C514" s="7" t="s">
        <v>1548</v>
      </c>
      <c r="D514" s="8" t="s">
        <v>30</v>
      </c>
    </row>
    <row r="515" s="2" customFormat="1" ht="20" customHeight="1" spans="1:4">
      <c r="A515" s="5" t="s">
        <v>1549</v>
      </c>
      <c r="B515" s="6" t="s">
        <v>1550</v>
      </c>
      <c r="C515" s="7" t="s">
        <v>1551</v>
      </c>
      <c r="D515" s="8" t="s">
        <v>19</v>
      </c>
    </row>
    <row r="516" s="2" customFormat="1" ht="20" customHeight="1" spans="1:4">
      <c r="A516" s="5" t="s">
        <v>1552</v>
      </c>
      <c r="B516" s="6" t="s">
        <v>1553</v>
      </c>
      <c r="C516" s="7" t="s">
        <v>1554</v>
      </c>
      <c r="D516" s="8" t="s">
        <v>26</v>
      </c>
    </row>
    <row r="517" s="2" customFormat="1" ht="20" customHeight="1" spans="1:4">
      <c r="A517" s="5" t="s">
        <v>1555</v>
      </c>
      <c r="B517" s="6" t="s">
        <v>1556</v>
      </c>
      <c r="C517" s="7" t="s">
        <v>1557</v>
      </c>
      <c r="D517" s="8" t="s">
        <v>30</v>
      </c>
    </row>
    <row r="518" s="2" customFormat="1" ht="20" customHeight="1" spans="1:4">
      <c r="A518" s="5" t="s">
        <v>1558</v>
      </c>
      <c r="B518" s="6" t="s">
        <v>1559</v>
      </c>
      <c r="C518" s="7" t="s">
        <v>1560</v>
      </c>
      <c r="D518" s="8" t="s">
        <v>26</v>
      </c>
    </row>
    <row r="519" s="2" customFormat="1" ht="20" customHeight="1" spans="1:4">
      <c r="A519" s="5" t="s">
        <v>1561</v>
      </c>
      <c r="B519" s="6" t="s">
        <v>1562</v>
      </c>
      <c r="C519" s="7" t="s">
        <v>1563</v>
      </c>
      <c r="D519" s="8" t="s">
        <v>19</v>
      </c>
    </row>
    <row r="520" s="2" customFormat="1" ht="20" customHeight="1" spans="1:4">
      <c r="A520" s="5" t="s">
        <v>1564</v>
      </c>
      <c r="B520" s="6" t="s">
        <v>1565</v>
      </c>
      <c r="C520" s="7" t="s">
        <v>1566</v>
      </c>
      <c r="D520" s="8" t="s">
        <v>30</v>
      </c>
    </row>
    <row r="521" s="2" customFormat="1" ht="20" customHeight="1" spans="1:4">
      <c r="A521" s="5" t="s">
        <v>1567</v>
      </c>
      <c r="B521" s="6" t="s">
        <v>1568</v>
      </c>
      <c r="C521" s="7" t="s">
        <v>1569</v>
      </c>
      <c r="D521" s="8" t="s">
        <v>19</v>
      </c>
    </row>
    <row r="522" s="2" customFormat="1" ht="20" customHeight="1" spans="1:4">
      <c r="A522" s="5" t="s">
        <v>1570</v>
      </c>
      <c r="B522" s="6" t="s">
        <v>1571</v>
      </c>
      <c r="C522" s="7" t="s">
        <v>1572</v>
      </c>
      <c r="D522" s="8" t="s">
        <v>15</v>
      </c>
    </row>
    <row r="523" s="2" customFormat="1" ht="20" customHeight="1" spans="1:4">
      <c r="A523" s="5" t="s">
        <v>1573</v>
      </c>
      <c r="B523" s="6" t="s">
        <v>1574</v>
      </c>
      <c r="C523" s="7" t="s">
        <v>1575</v>
      </c>
      <c r="D523" s="8" t="s">
        <v>26</v>
      </c>
    </row>
    <row r="524" s="2" customFormat="1" ht="20" customHeight="1" spans="1:4">
      <c r="A524" s="5" t="s">
        <v>1576</v>
      </c>
      <c r="B524" s="6" t="s">
        <v>1577</v>
      </c>
      <c r="C524" s="7" t="s">
        <v>1578</v>
      </c>
      <c r="D524" s="8" t="s">
        <v>19</v>
      </c>
    </row>
    <row r="525" s="2" customFormat="1" ht="20" customHeight="1" spans="1:4">
      <c r="A525" s="5" t="s">
        <v>1579</v>
      </c>
      <c r="B525" s="6" t="s">
        <v>1580</v>
      </c>
      <c r="C525" s="7" t="s">
        <v>1581</v>
      </c>
      <c r="D525" s="8" t="s">
        <v>30</v>
      </c>
    </row>
    <row r="526" s="2" customFormat="1" ht="20" customHeight="1" spans="1:4">
      <c r="A526" s="5" t="s">
        <v>1582</v>
      </c>
      <c r="B526" s="6" t="s">
        <v>1583</v>
      </c>
      <c r="C526" s="7" t="s">
        <v>1584</v>
      </c>
      <c r="D526" s="8" t="s">
        <v>7</v>
      </c>
    </row>
    <row r="527" s="2" customFormat="1" ht="20" customHeight="1" spans="1:4">
      <c r="A527" s="5" t="s">
        <v>1585</v>
      </c>
      <c r="B527" s="6" t="s">
        <v>1586</v>
      </c>
      <c r="C527" s="7" t="s">
        <v>1587</v>
      </c>
      <c r="D527" s="8" t="s">
        <v>30</v>
      </c>
    </row>
    <row r="528" s="2" customFormat="1" ht="20" customHeight="1" spans="1:4">
      <c r="A528" s="5" t="s">
        <v>1588</v>
      </c>
      <c r="B528" s="6" t="s">
        <v>1589</v>
      </c>
      <c r="C528" s="7" t="s">
        <v>1590</v>
      </c>
      <c r="D528" s="8" t="s">
        <v>30</v>
      </c>
    </row>
    <row r="529" s="2" customFormat="1" ht="20" customHeight="1" spans="1:4">
      <c r="A529" s="5" t="s">
        <v>1591</v>
      </c>
      <c r="B529" s="6" t="s">
        <v>1592</v>
      </c>
      <c r="C529" s="7" t="s">
        <v>1593</v>
      </c>
      <c r="D529" s="8" t="s">
        <v>58</v>
      </c>
    </row>
    <row r="530" s="2" customFormat="1" ht="20" customHeight="1" spans="1:4">
      <c r="A530" s="5" t="s">
        <v>1594</v>
      </c>
      <c r="B530" s="6" t="s">
        <v>1595</v>
      </c>
      <c r="C530" s="7" t="s">
        <v>1596</v>
      </c>
      <c r="D530" s="8" t="s">
        <v>19</v>
      </c>
    </row>
    <row r="531" s="2" customFormat="1" ht="20" customHeight="1" spans="1:4">
      <c r="A531" s="5" t="s">
        <v>1597</v>
      </c>
      <c r="B531" s="6" t="s">
        <v>1598</v>
      </c>
      <c r="C531" s="7" t="s">
        <v>1599</v>
      </c>
      <c r="D531" s="8" t="s">
        <v>19</v>
      </c>
    </row>
    <row r="532" s="2" customFormat="1" ht="20" customHeight="1" spans="1:4">
      <c r="A532" s="5" t="s">
        <v>1600</v>
      </c>
      <c r="B532" s="6" t="s">
        <v>1601</v>
      </c>
      <c r="C532" s="7" t="s">
        <v>1602</v>
      </c>
      <c r="D532" s="8" t="s">
        <v>15</v>
      </c>
    </row>
    <row r="533" s="2" customFormat="1" ht="20" customHeight="1" spans="1:4">
      <c r="A533" s="5" t="s">
        <v>1603</v>
      </c>
      <c r="B533" s="6" t="s">
        <v>1604</v>
      </c>
      <c r="C533" s="7" t="s">
        <v>1605</v>
      </c>
      <c r="D533" s="8" t="s">
        <v>19</v>
      </c>
    </row>
    <row r="534" s="2" customFormat="1" ht="20" customHeight="1" spans="1:4">
      <c r="A534" s="5" t="s">
        <v>1606</v>
      </c>
      <c r="B534" s="6" t="s">
        <v>1607</v>
      </c>
      <c r="C534" s="7" t="s">
        <v>1608</v>
      </c>
      <c r="D534" s="8" t="s">
        <v>11</v>
      </c>
    </row>
    <row r="535" s="2" customFormat="1" ht="20" customHeight="1" spans="1:4">
      <c r="A535" s="5" t="s">
        <v>1609</v>
      </c>
      <c r="B535" s="6" t="s">
        <v>1610</v>
      </c>
      <c r="C535" s="7" t="s">
        <v>1611</v>
      </c>
      <c r="D535" s="8" t="s">
        <v>399</v>
      </c>
    </row>
    <row r="536" s="2" customFormat="1" ht="20" customHeight="1" spans="1:4">
      <c r="A536" s="5" t="s">
        <v>1612</v>
      </c>
      <c r="B536" s="6" t="s">
        <v>1613</v>
      </c>
      <c r="C536" s="7" t="s">
        <v>1614</v>
      </c>
      <c r="D536" s="8" t="s">
        <v>15</v>
      </c>
    </row>
    <row r="537" s="2" customFormat="1" ht="20" customHeight="1" spans="1:4">
      <c r="A537" s="5" t="s">
        <v>1615</v>
      </c>
      <c r="B537" s="6" t="s">
        <v>1616</v>
      </c>
      <c r="C537" s="7" t="s">
        <v>1617</v>
      </c>
      <c r="D537" s="8" t="s">
        <v>19</v>
      </c>
    </row>
    <row r="538" s="2" customFormat="1" ht="20" customHeight="1" spans="1:4">
      <c r="A538" s="5" t="s">
        <v>1618</v>
      </c>
      <c r="B538" s="6" t="s">
        <v>1619</v>
      </c>
      <c r="C538" s="7" t="s">
        <v>1620</v>
      </c>
      <c r="D538" s="8" t="s">
        <v>26</v>
      </c>
    </row>
    <row r="539" s="2" customFormat="1" ht="20" customHeight="1" spans="1:4">
      <c r="A539" s="5" t="s">
        <v>1621</v>
      </c>
      <c r="B539" s="6" t="s">
        <v>1622</v>
      </c>
      <c r="C539" s="7" t="s">
        <v>1623</v>
      </c>
      <c r="D539" s="8" t="s">
        <v>15</v>
      </c>
    </row>
    <row r="540" s="2" customFormat="1" ht="20" customHeight="1" spans="1:4">
      <c r="A540" s="5" t="s">
        <v>1624</v>
      </c>
      <c r="B540" s="6" t="s">
        <v>1625</v>
      </c>
      <c r="C540" s="7" t="s">
        <v>1626</v>
      </c>
      <c r="D540" s="8" t="s">
        <v>19</v>
      </c>
    </row>
    <row r="541" s="2" customFormat="1" ht="20" customHeight="1" spans="1:4">
      <c r="A541" s="5" t="s">
        <v>1627</v>
      </c>
      <c r="B541" s="6" t="s">
        <v>1628</v>
      </c>
      <c r="C541" s="7" t="s">
        <v>1629</v>
      </c>
      <c r="D541" s="8" t="s">
        <v>19</v>
      </c>
    </row>
    <row r="542" s="2" customFormat="1" ht="20" customHeight="1" spans="1:4">
      <c r="A542" s="5" t="s">
        <v>1630</v>
      </c>
      <c r="B542" s="6" t="s">
        <v>1631</v>
      </c>
      <c r="C542" s="7" t="s">
        <v>1632</v>
      </c>
      <c r="D542" s="8" t="s">
        <v>19</v>
      </c>
    </row>
    <row r="543" s="2" customFormat="1" ht="20" customHeight="1" spans="1:4">
      <c r="A543" s="5" t="s">
        <v>1633</v>
      </c>
      <c r="B543" s="6" t="s">
        <v>1634</v>
      </c>
      <c r="C543" s="7" t="s">
        <v>1635</v>
      </c>
      <c r="D543" s="8" t="s">
        <v>15</v>
      </c>
    </row>
    <row r="544" s="2" customFormat="1" ht="20" customHeight="1" spans="1:4">
      <c r="A544" s="5" t="s">
        <v>1636</v>
      </c>
      <c r="B544" s="6" t="s">
        <v>1637</v>
      </c>
      <c r="C544" s="7" t="s">
        <v>1638</v>
      </c>
      <c r="D544" s="8" t="s">
        <v>30</v>
      </c>
    </row>
    <row r="545" s="2" customFormat="1" ht="20" customHeight="1" spans="1:4">
      <c r="A545" s="5" t="s">
        <v>1639</v>
      </c>
      <c r="B545" s="6" t="s">
        <v>1640</v>
      </c>
      <c r="C545" s="7" t="s">
        <v>1641</v>
      </c>
      <c r="D545" s="8" t="s">
        <v>30</v>
      </c>
    </row>
    <row r="546" s="2" customFormat="1" ht="20" customHeight="1" spans="1:4">
      <c r="A546" s="5" t="s">
        <v>1642</v>
      </c>
      <c r="B546" s="6" t="s">
        <v>1643</v>
      </c>
      <c r="C546" s="7" t="s">
        <v>1644</v>
      </c>
      <c r="D546" s="8" t="s">
        <v>15</v>
      </c>
    </row>
    <row r="547" s="2" customFormat="1" ht="20" customHeight="1" spans="1:4">
      <c r="A547" s="5" t="s">
        <v>1645</v>
      </c>
      <c r="B547" s="6" t="s">
        <v>1646</v>
      </c>
      <c r="C547" s="7" t="s">
        <v>1647</v>
      </c>
      <c r="D547" s="8" t="s">
        <v>19</v>
      </c>
    </row>
    <row r="548" s="2" customFormat="1" ht="20" customHeight="1" spans="1:4">
      <c r="A548" s="5" t="s">
        <v>1648</v>
      </c>
      <c r="B548" s="6" t="s">
        <v>1649</v>
      </c>
      <c r="C548" s="7" t="s">
        <v>1650</v>
      </c>
      <c r="D548" s="8" t="s">
        <v>58</v>
      </c>
    </row>
    <row r="549" s="2" customFormat="1" ht="20" customHeight="1" spans="1:4">
      <c r="A549" s="5" t="s">
        <v>1651</v>
      </c>
      <c r="B549" s="6" t="s">
        <v>1652</v>
      </c>
      <c r="C549" s="7" t="s">
        <v>1653</v>
      </c>
      <c r="D549" s="8" t="s">
        <v>30</v>
      </c>
    </row>
    <row r="550" s="2" customFormat="1" ht="20" customHeight="1" spans="1:4">
      <c r="A550" s="5" t="s">
        <v>1654</v>
      </c>
      <c r="B550" s="6" t="s">
        <v>1655</v>
      </c>
      <c r="C550" s="7" t="s">
        <v>1656</v>
      </c>
      <c r="D550" s="8" t="s">
        <v>19</v>
      </c>
    </row>
    <row r="551" s="2" customFormat="1" ht="20" customHeight="1" spans="1:4">
      <c r="A551" s="5" t="s">
        <v>1657</v>
      </c>
      <c r="B551" s="6" t="s">
        <v>1658</v>
      </c>
      <c r="C551" s="7" t="s">
        <v>1659</v>
      </c>
      <c r="D551" s="8" t="s">
        <v>164</v>
      </c>
    </row>
    <row r="552" s="2" customFormat="1" ht="20" customHeight="1" spans="1:4">
      <c r="A552" s="5" t="s">
        <v>1660</v>
      </c>
      <c r="B552" s="6" t="s">
        <v>1661</v>
      </c>
      <c r="C552" s="7" t="s">
        <v>1662</v>
      </c>
      <c r="D552" s="8" t="s">
        <v>15</v>
      </c>
    </row>
    <row r="553" s="2" customFormat="1" ht="20" customHeight="1" spans="1:4">
      <c r="A553" s="5" t="s">
        <v>1663</v>
      </c>
      <c r="B553" s="6" t="s">
        <v>1664</v>
      </c>
      <c r="C553" s="7" t="s">
        <v>1665</v>
      </c>
      <c r="D553" s="8" t="s">
        <v>19</v>
      </c>
    </row>
    <row r="554" s="2" customFormat="1" ht="20" customHeight="1" spans="1:4">
      <c r="A554" s="5" t="s">
        <v>1666</v>
      </c>
      <c r="B554" s="6" t="s">
        <v>1667</v>
      </c>
      <c r="C554" s="7" t="s">
        <v>1668</v>
      </c>
      <c r="D554" s="8" t="s">
        <v>19</v>
      </c>
    </row>
    <row r="555" s="2" customFormat="1" ht="20" customHeight="1" spans="1:4">
      <c r="A555" s="5" t="s">
        <v>1669</v>
      </c>
      <c r="B555" s="6" t="s">
        <v>1670</v>
      </c>
      <c r="C555" s="7" t="s">
        <v>1671</v>
      </c>
      <c r="D555" s="8" t="s">
        <v>7</v>
      </c>
    </row>
    <row r="556" s="2" customFormat="1" ht="20" customHeight="1" spans="1:4">
      <c r="A556" s="5" t="s">
        <v>1672</v>
      </c>
      <c r="B556" s="6" t="s">
        <v>1673</v>
      </c>
      <c r="C556" s="7" t="s">
        <v>1674</v>
      </c>
      <c r="D556" s="8" t="s">
        <v>19</v>
      </c>
    </row>
    <row r="557" s="2" customFormat="1" ht="20" customHeight="1" spans="1:4">
      <c r="A557" s="5" t="s">
        <v>1675</v>
      </c>
      <c r="B557" s="6" t="s">
        <v>1676</v>
      </c>
      <c r="C557" s="7" t="s">
        <v>1677</v>
      </c>
      <c r="D557" s="8" t="s">
        <v>30</v>
      </c>
    </row>
    <row r="558" s="2" customFormat="1" ht="20" customHeight="1" spans="1:4">
      <c r="A558" s="5" t="s">
        <v>1678</v>
      </c>
      <c r="B558" s="6" t="s">
        <v>1679</v>
      </c>
      <c r="C558" s="7" t="s">
        <v>1680</v>
      </c>
      <c r="D558" s="8" t="s">
        <v>15</v>
      </c>
    </row>
    <row r="559" s="2" customFormat="1" ht="20" customHeight="1" spans="1:4">
      <c r="A559" s="5" t="s">
        <v>1681</v>
      </c>
      <c r="B559" s="6" t="s">
        <v>1682</v>
      </c>
      <c r="C559" s="7" t="s">
        <v>1683</v>
      </c>
      <c r="D559" s="8" t="s">
        <v>11</v>
      </c>
    </row>
    <row r="560" s="2" customFormat="1" ht="20" customHeight="1" spans="1:4">
      <c r="A560" s="5" t="s">
        <v>1684</v>
      </c>
      <c r="B560" s="6" t="s">
        <v>1685</v>
      </c>
      <c r="C560" s="7" t="s">
        <v>1686</v>
      </c>
      <c r="D560" s="8" t="s">
        <v>11</v>
      </c>
    </row>
    <row r="561" s="2" customFormat="1" ht="20" customHeight="1" spans="1:4">
      <c r="A561" s="5" t="s">
        <v>1687</v>
      </c>
      <c r="B561" s="6" t="s">
        <v>1688</v>
      </c>
      <c r="C561" s="7" t="s">
        <v>1689</v>
      </c>
      <c r="D561" s="8" t="s">
        <v>164</v>
      </c>
    </row>
    <row r="562" s="2" customFormat="1" ht="20" customHeight="1" spans="1:4">
      <c r="A562" s="5" t="s">
        <v>1690</v>
      </c>
      <c r="B562" s="6" t="s">
        <v>1691</v>
      </c>
      <c r="C562" s="7" t="s">
        <v>1692</v>
      </c>
      <c r="D562" s="8" t="s">
        <v>15</v>
      </c>
    </row>
    <row r="563" s="2" customFormat="1" ht="20" customHeight="1" spans="1:4">
      <c r="A563" s="5" t="s">
        <v>1693</v>
      </c>
      <c r="B563" s="6" t="s">
        <v>1694</v>
      </c>
      <c r="C563" s="7" t="s">
        <v>1695</v>
      </c>
      <c r="D563" s="8" t="s">
        <v>58</v>
      </c>
    </row>
    <row r="564" s="2" customFormat="1" ht="20" customHeight="1" spans="1:4">
      <c r="A564" s="5" t="s">
        <v>1696</v>
      </c>
      <c r="B564" s="6" t="s">
        <v>1697</v>
      </c>
      <c r="C564" s="7" t="s">
        <v>1698</v>
      </c>
      <c r="D564" s="8" t="s">
        <v>11</v>
      </c>
    </row>
    <row r="565" s="2" customFormat="1" ht="20" customHeight="1" spans="1:4">
      <c r="A565" s="5" t="s">
        <v>1699</v>
      </c>
      <c r="B565" s="6" t="s">
        <v>1700</v>
      </c>
      <c r="C565" s="7" t="s">
        <v>1701</v>
      </c>
      <c r="D565" s="8" t="s">
        <v>30</v>
      </c>
    </row>
    <row r="566" s="2" customFormat="1" ht="20" customHeight="1" spans="1:4">
      <c r="A566" s="5" t="s">
        <v>1702</v>
      </c>
      <c r="B566" s="6" t="s">
        <v>1703</v>
      </c>
      <c r="C566" s="7" t="s">
        <v>1704</v>
      </c>
      <c r="D566" s="8" t="s">
        <v>11</v>
      </c>
    </row>
    <row r="567" s="2" customFormat="1" ht="20" customHeight="1" spans="1:4">
      <c r="A567" s="5" t="s">
        <v>1705</v>
      </c>
      <c r="B567" s="6" t="s">
        <v>1706</v>
      </c>
      <c r="C567" s="7" t="s">
        <v>1707</v>
      </c>
      <c r="D567" s="8" t="s">
        <v>58</v>
      </c>
    </row>
    <row r="568" s="2" customFormat="1" ht="20" customHeight="1" spans="1:4">
      <c r="A568" s="5" t="s">
        <v>1708</v>
      </c>
      <c r="B568" s="6" t="s">
        <v>1709</v>
      </c>
      <c r="C568" s="7" t="s">
        <v>1710</v>
      </c>
      <c r="D568" s="8" t="s">
        <v>30</v>
      </c>
    </row>
    <row r="569" s="2" customFormat="1" ht="20" customHeight="1" spans="1:4">
      <c r="A569" s="5" t="s">
        <v>1711</v>
      </c>
      <c r="B569" s="6" t="s">
        <v>1712</v>
      </c>
      <c r="C569" s="7" t="s">
        <v>1713</v>
      </c>
      <c r="D569" s="8" t="s">
        <v>19</v>
      </c>
    </row>
    <row r="570" s="2" customFormat="1" ht="20" customHeight="1" spans="1:4">
      <c r="A570" s="5" t="s">
        <v>1714</v>
      </c>
      <c r="B570" s="6" t="s">
        <v>1715</v>
      </c>
      <c r="C570" s="7" t="s">
        <v>1716</v>
      </c>
      <c r="D570" s="8" t="s">
        <v>11</v>
      </c>
    </row>
    <row r="571" s="2" customFormat="1" ht="20" customHeight="1" spans="1:4">
      <c r="A571" s="5" t="s">
        <v>1717</v>
      </c>
      <c r="B571" s="6" t="s">
        <v>1718</v>
      </c>
      <c r="C571" s="7" t="s">
        <v>1719</v>
      </c>
      <c r="D571" s="8" t="s">
        <v>11</v>
      </c>
    </row>
    <row r="572" s="2" customFormat="1" ht="20" customHeight="1" spans="1:4">
      <c r="A572" s="5" t="s">
        <v>1720</v>
      </c>
      <c r="B572" s="6" t="s">
        <v>1721</v>
      </c>
      <c r="C572" s="7" t="s">
        <v>1722</v>
      </c>
      <c r="D572" s="8" t="s">
        <v>15</v>
      </c>
    </row>
    <row r="573" s="2" customFormat="1" ht="20" customHeight="1" spans="1:4">
      <c r="A573" s="5" t="s">
        <v>1723</v>
      </c>
      <c r="B573" s="6" t="s">
        <v>1724</v>
      </c>
      <c r="C573" s="7" t="s">
        <v>1725</v>
      </c>
      <c r="D573" s="8" t="s">
        <v>19</v>
      </c>
    </row>
    <row r="574" s="2" customFormat="1" ht="20" customHeight="1" spans="1:4">
      <c r="A574" s="5" t="s">
        <v>1726</v>
      </c>
      <c r="B574" s="6" t="s">
        <v>1727</v>
      </c>
      <c r="C574" s="7" t="s">
        <v>1728</v>
      </c>
      <c r="D574" s="8" t="s">
        <v>19</v>
      </c>
    </row>
    <row r="575" s="2" customFormat="1" ht="20" customHeight="1" spans="1:4">
      <c r="A575" s="5" t="s">
        <v>1729</v>
      </c>
      <c r="B575" s="6" t="s">
        <v>1730</v>
      </c>
      <c r="C575" s="7" t="s">
        <v>1731</v>
      </c>
      <c r="D575" s="8" t="s">
        <v>15</v>
      </c>
    </row>
    <row r="576" s="2" customFormat="1" ht="20" customHeight="1" spans="1:4">
      <c r="A576" s="5" t="s">
        <v>1732</v>
      </c>
      <c r="B576" s="6" t="s">
        <v>1733</v>
      </c>
      <c r="C576" s="7" t="s">
        <v>1734</v>
      </c>
      <c r="D576" s="8" t="s">
        <v>19</v>
      </c>
    </row>
    <row r="577" s="2" customFormat="1" ht="20" customHeight="1" spans="1:4">
      <c r="A577" s="5" t="s">
        <v>1735</v>
      </c>
      <c r="B577" s="6" t="s">
        <v>1736</v>
      </c>
      <c r="C577" s="7" t="s">
        <v>1737</v>
      </c>
      <c r="D577" s="8" t="s">
        <v>399</v>
      </c>
    </row>
    <row r="578" s="2" customFormat="1" ht="20" customHeight="1" spans="1:4">
      <c r="A578" s="5" t="s">
        <v>1738</v>
      </c>
      <c r="B578" s="6" t="s">
        <v>1739</v>
      </c>
      <c r="C578" s="7" t="s">
        <v>1740</v>
      </c>
      <c r="D578" s="8" t="s">
        <v>58</v>
      </c>
    </row>
    <row r="579" s="2" customFormat="1" ht="20" customHeight="1" spans="1:4">
      <c r="A579" s="5" t="s">
        <v>1741</v>
      </c>
      <c r="B579" s="6" t="s">
        <v>1742</v>
      </c>
      <c r="C579" s="7" t="s">
        <v>1743</v>
      </c>
      <c r="D579" s="8" t="s">
        <v>7</v>
      </c>
    </row>
    <row r="580" s="2" customFormat="1" ht="20" customHeight="1" spans="1:4">
      <c r="A580" s="5" t="s">
        <v>1744</v>
      </c>
      <c r="B580" s="6" t="s">
        <v>1745</v>
      </c>
      <c r="C580" s="7" t="s">
        <v>1746</v>
      </c>
      <c r="D580" s="8" t="s">
        <v>15</v>
      </c>
    </row>
    <row r="581" s="2" customFormat="1" ht="20" customHeight="1" spans="1:4">
      <c r="A581" s="5" t="s">
        <v>1747</v>
      </c>
      <c r="B581" s="6" t="s">
        <v>1748</v>
      </c>
      <c r="C581" s="7" t="s">
        <v>1749</v>
      </c>
      <c r="D581" s="8" t="s">
        <v>11</v>
      </c>
    </row>
    <row r="582" s="2" customFormat="1" ht="20" customHeight="1" spans="1:4">
      <c r="A582" s="5" t="s">
        <v>1750</v>
      </c>
      <c r="B582" s="6" t="s">
        <v>1751</v>
      </c>
      <c r="C582" s="7" t="s">
        <v>1752</v>
      </c>
      <c r="D582" s="8" t="s">
        <v>164</v>
      </c>
    </row>
    <row r="583" s="2" customFormat="1" ht="20" customHeight="1" spans="1:4">
      <c r="A583" s="5" t="s">
        <v>1753</v>
      </c>
      <c r="B583" s="6" t="s">
        <v>1754</v>
      </c>
      <c r="C583" s="7" t="s">
        <v>1755</v>
      </c>
      <c r="D583" s="8" t="s">
        <v>11</v>
      </c>
    </row>
    <row r="584" s="2" customFormat="1" ht="20" customHeight="1" spans="1:4">
      <c r="A584" s="5" t="s">
        <v>1756</v>
      </c>
      <c r="B584" s="6" t="s">
        <v>1757</v>
      </c>
      <c r="C584" s="7" t="s">
        <v>1758</v>
      </c>
      <c r="D584" s="8" t="s">
        <v>30</v>
      </c>
    </row>
    <row r="585" s="2" customFormat="1" ht="20" customHeight="1" spans="1:4">
      <c r="A585" s="5" t="s">
        <v>1759</v>
      </c>
      <c r="B585" s="6" t="s">
        <v>1760</v>
      </c>
      <c r="C585" s="7" t="s">
        <v>1761</v>
      </c>
      <c r="D585" s="8" t="s">
        <v>19</v>
      </c>
    </row>
    <row r="586" s="2" customFormat="1" ht="20" customHeight="1" spans="1:4">
      <c r="A586" s="5" t="s">
        <v>1762</v>
      </c>
      <c r="B586" s="6" t="s">
        <v>1763</v>
      </c>
      <c r="C586" s="7" t="s">
        <v>1764</v>
      </c>
      <c r="D586" s="8" t="s">
        <v>7</v>
      </c>
    </row>
    <row r="587" s="2" customFormat="1" ht="20" customHeight="1" spans="1:4">
      <c r="A587" s="5" t="s">
        <v>1765</v>
      </c>
      <c r="B587" s="6" t="s">
        <v>1766</v>
      </c>
      <c r="C587" s="7" t="s">
        <v>1767</v>
      </c>
      <c r="D587" s="8" t="s">
        <v>19</v>
      </c>
    </row>
    <row r="588" s="2" customFormat="1" ht="20" customHeight="1" spans="1:4">
      <c r="A588" s="5" t="s">
        <v>1768</v>
      </c>
      <c r="B588" s="6" t="s">
        <v>1769</v>
      </c>
      <c r="C588" s="7" t="s">
        <v>1770</v>
      </c>
      <c r="D588" s="8" t="s">
        <v>19</v>
      </c>
    </row>
    <row r="589" s="2" customFormat="1" ht="20" customHeight="1" spans="1:4">
      <c r="A589" s="5" t="s">
        <v>1771</v>
      </c>
      <c r="B589" s="6" t="s">
        <v>1772</v>
      </c>
      <c r="C589" s="7" t="s">
        <v>1773</v>
      </c>
      <c r="D589" s="8" t="s">
        <v>30</v>
      </c>
    </row>
    <row r="590" s="2" customFormat="1" ht="20" customHeight="1" spans="1:4">
      <c r="A590" s="5" t="s">
        <v>1774</v>
      </c>
      <c r="B590" s="6" t="s">
        <v>1775</v>
      </c>
      <c r="C590" s="7" t="s">
        <v>1776</v>
      </c>
      <c r="D590" s="8" t="s">
        <v>15</v>
      </c>
    </row>
    <row r="591" s="2" customFormat="1" ht="20" customHeight="1" spans="1:4">
      <c r="A591" s="5" t="s">
        <v>1777</v>
      </c>
      <c r="B591" s="6" t="s">
        <v>1778</v>
      </c>
      <c r="C591" s="7" t="s">
        <v>1779</v>
      </c>
      <c r="D591" s="8" t="s">
        <v>58</v>
      </c>
    </row>
    <row r="592" s="2" customFormat="1" ht="20" customHeight="1" spans="1:4">
      <c r="A592" s="5" t="s">
        <v>1780</v>
      </c>
      <c r="B592" s="6" t="s">
        <v>1781</v>
      </c>
      <c r="C592" s="7" t="s">
        <v>1782</v>
      </c>
      <c r="D592" s="8" t="s">
        <v>11</v>
      </c>
    </row>
    <row r="593" s="2" customFormat="1" ht="20" customHeight="1" spans="1:4">
      <c r="A593" s="5" t="s">
        <v>1783</v>
      </c>
      <c r="B593" s="6" t="s">
        <v>1784</v>
      </c>
      <c r="C593" s="7" t="s">
        <v>1785</v>
      </c>
      <c r="D593" s="8" t="s">
        <v>15</v>
      </c>
    </row>
    <row r="594" s="2" customFormat="1" ht="20" customHeight="1" spans="1:4">
      <c r="A594" s="5" t="s">
        <v>1786</v>
      </c>
      <c r="B594" s="6" t="s">
        <v>1787</v>
      </c>
      <c r="C594" s="7" t="s">
        <v>1788</v>
      </c>
      <c r="D594" s="8" t="s">
        <v>7</v>
      </c>
    </row>
    <row r="595" s="2" customFormat="1" ht="20" customHeight="1" spans="1:4">
      <c r="A595" s="5" t="s">
        <v>1789</v>
      </c>
      <c r="B595" s="6" t="s">
        <v>1790</v>
      </c>
      <c r="C595" s="7" t="s">
        <v>1791</v>
      </c>
      <c r="D595" s="8" t="s">
        <v>15</v>
      </c>
    </row>
    <row r="596" s="2" customFormat="1" ht="20" customHeight="1" spans="1:4">
      <c r="A596" s="5" t="s">
        <v>1792</v>
      </c>
      <c r="B596" s="6" t="s">
        <v>1793</v>
      </c>
      <c r="C596" s="7" t="s">
        <v>1794</v>
      </c>
      <c r="D596" s="8" t="s">
        <v>19</v>
      </c>
    </row>
    <row r="597" s="2" customFormat="1" ht="20" customHeight="1" spans="1:4">
      <c r="A597" s="5" t="s">
        <v>1795</v>
      </c>
      <c r="B597" s="6" t="s">
        <v>1796</v>
      </c>
      <c r="C597" s="7" t="s">
        <v>1797</v>
      </c>
      <c r="D597" s="8" t="s">
        <v>30</v>
      </c>
    </row>
    <row r="598" s="2" customFormat="1" ht="20" customHeight="1" spans="1:4">
      <c r="A598" s="5" t="s">
        <v>1798</v>
      </c>
      <c r="B598" s="6" t="s">
        <v>1799</v>
      </c>
      <c r="C598" s="7" t="s">
        <v>1800</v>
      </c>
      <c r="D598" s="8" t="s">
        <v>19</v>
      </c>
    </row>
    <row r="599" s="2" customFormat="1" ht="20" customHeight="1" spans="1:4">
      <c r="A599" s="5" t="s">
        <v>1801</v>
      </c>
      <c r="B599" s="6" t="s">
        <v>1802</v>
      </c>
      <c r="C599" s="7" t="s">
        <v>1803</v>
      </c>
      <c r="D599" s="8" t="s">
        <v>15</v>
      </c>
    </row>
    <row r="600" s="2" customFormat="1" ht="20" customHeight="1" spans="1:4">
      <c r="A600" s="5" t="s">
        <v>1804</v>
      </c>
      <c r="B600" s="6" t="s">
        <v>1805</v>
      </c>
      <c r="C600" s="7" t="s">
        <v>1806</v>
      </c>
      <c r="D600" s="8" t="s">
        <v>19</v>
      </c>
    </row>
    <row r="601" s="2" customFormat="1" ht="20" customHeight="1" spans="1:4">
      <c r="A601" s="5" t="s">
        <v>1807</v>
      </c>
      <c r="B601" s="6" t="s">
        <v>1808</v>
      </c>
      <c r="C601" s="7" t="s">
        <v>1809</v>
      </c>
      <c r="D601" s="8" t="s">
        <v>58</v>
      </c>
    </row>
    <row r="602" s="2" customFormat="1" ht="20" customHeight="1" spans="1:4">
      <c r="A602" s="5" t="s">
        <v>1810</v>
      </c>
      <c r="B602" s="6" t="s">
        <v>1811</v>
      </c>
      <c r="C602" s="7" t="s">
        <v>1812</v>
      </c>
      <c r="D602" s="8" t="s">
        <v>26</v>
      </c>
    </row>
    <row r="603" s="2" customFormat="1" ht="20" customHeight="1" spans="1:4">
      <c r="A603" s="5" t="s">
        <v>1813</v>
      </c>
      <c r="B603" s="6" t="s">
        <v>1814</v>
      </c>
      <c r="C603" s="7" t="s">
        <v>1815</v>
      </c>
      <c r="D603" s="8" t="s">
        <v>30</v>
      </c>
    </row>
    <row r="604" s="2" customFormat="1" ht="20" customHeight="1" spans="1:4">
      <c r="A604" s="5" t="s">
        <v>1816</v>
      </c>
      <c r="B604" s="6" t="s">
        <v>1817</v>
      </c>
      <c r="C604" s="7" t="s">
        <v>1818</v>
      </c>
      <c r="D604" s="8" t="s">
        <v>15</v>
      </c>
    </row>
    <row r="605" s="2" customFormat="1" ht="20" customHeight="1" spans="1:4">
      <c r="A605" s="5" t="s">
        <v>1819</v>
      </c>
      <c r="B605" s="6" t="s">
        <v>1820</v>
      </c>
      <c r="C605" s="7" t="s">
        <v>1821</v>
      </c>
      <c r="D605" s="8" t="s">
        <v>19</v>
      </c>
    </row>
    <row r="606" s="2" customFormat="1" ht="20" customHeight="1" spans="1:4">
      <c r="A606" s="5" t="s">
        <v>1822</v>
      </c>
      <c r="B606" s="6" t="s">
        <v>1823</v>
      </c>
      <c r="C606" s="7" t="s">
        <v>1824</v>
      </c>
      <c r="D606" s="8" t="s">
        <v>26</v>
      </c>
    </row>
    <row r="607" s="2" customFormat="1" ht="20" customHeight="1" spans="1:4">
      <c r="A607" s="5" t="s">
        <v>1825</v>
      </c>
      <c r="B607" s="6" t="s">
        <v>1826</v>
      </c>
      <c r="C607" s="7" t="s">
        <v>1827</v>
      </c>
      <c r="D607" s="8" t="s">
        <v>30</v>
      </c>
    </row>
    <row r="608" s="2" customFormat="1" ht="20" customHeight="1" spans="1:4">
      <c r="A608" s="5" t="s">
        <v>1828</v>
      </c>
      <c r="B608" s="6" t="s">
        <v>1829</v>
      </c>
      <c r="C608" s="7" t="s">
        <v>1830</v>
      </c>
      <c r="D608" s="8" t="s">
        <v>30</v>
      </c>
    </row>
    <row r="609" s="2" customFormat="1" ht="20" customHeight="1" spans="1:4">
      <c r="A609" s="5" t="s">
        <v>1831</v>
      </c>
      <c r="B609" s="6" t="s">
        <v>1832</v>
      </c>
      <c r="C609" s="7" t="s">
        <v>1833</v>
      </c>
      <c r="D609" s="8" t="s">
        <v>19</v>
      </c>
    </row>
    <row r="610" s="2" customFormat="1" ht="20" customHeight="1" spans="1:4">
      <c r="A610" s="5" t="s">
        <v>1834</v>
      </c>
      <c r="B610" s="6" t="s">
        <v>1835</v>
      </c>
      <c r="C610" s="7" t="s">
        <v>1836</v>
      </c>
      <c r="D610" s="8" t="s">
        <v>15</v>
      </c>
    </row>
    <row r="611" s="2" customFormat="1" ht="20" customHeight="1" spans="1:4">
      <c r="A611" s="5" t="s">
        <v>1837</v>
      </c>
      <c r="B611" s="6" t="s">
        <v>1838</v>
      </c>
      <c r="C611" s="7" t="s">
        <v>1839</v>
      </c>
      <c r="D611" s="8" t="s">
        <v>11</v>
      </c>
    </row>
    <row r="612" s="2" customFormat="1" ht="20" customHeight="1" spans="1:4">
      <c r="A612" s="5" t="s">
        <v>1840</v>
      </c>
      <c r="B612" s="6" t="s">
        <v>1841</v>
      </c>
      <c r="C612" s="7" t="s">
        <v>1842</v>
      </c>
      <c r="D612" s="8" t="s">
        <v>30</v>
      </c>
    </row>
    <row r="613" s="2" customFormat="1" ht="20" customHeight="1" spans="1:4">
      <c r="A613" s="5" t="s">
        <v>1843</v>
      </c>
      <c r="B613" s="6" t="s">
        <v>1844</v>
      </c>
      <c r="C613" s="7" t="s">
        <v>1845</v>
      </c>
      <c r="D613" s="8" t="s">
        <v>26</v>
      </c>
    </row>
    <row r="614" s="2" customFormat="1" ht="20" customHeight="1" spans="1:4">
      <c r="A614" s="5" t="s">
        <v>1846</v>
      </c>
      <c r="B614" s="6" t="s">
        <v>1847</v>
      </c>
      <c r="C614" s="7" t="s">
        <v>1848</v>
      </c>
      <c r="D614" s="8" t="s">
        <v>7</v>
      </c>
    </row>
    <row r="615" s="2" customFormat="1" ht="20" customHeight="1" spans="1:4">
      <c r="A615" s="5" t="s">
        <v>1849</v>
      </c>
      <c r="B615" s="6" t="s">
        <v>1850</v>
      </c>
      <c r="C615" s="7" t="s">
        <v>1851</v>
      </c>
      <c r="D615" s="8" t="s">
        <v>11</v>
      </c>
    </row>
    <row r="616" s="2" customFormat="1" ht="20" customHeight="1" spans="1:4">
      <c r="A616" s="5" t="s">
        <v>1852</v>
      </c>
      <c r="B616" s="6" t="s">
        <v>1853</v>
      </c>
      <c r="C616" s="7" t="s">
        <v>1854</v>
      </c>
      <c r="D616" s="8" t="s">
        <v>26</v>
      </c>
    </row>
    <row r="617" s="2" customFormat="1" ht="20" customHeight="1" spans="1:4">
      <c r="A617" s="5" t="s">
        <v>1855</v>
      </c>
      <c r="B617" s="6" t="s">
        <v>1856</v>
      </c>
      <c r="C617" s="7" t="s">
        <v>1857</v>
      </c>
      <c r="D617" s="8" t="s">
        <v>15</v>
      </c>
    </row>
    <row r="618" s="2" customFormat="1" ht="20" customHeight="1" spans="1:4">
      <c r="A618" s="5" t="s">
        <v>1858</v>
      </c>
      <c r="B618" s="6" t="s">
        <v>1859</v>
      </c>
      <c r="C618" s="7" t="s">
        <v>1860</v>
      </c>
      <c r="D618" s="8" t="s">
        <v>11</v>
      </c>
    </row>
    <row r="619" s="2" customFormat="1" ht="20" customHeight="1" spans="1:4">
      <c r="A619" s="5" t="s">
        <v>1861</v>
      </c>
      <c r="B619" s="6" t="s">
        <v>1862</v>
      </c>
      <c r="C619" s="7" t="s">
        <v>1863</v>
      </c>
      <c r="D619" s="8" t="s">
        <v>30</v>
      </c>
    </row>
    <row r="620" s="2" customFormat="1" ht="20" customHeight="1" spans="1:4">
      <c r="A620" s="5" t="s">
        <v>1864</v>
      </c>
      <c r="B620" s="6" t="s">
        <v>1865</v>
      </c>
      <c r="C620" s="7" t="s">
        <v>1866</v>
      </c>
      <c r="D620" s="8" t="s">
        <v>26</v>
      </c>
    </row>
    <row r="621" s="2" customFormat="1" ht="20" customHeight="1" spans="1:4">
      <c r="A621" s="5" t="s">
        <v>1867</v>
      </c>
      <c r="B621" s="6" t="s">
        <v>1868</v>
      </c>
      <c r="C621" s="7" t="s">
        <v>1869</v>
      </c>
      <c r="D621" s="8" t="s">
        <v>26</v>
      </c>
    </row>
    <row r="622" s="2" customFormat="1" ht="20" customHeight="1" spans="1:4">
      <c r="A622" s="5" t="s">
        <v>1870</v>
      </c>
      <c r="B622" s="6" t="s">
        <v>1871</v>
      </c>
      <c r="C622" s="7" t="s">
        <v>1872</v>
      </c>
      <c r="D622" s="8" t="s">
        <v>30</v>
      </c>
    </row>
    <row r="623" s="2" customFormat="1" ht="20" customHeight="1" spans="1:4">
      <c r="A623" s="5" t="s">
        <v>1873</v>
      </c>
      <c r="B623" s="6" t="s">
        <v>1874</v>
      </c>
      <c r="C623" s="7" t="s">
        <v>1875</v>
      </c>
      <c r="D623" s="8" t="s">
        <v>164</v>
      </c>
    </row>
    <row r="624" s="2" customFormat="1" ht="20" customHeight="1" spans="1:4">
      <c r="A624" s="5" t="s">
        <v>1876</v>
      </c>
      <c r="B624" s="6" t="s">
        <v>1877</v>
      </c>
      <c r="C624" s="7" t="s">
        <v>1878</v>
      </c>
      <c r="D624" s="8" t="s">
        <v>11</v>
      </c>
    </row>
    <row r="625" s="2" customFormat="1" ht="20" customHeight="1" spans="1:4">
      <c r="A625" s="5" t="s">
        <v>1879</v>
      </c>
      <c r="B625" s="6" t="s">
        <v>1880</v>
      </c>
      <c r="C625" s="7" t="s">
        <v>1881</v>
      </c>
      <c r="D625" s="8" t="s">
        <v>19</v>
      </c>
    </row>
    <row r="626" s="2" customFormat="1" ht="20" customHeight="1" spans="1:4">
      <c r="A626" s="5" t="s">
        <v>1882</v>
      </c>
      <c r="B626" s="6" t="s">
        <v>1883</v>
      </c>
      <c r="C626" s="7" t="s">
        <v>1884</v>
      </c>
      <c r="D626" s="8" t="s">
        <v>19</v>
      </c>
    </row>
    <row r="627" s="2" customFormat="1" ht="20" customHeight="1" spans="1:4">
      <c r="A627" s="5" t="s">
        <v>1885</v>
      </c>
      <c r="B627" s="6" t="s">
        <v>1886</v>
      </c>
      <c r="C627" s="7" t="s">
        <v>1887</v>
      </c>
      <c r="D627" s="8" t="s">
        <v>11</v>
      </c>
    </row>
    <row r="628" s="2" customFormat="1" ht="20" customHeight="1" spans="1:4">
      <c r="A628" s="5" t="s">
        <v>1888</v>
      </c>
      <c r="B628" s="6" t="s">
        <v>1889</v>
      </c>
      <c r="C628" s="7" t="s">
        <v>1890</v>
      </c>
      <c r="D628" s="8" t="s">
        <v>15</v>
      </c>
    </row>
    <row r="629" s="2" customFormat="1" ht="20" customHeight="1" spans="1:4">
      <c r="A629" s="5" t="s">
        <v>1891</v>
      </c>
      <c r="B629" s="6" t="s">
        <v>1892</v>
      </c>
      <c r="C629" s="7" t="s">
        <v>1893</v>
      </c>
      <c r="D629" s="8" t="s">
        <v>15</v>
      </c>
    </row>
    <row r="630" s="2" customFormat="1" ht="20" customHeight="1" spans="1:4">
      <c r="A630" s="5" t="s">
        <v>1894</v>
      </c>
      <c r="B630" s="6" t="s">
        <v>1895</v>
      </c>
      <c r="C630" s="7" t="s">
        <v>1896</v>
      </c>
      <c r="D630" s="8" t="s">
        <v>7</v>
      </c>
    </row>
    <row r="631" s="2" customFormat="1" ht="20" customHeight="1" spans="1:4">
      <c r="A631" s="5" t="s">
        <v>1897</v>
      </c>
      <c r="B631" s="6" t="s">
        <v>1898</v>
      </c>
      <c r="C631" s="7" t="s">
        <v>1899</v>
      </c>
      <c r="D631" s="8" t="s">
        <v>26</v>
      </c>
    </row>
    <row r="632" s="2" customFormat="1" ht="20" customHeight="1" spans="1:4">
      <c r="A632" s="5" t="s">
        <v>1900</v>
      </c>
      <c r="B632" s="6" t="s">
        <v>1901</v>
      </c>
      <c r="C632" s="7" t="s">
        <v>1902</v>
      </c>
      <c r="D632" s="8" t="s">
        <v>19</v>
      </c>
    </row>
    <row r="633" s="2" customFormat="1" ht="20" customHeight="1" spans="1:4">
      <c r="A633" s="5" t="s">
        <v>1903</v>
      </c>
      <c r="B633" s="6" t="s">
        <v>1904</v>
      </c>
      <c r="C633" s="7" t="s">
        <v>1905</v>
      </c>
      <c r="D633" s="8" t="s">
        <v>15</v>
      </c>
    </row>
    <row r="634" s="2" customFormat="1" ht="20" customHeight="1" spans="1:4">
      <c r="A634" s="5" t="s">
        <v>1906</v>
      </c>
      <c r="B634" s="6" t="s">
        <v>1907</v>
      </c>
      <c r="C634" s="7" t="s">
        <v>1908</v>
      </c>
      <c r="D634" s="8" t="s">
        <v>11</v>
      </c>
    </row>
    <row r="635" s="2" customFormat="1" ht="20" customHeight="1" spans="1:4">
      <c r="A635" s="5" t="s">
        <v>1909</v>
      </c>
      <c r="B635" s="6" t="s">
        <v>1910</v>
      </c>
      <c r="C635" s="7" t="s">
        <v>1911</v>
      </c>
      <c r="D635" s="8" t="s">
        <v>30</v>
      </c>
    </row>
    <row r="636" s="2" customFormat="1" ht="20" customHeight="1" spans="1:4">
      <c r="A636" s="5" t="s">
        <v>1912</v>
      </c>
      <c r="B636" s="6" t="s">
        <v>1913</v>
      </c>
      <c r="C636" s="7" t="s">
        <v>1914</v>
      </c>
      <c r="D636" s="8" t="s">
        <v>7</v>
      </c>
    </row>
    <row r="637" s="2" customFormat="1" ht="20" customHeight="1" spans="1:4">
      <c r="A637" s="5" t="s">
        <v>1915</v>
      </c>
      <c r="B637" s="6" t="s">
        <v>1916</v>
      </c>
      <c r="C637" s="7" t="s">
        <v>1917</v>
      </c>
      <c r="D637" s="8" t="s">
        <v>26</v>
      </c>
    </row>
    <row r="638" s="2" customFormat="1" ht="20" customHeight="1" spans="1:4">
      <c r="A638" s="5" t="s">
        <v>1918</v>
      </c>
      <c r="B638" s="6" t="s">
        <v>1919</v>
      </c>
      <c r="C638" s="7" t="s">
        <v>1920</v>
      </c>
      <c r="D638" s="8" t="s">
        <v>58</v>
      </c>
    </row>
    <row r="639" s="2" customFormat="1" ht="20" customHeight="1" spans="1:4">
      <c r="A639" s="5" t="s">
        <v>1921</v>
      </c>
      <c r="B639" s="6" t="s">
        <v>1922</v>
      </c>
      <c r="C639" s="7" t="s">
        <v>1923</v>
      </c>
      <c r="D639" s="8" t="s">
        <v>15</v>
      </c>
    </row>
    <row r="640" s="2" customFormat="1" ht="20" customHeight="1" spans="1:4">
      <c r="A640" s="5" t="s">
        <v>1924</v>
      </c>
      <c r="B640" s="6" t="s">
        <v>1925</v>
      </c>
      <c r="C640" s="7" t="s">
        <v>1926</v>
      </c>
      <c r="D640" s="8" t="s">
        <v>26</v>
      </c>
    </row>
    <row r="641" s="2" customFormat="1" ht="20" customHeight="1" spans="1:4">
      <c r="A641" s="5" t="s">
        <v>1927</v>
      </c>
      <c r="B641" s="6" t="s">
        <v>1928</v>
      </c>
      <c r="C641" s="7" t="s">
        <v>1929</v>
      </c>
      <c r="D641" s="8" t="s">
        <v>7</v>
      </c>
    </row>
    <row r="642" s="2" customFormat="1" ht="20" customHeight="1" spans="1:4">
      <c r="A642" s="5" t="s">
        <v>1930</v>
      </c>
      <c r="B642" s="6" t="s">
        <v>1931</v>
      </c>
      <c r="C642" s="7" t="s">
        <v>1932</v>
      </c>
      <c r="D642" s="8" t="s">
        <v>30</v>
      </c>
    </row>
    <row r="643" s="2" customFormat="1" ht="20" customHeight="1" spans="1:4">
      <c r="A643" s="5" t="s">
        <v>1933</v>
      </c>
      <c r="B643" s="6" t="s">
        <v>1934</v>
      </c>
      <c r="C643" s="7" t="s">
        <v>1935</v>
      </c>
      <c r="D643" s="8" t="s">
        <v>19</v>
      </c>
    </row>
    <row r="644" s="2" customFormat="1" ht="20" customHeight="1" spans="1:4">
      <c r="A644" s="5" t="s">
        <v>1936</v>
      </c>
      <c r="B644" s="6" t="s">
        <v>1937</v>
      </c>
      <c r="C644" s="7" t="s">
        <v>1938</v>
      </c>
      <c r="D644" s="8" t="s">
        <v>11</v>
      </c>
    </row>
    <row r="645" s="2" customFormat="1" ht="20" customHeight="1" spans="1:4">
      <c r="A645" s="5" t="s">
        <v>1939</v>
      </c>
      <c r="B645" s="6" t="s">
        <v>1940</v>
      </c>
      <c r="C645" s="7" t="s">
        <v>1941</v>
      </c>
      <c r="D645" s="8" t="s">
        <v>19</v>
      </c>
    </row>
    <row r="646" s="2" customFormat="1" ht="20" customHeight="1" spans="1:4">
      <c r="A646" s="5" t="s">
        <v>1942</v>
      </c>
      <c r="B646" s="6" t="s">
        <v>1943</v>
      </c>
      <c r="C646" s="7" t="s">
        <v>1944</v>
      </c>
      <c r="D646" s="8" t="s">
        <v>58</v>
      </c>
    </row>
    <row r="647" s="2" customFormat="1" ht="20" customHeight="1" spans="1:4">
      <c r="A647" s="5" t="s">
        <v>1945</v>
      </c>
      <c r="B647" s="6" t="s">
        <v>1946</v>
      </c>
      <c r="C647" s="7" t="s">
        <v>1947</v>
      </c>
      <c r="D647" s="8" t="s">
        <v>58</v>
      </c>
    </row>
    <row r="648" s="2" customFormat="1" ht="20" customHeight="1" spans="1:4">
      <c r="A648" s="5" t="s">
        <v>1948</v>
      </c>
      <c r="B648" s="6" t="s">
        <v>1949</v>
      </c>
      <c r="C648" s="7" t="s">
        <v>1950</v>
      </c>
      <c r="D648" s="8" t="s">
        <v>19</v>
      </c>
    </row>
    <row r="649" s="2" customFormat="1" ht="20" customHeight="1" spans="1:4">
      <c r="A649" s="5" t="s">
        <v>1951</v>
      </c>
      <c r="B649" s="6" t="s">
        <v>1952</v>
      </c>
      <c r="C649" s="7" t="s">
        <v>1953</v>
      </c>
      <c r="D649" s="8" t="s">
        <v>11</v>
      </c>
    </row>
    <row r="650" s="2" customFormat="1" ht="20" customHeight="1" spans="1:4">
      <c r="A650" s="5" t="s">
        <v>1954</v>
      </c>
      <c r="B650" s="6" t="s">
        <v>1955</v>
      </c>
      <c r="C650" s="7" t="s">
        <v>1956</v>
      </c>
      <c r="D650" s="8" t="s">
        <v>11</v>
      </c>
    </row>
    <row r="651" s="2" customFormat="1" ht="20" customHeight="1" spans="1:4">
      <c r="A651" s="5" t="s">
        <v>1957</v>
      </c>
      <c r="B651" s="6" t="s">
        <v>1958</v>
      </c>
      <c r="C651" s="7" t="s">
        <v>1959</v>
      </c>
      <c r="D651" s="8" t="s">
        <v>19</v>
      </c>
    </row>
    <row r="652" s="2" customFormat="1" ht="20" customHeight="1" spans="1:4">
      <c r="A652" s="5" t="s">
        <v>1960</v>
      </c>
      <c r="B652" s="6" t="s">
        <v>1961</v>
      </c>
      <c r="C652" s="7" t="s">
        <v>1962</v>
      </c>
      <c r="D652" s="8" t="s">
        <v>7</v>
      </c>
    </row>
    <row r="653" s="2" customFormat="1" ht="20" customHeight="1" spans="1:4">
      <c r="A653" s="5" t="s">
        <v>1963</v>
      </c>
      <c r="B653" s="6" t="s">
        <v>1964</v>
      </c>
      <c r="C653" s="7" t="s">
        <v>1965</v>
      </c>
      <c r="D653" s="8" t="s">
        <v>26</v>
      </c>
    </row>
    <row r="654" s="2" customFormat="1" ht="20" customHeight="1" spans="1:4">
      <c r="A654" s="5" t="s">
        <v>1966</v>
      </c>
      <c r="B654" s="6" t="s">
        <v>1967</v>
      </c>
      <c r="C654" s="7" t="s">
        <v>1968</v>
      </c>
      <c r="D654" s="8" t="s">
        <v>7</v>
      </c>
    </row>
    <row r="655" s="2" customFormat="1" ht="20" customHeight="1" spans="1:4">
      <c r="A655" s="5" t="s">
        <v>1969</v>
      </c>
      <c r="B655" s="6" t="s">
        <v>1970</v>
      </c>
      <c r="C655" s="7" t="s">
        <v>1971</v>
      </c>
      <c r="D655" s="8" t="s">
        <v>15</v>
      </c>
    </row>
    <row r="656" s="2" customFormat="1" ht="20" customHeight="1" spans="1:4">
      <c r="A656" s="5" t="s">
        <v>1972</v>
      </c>
      <c r="B656" s="6" t="s">
        <v>1973</v>
      </c>
      <c r="C656" s="7" t="s">
        <v>1974</v>
      </c>
      <c r="D656" s="8" t="s">
        <v>7</v>
      </c>
    </row>
    <row r="657" s="2" customFormat="1" ht="20" customHeight="1" spans="1:4">
      <c r="A657" s="5" t="s">
        <v>1975</v>
      </c>
      <c r="B657" s="6" t="s">
        <v>1976</v>
      </c>
      <c r="C657" s="7" t="s">
        <v>1977</v>
      </c>
      <c r="D657" s="8" t="s">
        <v>30</v>
      </c>
    </row>
    <row r="658" s="2" customFormat="1" ht="20" customHeight="1" spans="1:4">
      <c r="A658" s="5" t="s">
        <v>1978</v>
      </c>
      <c r="B658" s="6" t="s">
        <v>1979</v>
      </c>
      <c r="C658" s="7" t="s">
        <v>1980</v>
      </c>
      <c r="D658" s="8" t="s">
        <v>15</v>
      </c>
    </row>
    <row r="659" s="2" customFormat="1" ht="20" customHeight="1" spans="1:4">
      <c r="A659" s="5" t="s">
        <v>1981</v>
      </c>
      <c r="B659" s="6" t="s">
        <v>1982</v>
      </c>
      <c r="C659" s="7" t="s">
        <v>1983</v>
      </c>
      <c r="D659" s="8" t="s">
        <v>19</v>
      </c>
    </row>
    <row r="660" s="2" customFormat="1" ht="20" customHeight="1" spans="1:4">
      <c r="A660" s="5" t="s">
        <v>1984</v>
      </c>
      <c r="B660" s="6" t="s">
        <v>1985</v>
      </c>
      <c r="C660" s="7" t="s">
        <v>1986</v>
      </c>
      <c r="D660" s="8" t="s">
        <v>30</v>
      </c>
    </row>
    <row r="661" s="2" customFormat="1" ht="20" customHeight="1" spans="1:4">
      <c r="A661" s="5" t="s">
        <v>1987</v>
      </c>
      <c r="B661" s="6" t="s">
        <v>1988</v>
      </c>
      <c r="C661" s="7" t="s">
        <v>1989</v>
      </c>
      <c r="D661" s="8" t="s">
        <v>164</v>
      </c>
    </row>
    <row r="662" s="2" customFormat="1" ht="20" customHeight="1" spans="1:4">
      <c r="A662" s="5" t="s">
        <v>1990</v>
      </c>
      <c r="B662" s="6" t="s">
        <v>1991</v>
      </c>
      <c r="C662" s="7" t="s">
        <v>1992</v>
      </c>
      <c r="D662" s="8" t="s">
        <v>164</v>
      </c>
    </row>
    <row r="663" s="2" customFormat="1" ht="20" customHeight="1" spans="1:4">
      <c r="A663" s="5" t="s">
        <v>1993</v>
      </c>
      <c r="B663" s="6" t="s">
        <v>1994</v>
      </c>
      <c r="C663" s="7" t="s">
        <v>1995</v>
      </c>
      <c r="D663" s="8" t="s">
        <v>26</v>
      </c>
    </row>
    <row r="664" s="2" customFormat="1" ht="20" customHeight="1" spans="1:4">
      <c r="A664" s="5" t="s">
        <v>1996</v>
      </c>
      <c r="B664" s="6" t="s">
        <v>1997</v>
      </c>
      <c r="C664" s="7" t="s">
        <v>1998</v>
      </c>
      <c r="D664" s="8" t="s">
        <v>30</v>
      </c>
    </row>
    <row r="665" s="2" customFormat="1" ht="20" customHeight="1" spans="1:4">
      <c r="A665" s="5" t="s">
        <v>1999</v>
      </c>
      <c r="B665" s="6" t="s">
        <v>2000</v>
      </c>
      <c r="C665" s="7" t="s">
        <v>2001</v>
      </c>
      <c r="D665" s="8" t="s">
        <v>7</v>
      </c>
    </row>
    <row r="666" s="2" customFormat="1" ht="20" customHeight="1" spans="1:4">
      <c r="A666" s="5" t="s">
        <v>2002</v>
      </c>
      <c r="B666" s="6" t="s">
        <v>2003</v>
      </c>
      <c r="C666" s="7" t="s">
        <v>2004</v>
      </c>
      <c r="D666" s="8" t="s">
        <v>26</v>
      </c>
    </row>
    <row r="667" s="2" customFormat="1" ht="20" customHeight="1" spans="1:4">
      <c r="A667" s="5" t="s">
        <v>2005</v>
      </c>
      <c r="B667" s="6" t="s">
        <v>2006</v>
      </c>
      <c r="C667" s="7" t="s">
        <v>2007</v>
      </c>
      <c r="D667" s="8" t="s">
        <v>26</v>
      </c>
    </row>
    <row r="668" s="2" customFormat="1" ht="20" customHeight="1" spans="1:4">
      <c r="A668" s="5" t="s">
        <v>2008</v>
      </c>
      <c r="B668" s="6" t="s">
        <v>2009</v>
      </c>
      <c r="C668" s="7" t="s">
        <v>2010</v>
      </c>
      <c r="D668" s="8" t="s">
        <v>19</v>
      </c>
    </row>
    <row r="669" s="2" customFormat="1" ht="20" customHeight="1" spans="1:4">
      <c r="A669" s="5" t="s">
        <v>2011</v>
      </c>
      <c r="B669" s="6" t="s">
        <v>2012</v>
      </c>
      <c r="C669" s="7" t="s">
        <v>2013</v>
      </c>
      <c r="D669" s="8" t="s">
        <v>58</v>
      </c>
    </row>
    <row r="670" s="2" customFormat="1" ht="20" customHeight="1" spans="1:4">
      <c r="A670" s="5" t="s">
        <v>2014</v>
      </c>
      <c r="B670" s="6" t="s">
        <v>2015</v>
      </c>
      <c r="C670" s="7" t="s">
        <v>2016</v>
      </c>
      <c r="D670" s="8" t="s">
        <v>19</v>
      </c>
    </row>
    <row r="671" s="2" customFormat="1" ht="20" customHeight="1" spans="1:4">
      <c r="A671" s="5" t="s">
        <v>2017</v>
      </c>
      <c r="B671" s="6" t="s">
        <v>2018</v>
      </c>
      <c r="C671" s="7" t="s">
        <v>2019</v>
      </c>
      <c r="D671" s="8" t="s">
        <v>7</v>
      </c>
    </row>
    <row r="672" s="2" customFormat="1" ht="20" customHeight="1" spans="1:4">
      <c r="A672" s="5" t="s">
        <v>2020</v>
      </c>
      <c r="B672" s="6" t="s">
        <v>2021</v>
      </c>
      <c r="C672" s="7" t="s">
        <v>2022</v>
      </c>
      <c r="D672" s="8" t="s">
        <v>26</v>
      </c>
    </row>
    <row r="673" s="2" customFormat="1" ht="20" customHeight="1" spans="1:4">
      <c r="A673" s="5" t="s">
        <v>2023</v>
      </c>
      <c r="B673" s="6" t="s">
        <v>2024</v>
      </c>
      <c r="C673" s="7" t="s">
        <v>2025</v>
      </c>
      <c r="D673" s="8" t="s">
        <v>19</v>
      </c>
    </row>
    <row r="674" s="2" customFormat="1" ht="20" customHeight="1" spans="1:4">
      <c r="A674" s="5" t="s">
        <v>2026</v>
      </c>
      <c r="B674" s="6" t="s">
        <v>2027</v>
      </c>
      <c r="C674" s="7" t="s">
        <v>2028</v>
      </c>
      <c r="D674" s="8" t="s">
        <v>11</v>
      </c>
    </row>
    <row r="675" s="2" customFormat="1" ht="20" customHeight="1" spans="1:4">
      <c r="A675" s="5" t="s">
        <v>2029</v>
      </c>
      <c r="B675" s="6" t="s">
        <v>2030</v>
      </c>
      <c r="C675" s="7" t="s">
        <v>2031</v>
      </c>
      <c r="D675" s="8" t="s">
        <v>7</v>
      </c>
    </row>
    <row r="676" s="2" customFormat="1" ht="20" customHeight="1" spans="1:4">
      <c r="A676" s="5" t="s">
        <v>2032</v>
      </c>
      <c r="B676" s="6" t="s">
        <v>2033</v>
      </c>
      <c r="C676" s="7" t="s">
        <v>2034</v>
      </c>
      <c r="D676" s="8" t="s">
        <v>7</v>
      </c>
    </row>
    <row r="677" s="2" customFormat="1" ht="20" customHeight="1" spans="1:4">
      <c r="A677" s="5" t="s">
        <v>2035</v>
      </c>
      <c r="B677" s="6" t="s">
        <v>2036</v>
      </c>
      <c r="C677" s="7" t="s">
        <v>2037</v>
      </c>
      <c r="D677" s="8" t="s">
        <v>30</v>
      </c>
    </row>
    <row r="678" s="2" customFormat="1" ht="20" customHeight="1" spans="1:4">
      <c r="A678" s="5" t="s">
        <v>2038</v>
      </c>
      <c r="B678" s="6" t="s">
        <v>2039</v>
      </c>
      <c r="C678" s="7" t="s">
        <v>2040</v>
      </c>
      <c r="D678" s="8" t="s">
        <v>30</v>
      </c>
    </row>
    <row r="679" s="2" customFormat="1" ht="20" customHeight="1" spans="1:4">
      <c r="A679" s="5" t="s">
        <v>2041</v>
      </c>
      <c r="B679" s="6" t="s">
        <v>2042</v>
      </c>
      <c r="C679" s="7" t="s">
        <v>2043</v>
      </c>
      <c r="D679" s="8" t="s">
        <v>15</v>
      </c>
    </row>
    <row r="680" s="2" customFormat="1" ht="20" customHeight="1" spans="1:4">
      <c r="A680" s="5" t="s">
        <v>2044</v>
      </c>
      <c r="B680" s="6" t="s">
        <v>2045</v>
      </c>
      <c r="C680" s="7" t="s">
        <v>2046</v>
      </c>
      <c r="D680" s="8" t="s">
        <v>26</v>
      </c>
    </row>
    <row r="681" s="2" customFormat="1" ht="20" customHeight="1" spans="1:4">
      <c r="A681" s="5" t="s">
        <v>2047</v>
      </c>
      <c r="B681" s="6" t="s">
        <v>2048</v>
      </c>
      <c r="C681" s="7" t="s">
        <v>2049</v>
      </c>
      <c r="D681" s="8" t="s">
        <v>19</v>
      </c>
    </row>
    <row r="682" s="2" customFormat="1" ht="20" customHeight="1" spans="1:4">
      <c r="A682" s="5" t="s">
        <v>2050</v>
      </c>
      <c r="B682" s="6" t="s">
        <v>2051</v>
      </c>
      <c r="C682" s="7" t="s">
        <v>2052</v>
      </c>
      <c r="D682" s="8" t="s">
        <v>19</v>
      </c>
    </row>
    <row r="683" s="2" customFormat="1" ht="20" customHeight="1" spans="1:4">
      <c r="A683" s="5" t="s">
        <v>2053</v>
      </c>
      <c r="B683" s="6" t="s">
        <v>2054</v>
      </c>
      <c r="C683" s="7" t="s">
        <v>2055</v>
      </c>
      <c r="D683" s="8" t="s">
        <v>30</v>
      </c>
    </row>
    <row r="684" s="2" customFormat="1" ht="20" customHeight="1" spans="1:4">
      <c r="A684" s="5" t="s">
        <v>2056</v>
      </c>
      <c r="B684" s="6" t="s">
        <v>2057</v>
      </c>
      <c r="C684" s="7" t="s">
        <v>2058</v>
      </c>
      <c r="D684" s="8" t="s">
        <v>30</v>
      </c>
    </row>
    <row r="685" s="2" customFormat="1" ht="20" customHeight="1" spans="1:4">
      <c r="A685" s="5" t="s">
        <v>2059</v>
      </c>
      <c r="B685" s="6" t="s">
        <v>2060</v>
      </c>
      <c r="C685" s="7" t="s">
        <v>2061</v>
      </c>
      <c r="D685" s="8" t="s">
        <v>19</v>
      </c>
    </row>
    <row r="686" s="2" customFormat="1" ht="20" customHeight="1" spans="1:4">
      <c r="A686" s="5" t="s">
        <v>2062</v>
      </c>
      <c r="B686" s="6" t="s">
        <v>2063</v>
      </c>
      <c r="C686" s="7" t="s">
        <v>2064</v>
      </c>
      <c r="D686" s="8" t="s">
        <v>30</v>
      </c>
    </row>
    <row r="687" s="2" customFormat="1" ht="20" customHeight="1" spans="1:4">
      <c r="A687" s="5" t="s">
        <v>2065</v>
      </c>
      <c r="B687" s="6" t="s">
        <v>2066</v>
      </c>
      <c r="C687" s="7" t="s">
        <v>2067</v>
      </c>
      <c r="D687" s="8" t="s">
        <v>19</v>
      </c>
    </row>
    <row r="688" s="2" customFormat="1" ht="20" customHeight="1" spans="1:4">
      <c r="A688" s="5" t="s">
        <v>2068</v>
      </c>
      <c r="B688" s="6" t="s">
        <v>2069</v>
      </c>
      <c r="C688" s="7" t="s">
        <v>2070</v>
      </c>
      <c r="D688" s="8" t="s">
        <v>26</v>
      </c>
    </row>
    <row r="689" s="2" customFormat="1" ht="20" customHeight="1" spans="1:4">
      <c r="A689" s="5" t="s">
        <v>2071</v>
      </c>
      <c r="B689" s="6" t="s">
        <v>2072</v>
      </c>
      <c r="C689" s="7" t="s">
        <v>2073</v>
      </c>
      <c r="D689" s="8" t="s">
        <v>11</v>
      </c>
    </row>
    <row r="690" s="2" customFormat="1" ht="20" customHeight="1" spans="1:4">
      <c r="A690" s="5" t="s">
        <v>2074</v>
      </c>
      <c r="B690" s="6" t="s">
        <v>2075</v>
      </c>
      <c r="C690" s="7" t="s">
        <v>2076</v>
      </c>
      <c r="D690" s="8" t="s">
        <v>19</v>
      </c>
    </row>
    <row r="691" s="2" customFormat="1" ht="20" customHeight="1" spans="1:4">
      <c r="A691" s="5" t="s">
        <v>2077</v>
      </c>
      <c r="B691" s="6" t="s">
        <v>2078</v>
      </c>
      <c r="C691" s="7" t="s">
        <v>2079</v>
      </c>
      <c r="D691" s="8" t="s">
        <v>19</v>
      </c>
    </row>
    <row r="692" s="2" customFormat="1" ht="20" customHeight="1" spans="1:4">
      <c r="A692" s="5" t="s">
        <v>2080</v>
      </c>
      <c r="B692" s="6" t="s">
        <v>2081</v>
      </c>
      <c r="C692" s="7" t="s">
        <v>2082</v>
      </c>
      <c r="D692" s="8" t="s">
        <v>19</v>
      </c>
    </row>
    <row r="693" s="2" customFormat="1" ht="20" customHeight="1" spans="1:4">
      <c r="A693" s="5" t="s">
        <v>2083</v>
      </c>
      <c r="B693" s="6" t="s">
        <v>2084</v>
      </c>
      <c r="C693" s="7" t="s">
        <v>2085</v>
      </c>
      <c r="D693" s="8" t="s">
        <v>30</v>
      </c>
    </row>
    <row r="694" s="2" customFormat="1" ht="20" customHeight="1" spans="1:4">
      <c r="A694" s="5" t="s">
        <v>2086</v>
      </c>
      <c r="B694" s="6" t="s">
        <v>2087</v>
      </c>
      <c r="C694" s="7" t="s">
        <v>2088</v>
      </c>
      <c r="D694" s="8" t="s">
        <v>58</v>
      </c>
    </row>
    <row r="695" s="2" customFormat="1" ht="20" customHeight="1" spans="1:4">
      <c r="A695" s="5" t="s">
        <v>2089</v>
      </c>
      <c r="B695" s="6" t="s">
        <v>2090</v>
      </c>
      <c r="C695" s="7" t="s">
        <v>2091</v>
      </c>
      <c r="D695" s="8" t="s">
        <v>15</v>
      </c>
    </row>
    <row r="696" s="2" customFormat="1" ht="20" customHeight="1" spans="1:4">
      <c r="A696" s="5" t="s">
        <v>2092</v>
      </c>
      <c r="B696" s="6" t="s">
        <v>2093</v>
      </c>
      <c r="C696" s="7" t="s">
        <v>2094</v>
      </c>
      <c r="D696" s="8" t="s">
        <v>11</v>
      </c>
    </row>
    <row r="697" s="2" customFormat="1" ht="20" customHeight="1" spans="1:4">
      <c r="A697" s="5" t="s">
        <v>2095</v>
      </c>
      <c r="B697" s="6" t="s">
        <v>2096</v>
      </c>
      <c r="C697" s="7" t="s">
        <v>2097</v>
      </c>
      <c r="D697" s="8" t="s">
        <v>19</v>
      </c>
    </row>
    <row r="698" s="2" customFormat="1" ht="20" customHeight="1" spans="1:4">
      <c r="A698" s="5" t="s">
        <v>2098</v>
      </c>
      <c r="B698" s="6" t="s">
        <v>2099</v>
      </c>
      <c r="C698" s="7" t="s">
        <v>2100</v>
      </c>
      <c r="D698" s="8" t="s">
        <v>19</v>
      </c>
    </row>
    <row r="699" s="2" customFormat="1" ht="20" customHeight="1" spans="1:4">
      <c r="A699" s="5" t="s">
        <v>2101</v>
      </c>
      <c r="B699" s="6" t="s">
        <v>2102</v>
      </c>
      <c r="C699" s="7" t="s">
        <v>2103</v>
      </c>
      <c r="D699" s="8" t="s">
        <v>30</v>
      </c>
    </row>
    <row r="700" s="2" customFormat="1" ht="20" customHeight="1" spans="1:4">
      <c r="A700" s="5" t="s">
        <v>2104</v>
      </c>
      <c r="B700" s="6" t="s">
        <v>2105</v>
      </c>
      <c r="C700" s="7" t="s">
        <v>2106</v>
      </c>
      <c r="D700" s="8" t="s">
        <v>15</v>
      </c>
    </row>
    <row r="701" s="2" customFormat="1" ht="20" customHeight="1" spans="1:4">
      <c r="A701" s="5" t="s">
        <v>2107</v>
      </c>
      <c r="B701" s="6" t="s">
        <v>2108</v>
      </c>
      <c r="C701" s="7" t="s">
        <v>2109</v>
      </c>
      <c r="D701" s="8" t="s">
        <v>11</v>
      </c>
    </row>
    <row r="702" s="2" customFormat="1" ht="20" customHeight="1" spans="1:4">
      <c r="A702" s="5" t="s">
        <v>2110</v>
      </c>
      <c r="B702" s="6" t="s">
        <v>2111</v>
      </c>
      <c r="C702" s="7" t="s">
        <v>2112</v>
      </c>
      <c r="D702" s="8" t="s">
        <v>30</v>
      </c>
    </row>
    <row r="703" s="2" customFormat="1" ht="20" customHeight="1" spans="1:4">
      <c r="A703" s="5" t="s">
        <v>2113</v>
      </c>
      <c r="B703" s="6" t="s">
        <v>2114</v>
      </c>
      <c r="C703" s="7" t="s">
        <v>2115</v>
      </c>
      <c r="D703" s="8" t="s">
        <v>7</v>
      </c>
    </row>
    <row r="704" s="2" customFormat="1" ht="20" customHeight="1" spans="1:4">
      <c r="A704" s="5" t="s">
        <v>2116</v>
      </c>
      <c r="B704" s="6" t="s">
        <v>2117</v>
      </c>
      <c r="C704" s="7" t="s">
        <v>2118</v>
      </c>
      <c r="D704" s="8" t="s">
        <v>15</v>
      </c>
    </row>
    <row r="705" s="2" customFormat="1" ht="20" customHeight="1" spans="1:4">
      <c r="A705" s="5" t="s">
        <v>2119</v>
      </c>
      <c r="B705" s="6" t="s">
        <v>2120</v>
      </c>
      <c r="C705" s="7" t="s">
        <v>2121</v>
      </c>
      <c r="D705" s="8" t="s">
        <v>7</v>
      </c>
    </row>
    <row r="706" s="2" customFormat="1" ht="20" customHeight="1" spans="1:4">
      <c r="A706" s="5" t="s">
        <v>2122</v>
      </c>
      <c r="B706" s="6" t="s">
        <v>2123</v>
      </c>
      <c r="C706" s="7" t="s">
        <v>2124</v>
      </c>
      <c r="D706" s="8" t="s">
        <v>19</v>
      </c>
    </row>
    <row r="707" s="2" customFormat="1" ht="20" customHeight="1" spans="1:4">
      <c r="A707" s="5" t="s">
        <v>2125</v>
      </c>
      <c r="B707" s="6" t="s">
        <v>2126</v>
      </c>
      <c r="C707" s="7" t="s">
        <v>2127</v>
      </c>
      <c r="D707" s="8" t="s">
        <v>11</v>
      </c>
    </row>
    <row r="708" s="2" customFormat="1" ht="20" customHeight="1" spans="1:4">
      <c r="A708" s="5" t="s">
        <v>2128</v>
      </c>
      <c r="B708" s="6" t="s">
        <v>2129</v>
      </c>
      <c r="C708" s="7" t="s">
        <v>2130</v>
      </c>
      <c r="D708" s="8" t="s">
        <v>19</v>
      </c>
    </row>
    <row r="709" s="2" customFormat="1" ht="20" customHeight="1" spans="1:4">
      <c r="A709" s="5" t="s">
        <v>2131</v>
      </c>
      <c r="B709" s="6" t="s">
        <v>2132</v>
      </c>
      <c r="C709" s="7" t="s">
        <v>2133</v>
      </c>
      <c r="D709" s="8" t="s">
        <v>30</v>
      </c>
    </row>
    <row r="710" s="2" customFormat="1" ht="20" customHeight="1" spans="1:4">
      <c r="A710" s="5" t="s">
        <v>2134</v>
      </c>
      <c r="B710" s="6" t="s">
        <v>2135</v>
      </c>
      <c r="C710" s="7" t="s">
        <v>2136</v>
      </c>
      <c r="D710" s="8" t="s">
        <v>15</v>
      </c>
    </row>
    <row r="711" s="2" customFormat="1" ht="20" customHeight="1" spans="1:4">
      <c r="A711" s="5" t="s">
        <v>2137</v>
      </c>
      <c r="B711" s="6" t="s">
        <v>2138</v>
      </c>
      <c r="C711" s="7" t="s">
        <v>2139</v>
      </c>
      <c r="D711" s="8" t="s">
        <v>15</v>
      </c>
    </row>
    <row r="712" s="2" customFormat="1" ht="20" customHeight="1" spans="1:4">
      <c r="A712" s="5" t="s">
        <v>2140</v>
      </c>
      <c r="B712" s="6" t="s">
        <v>2141</v>
      </c>
      <c r="C712" s="7" t="s">
        <v>2142</v>
      </c>
      <c r="D712" s="8" t="s">
        <v>19</v>
      </c>
    </row>
    <row r="713" s="2" customFormat="1" ht="20" customHeight="1" spans="1:4">
      <c r="A713" s="5" t="s">
        <v>2143</v>
      </c>
      <c r="B713" s="6" t="s">
        <v>2144</v>
      </c>
      <c r="C713" s="7" t="s">
        <v>2145</v>
      </c>
      <c r="D713" s="8" t="s">
        <v>15</v>
      </c>
    </row>
    <row r="714" s="2" customFormat="1" ht="20" customHeight="1" spans="1:4">
      <c r="A714" s="5" t="s">
        <v>2146</v>
      </c>
      <c r="B714" s="6" t="s">
        <v>2147</v>
      </c>
      <c r="C714" s="7" t="s">
        <v>2148</v>
      </c>
      <c r="D714" s="8" t="s">
        <v>11</v>
      </c>
    </row>
    <row r="715" s="2" customFormat="1" ht="20" customHeight="1" spans="1:4">
      <c r="A715" s="5" t="s">
        <v>2149</v>
      </c>
      <c r="B715" s="6" t="s">
        <v>2150</v>
      </c>
      <c r="C715" s="7" t="s">
        <v>2151</v>
      </c>
      <c r="D715" s="8" t="s">
        <v>15</v>
      </c>
    </row>
    <row r="716" s="2" customFormat="1" ht="20" customHeight="1" spans="1:4">
      <c r="A716" s="5" t="s">
        <v>2152</v>
      </c>
      <c r="B716" s="6" t="s">
        <v>2153</v>
      </c>
      <c r="C716" s="7" t="s">
        <v>2154</v>
      </c>
      <c r="D716" s="8" t="s">
        <v>15</v>
      </c>
    </row>
    <row r="717" s="2" customFormat="1" ht="20" customHeight="1" spans="1:4">
      <c r="A717" s="5" t="s">
        <v>2155</v>
      </c>
      <c r="B717" s="6" t="s">
        <v>2156</v>
      </c>
      <c r="C717" s="7" t="s">
        <v>2157</v>
      </c>
      <c r="D717" s="8" t="s">
        <v>11</v>
      </c>
    </row>
    <row r="718" s="2" customFormat="1" ht="20" customHeight="1" spans="1:4">
      <c r="A718" s="5" t="s">
        <v>2158</v>
      </c>
      <c r="B718" s="6" t="s">
        <v>2159</v>
      </c>
      <c r="C718" s="7" t="s">
        <v>2160</v>
      </c>
      <c r="D718" s="8" t="s">
        <v>15</v>
      </c>
    </row>
    <row r="719" s="2" customFormat="1" ht="20" customHeight="1" spans="1:4">
      <c r="A719" s="5" t="s">
        <v>2161</v>
      </c>
      <c r="B719" s="6" t="s">
        <v>2162</v>
      </c>
      <c r="C719" s="7" t="s">
        <v>2163</v>
      </c>
      <c r="D719" s="8" t="s">
        <v>19</v>
      </c>
    </row>
    <row r="720" s="2" customFormat="1" ht="20" customHeight="1" spans="1:4">
      <c r="A720" s="5" t="s">
        <v>2164</v>
      </c>
      <c r="B720" s="6" t="s">
        <v>2165</v>
      </c>
      <c r="C720" s="7" t="s">
        <v>2166</v>
      </c>
      <c r="D720" s="8" t="s">
        <v>58</v>
      </c>
    </row>
    <row r="721" s="2" customFormat="1" ht="20" customHeight="1" spans="1:4">
      <c r="A721" s="5" t="s">
        <v>2167</v>
      </c>
      <c r="B721" s="6" t="s">
        <v>2168</v>
      </c>
      <c r="C721" s="7" t="s">
        <v>2169</v>
      </c>
      <c r="D721" s="8" t="s">
        <v>11</v>
      </c>
    </row>
    <row r="722" s="2" customFormat="1" ht="20" customHeight="1" spans="1:4">
      <c r="A722" s="5" t="s">
        <v>2170</v>
      </c>
      <c r="B722" s="6" t="s">
        <v>2171</v>
      </c>
      <c r="C722" s="7" t="s">
        <v>2172</v>
      </c>
      <c r="D722" s="8" t="s">
        <v>15</v>
      </c>
    </row>
    <row r="723" s="2" customFormat="1" ht="20" customHeight="1" spans="1:4">
      <c r="A723" s="5" t="s">
        <v>2173</v>
      </c>
      <c r="B723" s="6" t="s">
        <v>2174</v>
      </c>
      <c r="C723" s="7" t="s">
        <v>2175</v>
      </c>
      <c r="D723" s="8" t="s">
        <v>15</v>
      </c>
    </row>
    <row r="724" s="2" customFormat="1" ht="20" customHeight="1" spans="1:4">
      <c r="A724" s="5" t="s">
        <v>2176</v>
      </c>
      <c r="B724" s="6" t="s">
        <v>2177</v>
      </c>
      <c r="C724" s="7" t="s">
        <v>2178</v>
      </c>
      <c r="D724" s="8" t="s">
        <v>30</v>
      </c>
    </row>
    <row r="725" s="2" customFormat="1" ht="20" customHeight="1" spans="1:4">
      <c r="A725" s="5" t="s">
        <v>2179</v>
      </c>
      <c r="B725" s="6" t="s">
        <v>2180</v>
      </c>
      <c r="C725" s="7" t="s">
        <v>2181</v>
      </c>
      <c r="D725" s="8" t="s">
        <v>7</v>
      </c>
    </row>
    <row r="726" s="2" customFormat="1" ht="20" customHeight="1" spans="1:4">
      <c r="A726" s="5" t="s">
        <v>2182</v>
      </c>
      <c r="B726" s="6" t="s">
        <v>2183</v>
      </c>
      <c r="C726" s="7" t="s">
        <v>2184</v>
      </c>
      <c r="D726" s="8" t="s">
        <v>19</v>
      </c>
    </row>
    <row r="727" s="2" customFormat="1" ht="20" customHeight="1" spans="1:4">
      <c r="A727" s="5" t="s">
        <v>2185</v>
      </c>
      <c r="B727" s="6" t="s">
        <v>2186</v>
      </c>
      <c r="C727" s="7" t="s">
        <v>2187</v>
      </c>
      <c r="D727" s="8" t="s">
        <v>11</v>
      </c>
    </row>
    <row r="728" s="2" customFormat="1" ht="20" customHeight="1" spans="1:4">
      <c r="A728" s="5" t="s">
        <v>2188</v>
      </c>
      <c r="B728" s="6" t="s">
        <v>2189</v>
      </c>
      <c r="C728" s="7" t="s">
        <v>2190</v>
      </c>
      <c r="D728" s="8" t="s">
        <v>26</v>
      </c>
    </row>
    <row r="729" s="2" customFormat="1" ht="20" customHeight="1" spans="1:4">
      <c r="A729" s="5" t="s">
        <v>2191</v>
      </c>
      <c r="B729" s="6" t="s">
        <v>2192</v>
      </c>
      <c r="C729" s="7" t="s">
        <v>2193</v>
      </c>
      <c r="D729" s="8" t="s">
        <v>11</v>
      </c>
    </row>
    <row r="730" s="2" customFormat="1" ht="20" customHeight="1" spans="1:4">
      <c r="A730" s="5" t="s">
        <v>2194</v>
      </c>
      <c r="B730" s="6" t="s">
        <v>2195</v>
      </c>
      <c r="C730" s="7" t="s">
        <v>2196</v>
      </c>
      <c r="D730" s="8" t="s">
        <v>19</v>
      </c>
    </row>
    <row r="731" s="2" customFormat="1" ht="20" customHeight="1" spans="1:4">
      <c r="A731" s="5" t="s">
        <v>2197</v>
      </c>
      <c r="B731" s="6" t="s">
        <v>2198</v>
      </c>
      <c r="C731" s="7" t="s">
        <v>2199</v>
      </c>
      <c r="D731" s="8" t="s">
        <v>30</v>
      </c>
    </row>
    <row r="732" s="2" customFormat="1" ht="20" customHeight="1" spans="1:4">
      <c r="A732" s="5" t="s">
        <v>2200</v>
      </c>
      <c r="B732" s="6" t="s">
        <v>2201</v>
      </c>
      <c r="C732" s="7" t="s">
        <v>2202</v>
      </c>
      <c r="D732" s="8" t="s">
        <v>30</v>
      </c>
    </row>
    <row r="733" s="2" customFormat="1" ht="20" customHeight="1" spans="1:4">
      <c r="A733" s="5" t="s">
        <v>2203</v>
      </c>
      <c r="B733" s="6" t="s">
        <v>2204</v>
      </c>
      <c r="C733" s="7" t="s">
        <v>2205</v>
      </c>
      <c r="D733" s="8" t="s">
        <v>15</v>
      </c>
    </row>
    <row r="734" s="2" customFormat="1" ht="20" customHeight="1" spans="1:4">
      <c r="A734" s="5" t="s">
        <v>2206</v>
      </c>
      <c r="B734" s="6" t="s">
        <v>2207</v>
      </c>
      <c r="C734" s="7" t="s">
        <v>2208</v>
      </c>
      <c r="D734" s="8" t="s">
        <v>58</v>
      </c>
    </row>
    <row r="735" s="2" customFormat="1" ht="20" customHeight="1" spans="1:4">
      <c r="A735" s="5" t="s">
        <v>2209</v>
      </c>
      <c r="B735" s="6" t="s">
        <v>2210</v>
      </c>
      <c r="C735" s="7" t="s">
        <v>2211</v>
      </c>
      <c r="D735" s="8" t="s">
        <v>19</v>
      </c>
    </row>
    <row r="736" s="2" customFormat="1" ht="20" customHeight="1" spans="1:4">
      <c r="A736" s="5" t="s">
        <v>2212</v>
      </c>
      <c r="B736" s="6" t="s">
        <v>2213</v>
      </c>
      <c r="C736" s="7" t="s">
        <v>2214</v>
      </c>
      <c r="D736" s="8" t="s">
        <v>19</v>
      </c>
    </row>
    <row r="737" s="2" customFormat="1" ht="20" customHeight="1" spans="1:4">
      <c r="A737" s="5" t="s">
        <v>2215</v>
      </c>
      <c r="B737" s="6" t="s">
        <v>2216</v>
      </c>
      <c r="C737" s="7" t="s">
        <v>2217</v>
      </c>
      <c r="D737" s="8" t="s">
        <v>19</v>
      </c>
    </row>
    <row r="738" s="2" customFormat="1" ht="20" customHeight="1" spans="1:4">
      <c r="A738" s="5" t="s">
        <v>2218</v>
      </c>
      <c r="B738" s="6" t="s">
        <v>2219</v>
      </c>
      <c r="C738" s="7" t="s">
        <v>2220</v>
      </c>
      <c r="D738" s="8" t="s">
        <v>11</v>
      </c>
    </row>
    <row r="739" s="2" customFormat="1" ht="20" customHeight="1" spans="1:4">
      <c r="A739" s="5" t="s">
        <v>2221</v>
      </c>
      <c r="B739" s="6" t="s">
        <v>2222</v>
      </c>
      <c r="C739" s="7" t="s">
        <v>2223</v>
      </c>
      <c r="D739" s="8" t="s">
        <v>19</v>
      </c>
    </row>
    <row r="740" s="2" customFormat="1" ht="20" customHeight="1" spans="1:4">
      <c r="A740" s="5" t="s">
        <v>2224</v>
      </c>
      <c r="B740" s="6" t="s">
        <v>2225</v>
      </c>
      <c r="C740" s="7" t="s">
        <v>2226</v>
      </c>
      <c r="D740" s="8" t="s">
        <v>19</v>
      </c>
    </row>
    <row r="741" s="2" customFormat="1" ht="20" customHeight="1" spans="1:4">
      <c r="A741" s="5" t="s">
        <v>2227</v>
      </c>
      <c r="B741" s="6" t="s">
        <v>2228</v>
      </c>
      <c r="C741" s="7" t="s">
        <v>2229</v>
      </c>
      <c r="D741" s="8" t="s">
        <v>11</v>
      </c>
    </row>
    <row r="742" s="2" customFormat="1" ht="20" customHeight="1" spans="1:4">
      <c r="A742" s="5" t="s">
        <v>2230</v>
      </c>
      <c r="B742" s="6" t="s">
        <v>2231</v>
      </c>
      <c r="C742" s="7" t="s">
        <v>2232</v>
      </c>
      <c r="D742" s="8" t="s">
        <v>19</v>
      </c>
    </row>
    <row r="743" s="2" customFormat="1" ht="20" customHeight="1" spans="1:4">
      <c r="A743" s="5" t="s">
        <v>2233</v>
      </c>
      <c r="B743" s="6" t="s">
        <v>2234</v>
      </c>
      <c r="C743" s="7" t="s">
        <v>2235</v>
      </c>
      <c r="D743" s="8" t="s">
        <v>30</v>
      </c>
    </row>
    <row r="744" s="2" customFormat="1" ht="20" customHeight="1" spans="1:4">
      <c r="A744" s="5" t="s">
        <v>2236</v>
      </c>
      <c r="B744" s="6" t="s">
        <v>2237</v>
      </c>
      <c r="C744" s="7" t="s">
        <v>2238</v>
      </c>
      <c r="D744" s="8" t="s">
        <v>15</v>
      </c>
    </row>
    <row r="745" s="2" customFormat="1" ht="20" customHeight="1" spans="1:4">
      <c r="A745" s="5" t="s">
        <v>2239</v>
      </c>
      <c r="B745" s="6" t="s">
        <v>2240</v>
      </c>
      <c r="C745" s="7" t="s">
        <v>2241</v>
      </c>
      <c r="D745" s="8" t="s">
        <v>15</v>
      </c>
    </row>
    <row r="746" s="2" customFormat="1" ht="20" customHeight="1" spans="1:4">
      <c r="A746" s="5" t="s">
        <v>2242</v>
      </c>
      <c r="B746" s="6" t="s">
        <v>2243</v>
      </c>
      <c r="C746" s="7" t="s">
        <v>2244</v>
      </c>
      <c r="D746" s="8" t="s">
        <v>19</v>
      </c>
    </row>
    <row r="747" s="2" customFormat="1" ht="20" customHeight="1" spans="1:4">
      <c r="A747" s="5" t="s">
        <v>2245</v>
      </c>
      <c r="B747" s="6" t="s">
        <v>2246</v>
      </c>
      <c r="C747" s="7" t="s">
        <v>2247</v>
      </c>
      <c r="D747" s="8" t="s">
        <v>11</v>
      </c>
    </row>
    <row r="748" s="2" customFormat="1" ht="20" customHeight="1" spans="1:4">
      <c r="A748" s="5" t="s">
        <v>2248</v>
      </c>
      <c r="B748" s="6" t="s">
        <v>2249</v>
      </c>
      <c r="C748" s="7" t="s">
        <v>2250</v>
      </c>
      <c r="D748" s="8" t="s">
        <v>19</v>
      </c>
    </row>
    <row r="749" s="2" customFormat="1" ht="20" customHeight="1" spans="1:4">
      <c r="A749" s="5" t="s">
        <v>2251</v>
      </c>
      <c r="B749" s="6" t="s">
        <v>2252</v>
      </c>
      <c r="C749" s="7" t="s">
        <v>2253</v>
      </c>
      <c r="D749" s="8" t="s">
        <v>7</v>
      </c>
    </row>
    <row r="750" s="2" customFormat="1" ht="20" customHeight="1" spans="1:4">
      <c r="A750" s="5" t="s">
        <v>2254</v>
      </c>
      <c r="B750" s="6" t="s">
        <v>2255</v>
      </c>
      <c r="C750" s="7" t="s">
        <v>2256</v>
      </c>
      <c r="D750" s="8" t="s">
        <v>30</v>
      </c>
    </row>
    <row r="751" s="2" customFormat="1" ht="20" customHeight="1" spans="1:4">
      <c r="A751" s="5" t="s">
        <v>2257</v>
      </c>
      <c r="B751" s="6" t="s">
        <v>2258</v>
      </c>
      <c r="C751" s="7" t="s">
        <v>2259</v>
      </c>
      <c r="D751" s="8" t="s">
        <v>11</v>
      </c>
    </row>
    <row r="752" s="2" customFormat="1" ht="20" customHeight="1" spans="1:4">
      <c r="A752" s="5" t="s">
        <v>2260</v>
      </c>
      <c r="B752" s="6" t="s">
        <v>2261</v>
      </c>
      <c r="C752" s="7" t="s">
        <v>2262</v>
      </c>
      <c r="D752" s="8" t="s">
        <v>19</v>
      </c>
    </row>
    <row r="753" s="2" customFormat="1" ht="20" customHeight="1" spans="1:4">
      <c r="A753" s="5" t="s">
        <v>2263</v>
      </c>
      <c r="B753" s="6" t="s">
        <v>2264</v>
      </c>
      <c r="C753" s="7" t="s">
        <v>2265</v>
      </c>
      <c r="D753" s="8" t="s">
        <v>7</v>
      </c>
    </row>
    <row r="754" s="2" customFormat="1" ht="20" customHeight="1" spans="1:4">
      <c r="A754" s="5" t="s">
        <v>2266</v>
      </c>
      <c r="B754" s="6" t="s">
        <v>2267</v>
      </c>
      <c r="C754" s="7" t="s">
        <v>2268</v>
      </c>
      <c r="D754" s="8" t="s">
        <v>19</v>
      </c>
    </row>
    <row r="755" s="2" customFormat="1" ht="20" customHeight="1" spans="1:4">
      <c r="A755" s="5" t="s">
        <v>2269</v>
      </c>
      <c r="B755" s="6" t="s">
        <v>2270</v>
      </c>
      <c r="C755" s="7" t="s">
        <v>2271</v>
      </c>
      <c r="D755" s="8" t="s">
        <v>15</v>
      </c>
    </row>
    <row r="756" s="2" customFormat="1" ht="20" customHeight="1" spans="1:4">
      <c r="A756" s="5" t="s">
        <v>2272</v>
      </c>
      <c r="B756" s="6" t="s">
        <v>2273</v>
      </c>
      <c r="C756" s="7" t="s">
        <v>2274</v>
      </c>
      <c r="D756" s="8" t="s">
        <v>30</v>
      </c>
    </row>
    <row r="757" s="2" customFormat="1" ht="20" customHeight="1" spans="1:4">
      <c r="A757" s="5" t="s">
        <v>2275</v>
      </c>
      <c r="B757" s="6" t="s">
        <v>2276</v>
      </c>
      <c r="C757" s="7" t="s">
        <v>2277</v>
      </c>
      <c r="D757" s="8" t="s">
        <v>30</v>
      </c>
    </row>
    <row r="758" s="2" customFormat="1" ht="20" customHeight="1" spans="1:4">
      <c r="A758" s="5" t="s">
        <v>2278</v>
      </c>
      <c r="B758" s="6" t="s">
        <v>2279</v>
      </c>
      <c r="C758" s="7" t="s">
        <v>2280</v>
      </c>
      <c r="D758" s="8" t="s">
        <v>15</v>
      </c>
    </row>
    <row r="759" s="2" customFormat="1" ht="20" customHeight="1" spans="1:4">
      <c r="A759" s="5" t="s">
        <v>2281</v>
      </c>
      <c r="B759" s="6" t="s">
        <v>2282</v>
      </c>
      <c r="C759" s="7" t="s">
        <v>2283</v>
      </c>
      <c r="D759" s="8" t="s">
        <v>19</v>
      </c>
    </row>
    <row r="760" s="2" customFormat="1" ht="20" customHeight="1" spans="1:4">
      <c r="A760" s="5" t="s">
        <v>2284</v>
      </c>
      <c r="B760" s="6" t="s">
        <v>2285</v>
      </c>
      <c r="C760" s="7" t="s">
        <v>2286</v>
      </c>
      <c r="D760" s="8" t="s">
        <v>19</v>
      </c>
    </row>
    <row r="761" s="2" customFormat="1" ht="20" customHeight="1" spans="1:4">
      <c r="A761" s="5" t="s">
        <v>2287</v>
      </c>
      <c r="B761" s="6" t="s">
        <v>2288</v>
      </c>
      <c r="C761" s="7" t="s">
        <v>2289</v>
      </c>
      <c r="D761" s="8" t="s">
        <v>19</v>
      </c>
    </row>
    <row r="762" s="2" customFormat="1" ht="20" customHeight="1" spans="1:4">
      <c r="A762" s="5" t="s">
        <v>2290</v>
      </c>
      <c r="B762" s="6" t="s">
        <v>2291</v>
      </c>
      <c r="C762" s="7" t="s">
        <v>2292</v>
      </c>
      <c r="D762" s="8" t="s">
        <v>30</v>
      </c>
    </row>
    <row r="763" s="2" customFormat="1" ht="20" customHeight="1" spans="1:4">
      <c r="A763" s="5" t="s">
        <v>2293</v>
      </c>
      <c r="B763" s="6" t="s">
        <v>2294</v>
      </c>
      <c r="C763" s="7" t="s">
        <v>2295</v>
      </c>
      <c r="D763" s="8" t="s">
        <v>11</v>
      </c>
    </row>
    <row r="764" s="2" customFormat="1" ht="20" customHeight="1" spans="1:4">
      <c r="A764" s="5" t="s">
        <v>2296</v>
      </c>
      <c r="B764" s="6" t="s">
        <v>2297</v>
      </c>
      <c r="C764" s="7" t="s">
        <v>2298</v>
      </c>
      <c r="D764" s="8" t="s">
        <v>15</v>
      </c>
    </row>
    <row r="765" s="2" customFormat="1" ht="20" customHeight="1" spans="1:4">
      <c r="A765" s="5" t="s">
        <v>2299</v>
      </c>
      <c r="B765" s="6" t="s">
        <v>2300</v>
      </c>
      <c r="C765" s="7" t="s">
        <v>2301</v>
      </c>
      <c r="D765" s="8" t="s">
        <v>15</v>
      </c>
    </row>
    <row r="766" s="2" customFormat="1" ht="20" customHeight="1" spans="1:4">
      <c r="A766" s="5" t="s">
        <v>2302</v>
      </c>
      <c r="B766" s="6" t="s">
        <v>2303</v>
      </c>
      <c r="C766" s="7" t="s">
        <v>2304</v>
      </c>
      <c r="D766" s="8" t="s">
        <v>26</v>
      </c>
    </row>
    <row r="767" s="2" customFormat="1" ht="20" customHeight="1" spans="1:4">
      <c r="A767" s="5" t="s">
        <v>2305</v>
      </c>
      <c r="B767" s="6" t="s">
        <v>2306</v>
      </c>
      <c r="C767" s="7" t="s">
        <v>2307</v>
      </c>
      <c r="D767" s="8" t="s">
        <v>7</v>
      </c>
    </row>
    <row r="768" s="2" customFormat="1" ht="20" customHeight="1" spans="1:4">
      <c r="A768" s="5" t="s">
        <v>2308</v>
      </c>
      <c r="B768" s="6" t="s">
        <v>2309</v>
      </c>
      <c r="C768" s="7" t="s">
        <v>2310</v>
      </c>
      <c r="D768" s="8" t="s">
        <v>15</v>
      </c>
    </row>
    <row r="769" s="2" customFormat="1" ht="20" customHeight="1" spans="1:4">
      <c r="A769" s="5" t="s">
        <v>2311</v>
      </c>
      <c r="B769" s="6" t="s">
        <v>2312</v>
      </c>
      <c r="C769" s="7" t="s">
        <v>2313</v>
      </c>
      <c r="D769" s="8" t="s">
        <v>11</v>
      </c>
    </row>
    <row r="770" s="2" customFormat="1" ht="20" customHeight="1" spans="1:4">
      <c r="A770" s="5" t="s">
        <v>2314</v>
      </c>
      <c r="B770" s="6" t="s">
        <v>2315</v>
      </c>
      <c r="C770" s="7" t="s">
        <v>2316</v>
      </c>
      <c r="D770" s="8" t="s">
        <v>30</v>
      </c>
    </row>
    <row r="771" s="2" customFormat="1" ht="20" customHeight="1" spans="1:4">
      <c r="A771" s="5" t="s">
        <v>2317</v>
      </c>
      <c r="B771" s="6" t="s">
        <v>2318</v>
      </c>
      <c r="C771" s="7" t="s">
        <v>2319</v>
      </c>
      <c r="D771" s="8" t="s">
        <v>26</v>
      </c>
    </row>
    <row r="772" s="2" customFormat="1" ht="20" customHeight="1" spans="1:4">
      <c r="A772" s="5" t="s">
        <v>2320</v>
      </c>
      <c r="B772" s="6" t="s">
        <v>2321</v>
      </c>
      <c r="C772" s="7" t="s">
        <v>2322</v>
      </c>
      <c r="D772" s="8" t="s">
        <v>30</v>
      </c>
    </row>
    <row r="773" s="2" customFormat="1" ht="20" customHeight="1" spans="1:4">
      <c r="A773" s="5" t="s">
        <v>2323</v>
      </c>
      <c r="B773" s="6" t="s">
        <v>2324</v>
      </c>
      <c r="C773" s="7" t="s">
        <v>2325</v>
      </c>
      <c r="D773" s="8" t="s">
        <v>11</v>
      </c>
    </row>
    <row r="774" s="2" customFormat="1" ht="20" customHeight="1" spans="1:4">
      <c r="A774" s="5" t="s">
        <v>2326</v>
      </c>
      <c r="B774" s="6" t="s">
        <v>2327</v>
      </c>
      <c r="C774" s="7" t="s">
        <v>2328</v>
      </c>
      <c r="D774" s="8" t="s">
        <v>11</v>
      </c>
    </row>
    <row r="775" s="2" customFormat="1" ht="20" customHeight="1" spans="1:4">
      <c r="A775" s="5" t="s">
        <v>2329</v>
      </c>
      <c r="B775" s="6" t="s">
        <v>2330</v>
      </c>
      <c r="C775" s="7" t="s">
        <v>2331</v>
      </c>
      <c r="D775" s="8" t="s">
        <v>19</v>
      </c>
    </row>
    <row r="776" s="2" customFormat="1" ht="20" customHeight="1" spans="1:4">
      <c r="A776" s="5" t="s">
        <v>2332</v>
      </c>
      <c r="B776" s="6" t="s">
        <v>2333</v>
      </c>
      <c r="C776" s="7" t="s">
        <v>2334</v>
      </c>
      <c r="D776" s="8" t="s">
        <v>11</v>
      </c>
    </row>
    <row r="777" s="2" customFormat="1" ht="20" customHeight="1" spans="1:4">
      <c r="A777" s="5" t="s">
        <v>2335</v>
      </c>
      <c r="B777" s="6" t="s">
        <v>2336</v>
      </c>
      <c r="C777" s="7" t="s">
        <v>2337</v>
      </c>
      <c r="D777" s="8" t="s">
        <v>26</v>
      </c>
    </row>
    <row r="778" s="2" customFormat="1" ht="20" customHeight="1" spans="1:4">
      <c r="A778" s="5" t="s">
        <v>2338</v>
      </c>
      <c r="B778" s="6" t="s">
        <v>2339</v>
      </c>
      <c r="C778" s="7" t="s">
        <v>2340</v>
      </c>
      <c r="D778" s="8" t="s">
        <v>58</v>
      </c>
    </row>
    <row r="779" s="2" customFormat="1" ht="20" customHeight="1" spans="1:4">
      <c r="A779" s="5" t="s">
        <v>2341</v>
      </c>
      <c r="B779" s="6" t="s">
        <v>2342</v>
      </c>
      <c r="C779" s="7" t="s">
        <v>2343</v>
      </c>
      <c r="D779" s="8" t="s">
        <v>30</v>
      </c>
    </row>
    <row r="780" s="2" customFormat="1" ht="20" customHeight="1" spans="1:4">
      <c r="A780" s="5" t="s">
        <v>2344</v>
      </c>
      <c r="B780" s="6" t="s">
        <v>2345</v>
      </c>
      <c r="C780" s="7" t="s">
        <v>2346</v>
      </c>
      <c r="D780" s="8" t="s">
        <v>11</v>
      </c>
    </row>
    <row r="781" s="2" customFormat="1" ht="20" customHeight="1" spans="1:4">
      <c r="A781" s="5" t="s">
        <v>2347</v>
      </c>
      <c r="B781" s="6" t="s">
        <v>2348</v>
      </c>
      <c r="C781" s="7" t="s">
        <v>2349</v>
      </c>
      <c r="D781" s="8" t="s">
        <v>58</v>
      </c>
    </row>
    <row r="782" s="2" customFormat="1" ht="20" customHeight="1" spans="1:4">
      <c r="A782" s="5" t="s">
        <v>2350</v>
      </c>
      <c r="B782" s="6" t="s">
        <v>2351</v>
      </c>
      <c r="C782" s="7" t="s">
        <v>2352</v>
      </c>
      <c r="D782" s="8" t="s">
        <v>30</v>
      </c>
    </row>
    <row r="783" s="2" customFormat="1" ht="20" customHeight="1" spans="1:4">
      <c r="A783" s="5" t="s">
        <v>2353</v>
      </c>
      <c r="B783" s="6" t="s">
        <v>2354</v>
      </c>
      <c r="C783" s="7" t="s">
        <v>2355</v>
      </c>
      <c r="D783" s="8" t="s">
        <v>58</v>
      </c>
    </row>
    <row r="784" s="2" customFormat="1" ht="20" customHeight="1" spans="1:4">
      <c r="A784" s="5" t="s">
        <v>2356</v>
      </c>
      <c r="B784" s="6" t="s">
        <v>2357</v>
      </c>
      <c r="C784" s="7" t="s">
        <v>2358</v>
      </c>
      <c r="D784" s="8" t="s">
        <v>30</v>
      </c>
    </row>
    <row r="785" s="2" customFormat="1" ht="20" customHeight="1" spans="1:4">
      <c r="A785" s="5" t="s">
        <v>2359</v>
      </c>
      <c r="B785" s="6" t="s">
        <v>2360</v>
      </c>
      <c r="C785" s="7" t="s">
        <v>2361</v>
      </c>
      <c r="D785" s="8" t="s">
        <v>58</v>
      </c>
    </row>
    <row r="786" s="2" customFormat="1" ht="20" customHeight="1" spans="1:4">
      <c r="A786" s="5" t="s">
        <v>2362</v>
      </c>
      <c r="B786" s="6" t="s">
        <v>2363</v>
      </c>
      <c r="C786" s="7" t="s">
        <v>2364</v>
      </c>
      <c r="D786" s="8" t="s">
        <v>19</v>
      </c>
    </row>
    <row r="787" s="2" customFormat="1" ht="20" customHeight="1" spans="1:4">
      <c r="A787" s="5" t="s">
        <v>2365</v>
      </c>
      <c r="B787" s="6" t="s">
        <v>2366</v>
      </c>
      <c r="C787" s="7" t="s">
        <v>2367</v>
      </c>
      <c r="D787" s="8" t="s">
        <v>7</v>
      </c>
    </row>
    <row r="788" s="2" customFormat="1" ht="20" customHeight="1" spans="1:4">
      <c r="A788" s="5" t="s">
        <v>2368</v>
      </c>
      <c r="B788" s="6" t="s">
        <v>2369</v>
      </c>
      <c r="C788" s="7" t="s">
        <v>2370</v>
      </c>
      <c r="D788" s="8" t="s">
        <v>19</v>
      </c>
    </row>
    <row r="789" s="2" customFormat="1" ht="20" customHeight="1" spans="1:4">
      <c r="A789" s="5" t="s">
        <v>2371</v>
      </c>
      <c r="B789" s="6" t="s">
        <v>2372</v>
      </c>
      <c r="C789" s="7" t="s">
        <v>2373</v>
      </c>
      <c r="D789" s="8" t="s">
        <v>11</v>
      </c>
    </row>
    <row r="790" s="2" customFormat="1" ht="20" customHeight="1" spans="1:4">
      <c r="A790" s="5" t="s">
        <v>2374</v>
      </c>
      <c r="B790" s="6" t="s">
        <v>2375</v>
      </c>
      <c r="C790" s="7" t="s">
        <v>2376</v>
      </c>
      <c r="D790" s="8" t="s">
        <v>15</v>
      </c>
    </row>
    <row r="791" s="2" customFormat="1" ht="20" customHeight="1" spans="1:4">
      <c r="A791" s="5" t="s">
        <v>2377</v>
      </c>
      <c r="B791" s="6" t="s">
        <v>2378</v>
      </c>
      <c r="C791" s="7" t="s">
        <v>2379</v>
      </c>
      <c r="D791" s="8" t="s">
        <v>11</v>
      </c>
    </row>
    <row r="792" s="2" customFormat="1" ht="20" customHeight="1" spans="1:4">
      <c r="A792" s="5" t="s">
        <v>2380</v>
      </c>
      <c r="B792" s="6" t="s">
        <v>2381</v>
      </c>
      <c r="C792" s="7" t="s">
        <v>2382</v>
      </c>
      <c r="D792" s="8" t="s">
        <v>11</v>
      </c>
    </row>
    <row r="793" s="2" customFormat="1" ht="20" customHeight="1" spans="1:4">
      <c r="A793" s="5" t="s">
        <v>2383</v>
      </c>
      <c r="B793" s="6" t="s">
        <v>2384</v>
      </c>
      <c r="C793" s="7" t="s">
        <v>2385</v>
      </c>
      <c r="D793" s="8" t="s">
        <v>11</v>
      </c>
    </row>
    <row r="794" s="2" customFormat="1" ht="20" customHeight="1" spans="1:4">
      <c r="A794" s="5" t="s">
        <v>2386</v>
      </c>
      <c r="B794" s="6" t="s">
        <v>2387</v>
      </c>
      <c r="C794" s="7" t="s">
        <v>2388</v>
      </c>
      <c r="D794" s="8" t="s">
        <v>30</v>
      </c>
    </row>
    <row r="795" s="2" customFormat="1" ht="20" customHeight="1" spans="1:4">
      <c r="A795" s="5" t="s">
        <v>2389</v>
      </c>
      <c r="B795" s="6" t="s">
        <v>2390</v>
      </c>
      <c r="C795" s="7" t="s">
        <v>2391</v>
      </c>
      <c r="D795" s="8" t="s">
        <v>15</v>
      </c>
    </row>
    <row r="796" s="2" customFormat="1" ht="20" customHeight="1" spans="1:4">
      <c r="A796" s="5" t="s">
        <v>2392</v>
      </c>
      <c r="B796" s="6" t="s">
        <v>2393</v>
      </c>
      <c r="C796" s="7" t="s">
        <v>2394</v>
      </c>
      <c r="D796" s="8" t="s">
        <v>15</v>
      </c>
    </row>
    <row r="797" s="2" customFormat="1" ht="20" customHeight="1" spans="1:4">
      <c r="A797" s="5" t="s">
        <v>2395</v>
      </c>
      <c r="B797" s="6" t="s">
        <v>2396</v>
      </c>
      <c r="C797" s="7" t="s">
        <v>2397</v>
      </c>
      <c r="D797" s="8" t="s">
        <v>30</v>
      </c>
    </row>
    <row r="798" s="2" customFormat="1" ht="20" customHeight="1" spans="1:4">
      <c r="A798" s="5" t="s">
        <v>2398</v>
      </c>
      <c r="B798" s="6" t="s">
        <v>2399</v>
      </c>
      <c r="C798" s="7" t="s">
        <v>2400</v>
      </c>
      <c r="D798" s="8" t="s">
        <v>164</v>
      </c>
    </row>
    <row r="799" s="2" customFormat="1" ht="20" customHeight="1" spans="1:4">
      <c r="A799" s="5" t="s">
        <v>2401</v>
      </c>
      <c r="B799" s="6" t="s">
        <v>2402</v>
      </c>
      <c r="C799" s="7" t="s">
        <v>2403</v>
      </c>
      <c r="D799" s="8" t="s">
        <v>30</v>
      </c>
    </row>
    <row r="800" s="2" customFormat="1" ht="20" customHeight="1" spans="1:4">
      <c r="A800" s="5" t="s">
        <v>2404</v>
      </c>
      <c r="B800" s="6" t="s">
        <v>2405</v>
      </c>
      <c r="C800" s="7" t="s">
        <v>2406</v>
      </c>
      <c r="D800" s="8" t="s">
        <v>30</v>
      </c>
    </row>
    <row r="801" s="2" customFormat="1" ht="20" customHeight="1" spans="1:4">
      <c r="A801" s="5" t="s">
        <v>2407</v>
      </c>
      <c r="B801" s="6" t="s">
        <v>2408</v>
      </c>
      <c r="C801" s="7" t="s">
        <v>2409</v>
      </c>
      <c r="D801" s="8" t="s">
        <v>15</v>
      </c>
    </row>
    <row r="802" s="2" customFormat="1" ht="20" customHeight="1" spans="1:4">
      <c r="A802" s="5" t="s">
        <v>2410</v>
      </c>
      <c r="B802" s="6" t="s">
        <v>2411</v>
      </c>
      <c r="C802" s="7" t="s">
        <v>2412</v>
      </c>
      <c r="D802" s="8" t="s">
        <v>11</v>
      </c>
    </row>
    <row r="803" s="2" customFormat="1" ht="20" customHeight="1" spans="1:4">
      <c r="A803" s="5" t="s">
        <v>2413</v>
      </c>
      <c r="B803" s="6" t="s">
        <v>2414</v>
      </c>
      <c r="C803" s="7" t="s">
        <v>2415</v>
      </c>
      <c r="D803" s="8" t="s">
        <v>30</v>
      </c>
    </row>
    <row r="804" s="2" customFormat="1" ht="20" customHeight="1" spans="1:4">
      <c r="A804" s="5" t="s">
        <v>2416</v>
      </c>
      <c r="B804" s="6" t="s">
        <v>2417</v>
      </c>
      <c r="C804" s="7" t="s">
        <v>2418</v>
      </c>
      <c r="D804" s="8" t="s">
        <v>19</v>
      </c>
    </row>
    <row r="805" s="2" customFormat="1" ht="20" customHeight="1" spans="1:4">
      <c r="A805" s="5" t="s">
        <v>2419</v>
      </c>
      <c r="B805" s="6" t="s">
        <v>2420</v>
      </c>
      <c r="C805" s="7" t="s">
        <v>2421</v>
      </c>
      <c r="D805" s="8" t="s">
        <v>26</v>
      </c>
    </row>
    <row r="806" s="2" customFormat="1" ht="20" customHeight="1" spans="1:4">
      <c r="A806" s="5" t="s">
        <v>2422</v>
      </c>
      <c r="B806" s="6" t="s">
        <v>2423</v>
      </c>
      <c r="C806" s="7" t="s">
        <v>2424</v>
      </c>
      <c r="D806" s="8" t="s">
        <v>19</v>
      </c>
    </row>
    <row r="807" s="2" customFormat="1" ht="20" customHeight="1" spans="1:4">
      <c r="A807" s="5" t="s">
        <v>2425</v>
      </c>
      <c r="B807" s="6" t="s">
        <v>2426</v>
      </c>
      <c r="C807" s="7" t="s">
        <v>2427</v>
      </c>
      <c r="D807" s="8" t="s">
        <v>19</v>
      </c>
    </row>
    <row r="808" s="2" customFormat="1" ht="20" customHeight="1" spans="1:4">
      <c r="A808" s="5" t="s">
        <v>2428</v>
      </c>
      <c r="B808" s="6" t="s">
        <v>2429</v>
      </c>
      <c r="C808" s="7" t="s">
        <v>2430</v>
      </c>
      <c r="D808" s="8" t="s">
        <v>7</v>
      </c>
    </row>
    <row r="809" s="2" customFormat="1" ht="20" customHeight="1" spans="1:4">
      <c r="A809" s="5" t="s">
        <v>2431</v>
      </c>
      <c r="B809" s="6" t="s">
        <v>2432</v>
      </c>
      <c r="C809" s="7" t="s">
        <v>2433</v>
      </c>
      <c r="D809" s="8" t="s">
        <v>15</v>
      </c>
    </row>
    <row r="810" s="2" customFormat="1" ht="20" customHeight="1" spans="1:4">
      <c r="A810" s="5" t="s">
        <v>2434</v>
      </c>
      <c r="B810" s="6" t="s">
        <v>2435</v>
      </c>
      <c r="C810" s="7" t="s">
        <v>2436</v>
      </c>
      <c r="D810" s="8" t="s">
        <v>11</v>
      </c>
    </row>
    <row r="811" s="2" customFormat="1" ht="20" customHeight="1" spans="1:4">
      <c r="A811" s="5" t="s">
        <v>2437</v>
      </c>
      <c r="B811" s="6" t="s">
        <v>2438</v>
      </c>
      <c r="C811" s="7" t="s">
        <v>2439</v>
      </c>
      <c r="D811" s="8" t="s">
        <v>11</v>
      </c>
    </row>
    <row r="812" s="2" customFormat="1" ht="20" customHeight="1" spans="1:4">
      <c r="A812" s="5" t="s">
        <v>2440</v>
      </c>
      <c r="B812" s="6" t="s">
        <v>2441</v>
      </c>
      <c r="C812" s="7" t="s">
        <v>2442</v>
      </c>
      <c r="D812" s="8" t="s">
        <v>30</v>
      </c>
    </row>
    <row r="813" s="2" customFormat="1" ht="20" customHeight="1" spans="1:4">
      <c r="A813" s="5" t="s">
        <v>2443</v>
      </c>
      <c r="B813" s="6" t="s">
        <v>2444</v>
      </c>
      <c r="C813" s="7" t="s">
        <v>2445</v>
      </c>
      <c r="D813" s="8" t="s">
        <v>15</v>
      </c>
    </row>
    <row r="814" s="2" customFormat="1" ht="20" customHeight="1" spans="1:4">
      <c r="A814" s="5" t="s">
        <v>2446</v>
      </c>
      <c r="B814" s="6" t="s">
        <v>2447</v>
      </c>
      <c r="C814" s="7" t="s">
        <v>2448</v>
      </c>
      <c r="D814" s="8" t="s">
        <v>11</v>
      </c>
    </row>
    <row r="815" s="2" customFormat="1" ht="20" customHeight="1" spans="1:4">
      <c r="A815" s="5" t="s">
        <v>2449</v>
      </c>
      <c r="B815" s="6" t="s">
        <v>2450</v>
      </c>
      <c r="C815" s="7" t="s">
        <v>2451</v>
      </c>
      <c r="D815" s="8" t="s">
        <v>19</v>
      </c>
    </row>
    <row r="816" s="2" customFormat="1" ht="20" customHeight="1" spans="1:4">
      <c r="A816" s="5" t="s">
        <v>2452</v>
      </c>
      <c r="B816" s="6" t="s">
        <v>2453</v>
      </c>
      <c r="C816" s="7" t="s">
        <v>2454</v>
      </c>
      <c r="D816" s="8" t="s">
        <v>19</v>
      </c>
    </row>
    <row r="817" s="2" customFormat="1" ht="20" customHeight="1" spans="1:4">
      <c r="A817" s="5" t="s">
        <v>2455</v>
      </c>
      <c r="B817" s="6" t="s">
        <v>2456</v>
      </c>
      <c r="C817" s="7" t="s">
        <v>2457</v>
      </c>
      <c r="D817" s="8" t="s">
        <v>15</v>
      </c>
    </row>
    <row r="818" s="2" customFormat="1" ht="20" customHeight="1" spans="1:4">
      <c r="A818" s="5" t="s">
        <v>2458</v>
      </c>
      <c r="B818" s="6" t="s">
        <v>2459</v>
      </c>
      <c r="C818" s="7" t="s">
        <v>2460</v>
      </c>
      <c r="D818" s="8" t="s">
        <v>15</v>
      </c>
    </row>
    <row r="819" s="2" customFormat="1" ht="20" customHeight="1" spans="1:4">
      <c r="A819" s="5" t="s">
        <v>2461</v>
      </c>
      <c r="B819" s="6" t="s">
        <v>2462</v>
      </c>
      <c r="C819" s="7" t="s">
        <v>2463</v>
      </c>
      <c r="D819" s="8" t="s">
        <v>11</v>
      </c>
    </row>
    <row r="820" s="2" customFormat="1" ht="20" customHeight="1" spans="1:4">
      <c r="A820" s="5" t="s">
        <v>2464</v>
      </c>
      <c r="B820" s="6" t="s">
        <v>2465</v>
      </c>
      <c r="C820" s="7" t="s">
        <v>2466</v>
      </c>
      <c r="D820" s="8" t="s">
        <v>7</v>
      </c>
    </row>
    <row r="821" s="2" customFormat="1" ht="20" customHeight="1" spans="1:4">
      <c r="A821" s="5" t="s">
        <v>2467</v>
      </c>
      <c r="B821" s="6" t="s">
        <v>2468</v>
      </c>
      <c r="C821" s="7" t="s">
        <v>2469</v>
      </c>
      <c r="D821" s="8" t="s">
        <v>58</v>
      </c>
    </row>
    <row r="822" s="2" customFormat="1" ht="20" customHeight="1" spans="1:4">
      <c r="A822" s="5" t="s">
        <v>2470</v>
      </c>
      <c r="B822" s="6" t="s">
        <v>2471</v>
      </c>
      <c r="C822" s="7" t="s">
        <v>2472</v>
      </c>
      <c r="D822" s="8" t="s">
        <v>19</v>
      </c>
    </row>
    <row r="823" s="2" customFormat="1" ht="20" customHeight="1" spans="1:4">
      <c r="A823" s="5" t="s">
        <v>2473</v>
      </c>
      <c r="B823" s="6" t="s">
        <v>2474</v>
      </c>
      <c r="C823" s="7" t="s">
        <v>2475</v>
      </c>
      <c r="D823" s="8" t="s">
        <v>26</v>
      </c>
    </row>
    <row r="824" s="2" customFormat="1" ht="20" customHeight="1" spans="1:4">
      <c r="A824" s="5" t="s">
        <v>2476</v>
      </c>
      <c r="B824" s="6" t="s">
        <v>2477</v>
      </c>
      <c r="C824" s="7" t="s">
        <v>2478</v>
      </c>
      <c r="D824" s="8" t="s">
        <v>19</v>
      </c>
    </row>
    <row r="825" s="2" customFormat="1" ht="20" customHeight="1" spans="1:4">
      <c r="A825" s="5" t="s">
        <v>2479</v>
      </c>
      <c r="B825" s="6" t="s">
        <v>2480</v>
      </c>
      <c r="C825" s="7" t="s">
        <v>2481</v>
      </c>
      <c r="D825" s="8" t="s">
        <v>15</v>
      </c>
    </row>
    <row r="826" s="2" customFormat="1" ht="20" customHeight="1" spans="1:4">
      <c r="A826" s="5" t="s">
        <v>2482</v>
      </c>
      <c r="B826" s="6" t="s">
        <v>2483</v>
      </c>
      <c r="C826" s="7" t="s">
        <v>2484</v>
      </c>
      <c r="D826" s="8" t="s">
        <v>7</v>
      </c>
    </row>
    <row r="827" s="2" customFormat="1" ht="20" customHeight="1" spans="1:4">
      <c r="A827" s="5" t="s">
        <v>2485</v>
      </c>
      <c r="B827" s="6" t="s">
        <v>2486</v>
      </c>
      <c r="C827" s="7" t="s">
        <v>2487</v>
      </c>
      <c r="D827" s="8" t="s">
        <v>19</v>
      </c>
    </row>
    <row r="828" s="2" customFormat="1" ht="20" customHeight="1" spans="1:4">
      <c r="A828" s="5" t="s">
        <v>2488</v>
      </c>
      <c r="B828" s="6" t="s">
        <v>2489</v>
      </c>
      <c r="C828" s="7" t="s">
        <v>2490</v>
      </c>
      <c r="D828" s="8" t="s">
        <v>7</v>
      </c>
    </row>
    <row r="829" s="2" customFormat="1" ht="20" customHeight="1" spans="1:4">
      <c r="A829" s="5" t="s">
        <v>2491</v>
      </c>
      <c r="B829" s="6" t="s">
        <v>2492</v>
      </c>
      <c r="C829" s="7" t="s">
        <v>2493</v>
      </c>
      <c r="D829" s="8" t="s">
        <v>11</v>
      </c>
    </row>
    <row r="830" s="2" customFormat="1" ht="20" customHeight="1" spans="1:4">
      <c r="A830" s="5" t="s">
        <v>2494</v>
      </c>
      <c r="B830" s="6" t="s">
        <v>2495</v>
      </c>
      <c r="C830" s="7" t="s">
        <v>2496</v>
      </c>
      <c r="D830" s="8" t="s">
        <v>19</v>
      </c>
    </row>
    <row r="831" s="2" customFormat="1" ht="20" customHeight="1" spans="1:4">
      <c r="A831" s="5" t="s">
        <v>2497</v>
      </c>
      <c r="B831" s="6" t="s">
        <v>2498</v>
      </c>
      <c r="C831" s="7" t="s">
        <v>2499</v>
      </c>
      <c r="D831" s="8" t="s">
        <v>164</v>
      </c>
    </row>
    <row r="832" s="2" customFormat="1" ht="20" customHeight="1" spans="1:4">
      <c r="A832" s="5" t="s">
        <v>2500</v>
      </c>
      <c r="B832" s="6" t="s">
        <v>2501</v>
      </c>
      <c r="C832" s="7" t="s">
        <v>2502</v>
      </c>
      <c r="D832" s="8" t="s">
        <v>11</v>
      </c>
    </row>
    <row r="833" s="2" customFormat="1" ht="20" customHeight="1" spans="1:4">
      <c r="A833" s="5" t="s">
        <v>2503</v>
      </c>
      <c r="B833" s="6" t="s">
        <v>2504</v>
      </c>
      <c r="C833" s="7" t="s">
        <v>2505</v>
      </c>
      <c r="D833" s="8" t="s">
        <v>11</v>
      </c>
    </row>
    <row r="834" s="2" customFormat="1" ht="20" customHeight="1" spans="1:4">
      <c r="A834" s="5" t="s">
        <v>2506</v>
      </c>
      <c r="B834" s="6" t="s">
        <v>2507</v>
      </c>
      <c r="C834" s="7" t="s">
        <v>2508</v>
      </c>
      <c r="D834" s="8" t="s">
        <v>11</v>
      </c>
    </row>
    <row r="835" s="2" customFormat="1" ht="20" customHeight="1" spans="1:4">
      <c r="A835" s="5" t="s">
        <v>2509</v>
      </c>
      <c r="B835" s="6" t="s">
        <v>2510</v>
      </c>
      <c r="C835" s="7" t="s">
        <v>2511</v>
      </c>
      <c r="D835" s="8" t="s">
        <v>11</v>
      </c>
    </row>
    <row r="836" s="2" customFormat="1" ht="20" customHeight="1" spans="1:4">
      <c r="A836" s="5" t="s">
        <v>2512</v>
      </c>
      <c r="B836" s="6" t="s">
        <v>2513</v>
      </c>
      <c r="C836" s="7" t="s">
        <v>2514</v>
      </c>
      <c r="D836" s="8" t="s">
        <v>30</v>
      </c>
    </row>
    <row r="837" s="2" customFormat="1" ht="20" customHeight="1" spans="1:4">
      <c r="A837" s="5" t="s">
        <v>2515</v>
      </c>
      <c r="B837" s="6" t="s">
        <v>2516</v>
      </c>
      <c r="C837" s="7" t="s">
        <v>2517</v>
      </c>
      <c r="D837" s="8" t="s">
        <v>19</v>
      </c>
    </row>
    <row r="838" s="2" customFormat="1" ht="20" customHeight="1" spans="1:4">
      <c r="A838" s="5" t="s">
        <v>2518</v>
      </c>
      <c r="B838" s="6" t="s">
        <v>2519</v>
      </c>
      <c r="C838" s="7" t="s">
        <v>2520</v>
      </c>
      <c r="D838" s="8" t="s">
        <v>7</v>
      </c>
    </row>
    <row r="839" s="2" customFormat="1" ht="20" customHeight="1" spans="1:4">
      <c r="A839" s="5" t="s">
        <v>2521</v>
      </c>
      <c r="B839" s="6" t="s">
        <v>2522</v>
      </c>
      <c r="C839" s="7" t="s">
        <v>2523</v>
      </c>
      <c r="D839" s="8" t="s">
        <v>15</v>
      </c>
    </row>
    <row r="840" s="2" customFormat="1" ht="20" customHeight="1" spans="1:4">
      <c r="A840" s="5" t="s">
        <v>2524</v>
      </c>
      <c r="B840" s="6" t="s">
        <v>2525</v>
      </c>
      <c r="C840" s="7" t="s">
        <v>2526</v>
      </c>
      <c r="D840" s="8" t="s">
        <v>15</v>
      </c>
    </row>
    <row r="841" s="2" customFormat="1" ht="20" customHeight="1" spans="1:4">
      <c r="A841" s="5" t="s">
        <v>2527</v>
      </c>
      <c r="B841" s="6" t="s">
        <v>2528</v>
      </c>
      <c r="C841" s="7" t="s">
        <v>2529</v>
      </c>
      <c r="D841" s="8" t="s">
        <v>11</v>
      </c>
    </row>
    <row r="842" s="2" customFormat="1" ht="20" customHeight="1" spans="1:4">
      <c r="A842" s="5" t="s">
        <v>2530</v>
      </c>
      <c r="B842" s="6" t="s">
        <v>2531</v>
      </c>
      <c r="C842" s="7" t="s">
        <v>2532</v>
      </c>
      <c r="D842" s="8" t="s">
        <v>11</v>
      </c>
    </row>
    <row r="843" s="2" customFormat="1" ht="20" customHeight="1" spans="1:4">
      <c r="A843" s="5" t="s">
        <v>2533</v>
      </c>
      <c r="B843" s="6" t="s">
        <v>2534</v>
      </c>
      <c r="C843" s="7" t="s">
        <v>2535</v>
      </c>
      <c r="D843" s="8" t="s">
        <v>19</v>
      </c>
    </row>
    <row r="844" s="2" customFormat="1" ht="20" customHeight="1" spans="1:4">
      <c r="A844" s="5" t="s">
        <v>2536</v>
      </c>
      <c r="B844" s="6" t="s">
        <v>2537</v>
      </c>
      <c r="C844" s="7" t="s">
        <v>2538</v>
      </c>
      <c r="D844" s="8" t="s">
        <v>19</v>
      </c>
    </row>
    <row r="845" s="2" customFormat="1" ht="20" customHeight="1" spans="1:4">
      <c r="A845" s="5" t="s">
        <v>2539</v>
      </c>
      <c r="B845" s="6" t="s">
        <v>2540</v>
      </c>
      <c r="C845" s="7" t="s">
        <v>2541</v>
      </c>
      <c r="D845" s="8" t="s">
        <v>11</v>
      </c>
    </row>
    <row r="846" s="2" customFormat="1" ht="20" customHeight="1" spans="1:4">
      <c r="A846" s="5" t="s">
        <v>2542</v>
      </c>
      <c r="B846" s="6" t="s">
        <v>2543</v>
      </c>
      <c r="C846" s="7" t="s">
        <v>2544</v>
      </c>
      <c r="D846" s="8" t="s">
        <v>19</v>
      </c>
    </row>
    <row r="847" s="2" customFormat="1" ht="20" customHeight="1" spans="1:4">
      <c r="A847" s="5" t="s">
        <v>2545</v>
      </c>
      <c r="B847" s="6" t="s">
        <v>2546</v>
      </c>
      <c r="C847" s="7" t="s">
        <v>2547</v>
      </c>
      <c r="D847" s="8" t="s">
        <v>19</v>
      </c>
    </row>
    <row r="848" s="2" customFormat="1" ht="20" customHeight="1" spans="1:4">
      <c r="A848" s="5" t="s">
        <v>2548</v>
      </c>
      <c r="B848" s="6" t="s">
        <v>2549</v>
      </c>
      <c r="C848" s="7" t="s">
        <v>2550</v>
      </c>
      <c r="D848" s="8" t="s">
        <v>30</v>
      </c>
    </row>
    <row r="849" s="2" customFormat="1" ht="20" customHeight="1" spans="1:4">
      <c r="A849" s="5" t="s">
        <v>2551</v>
      </c>
      <c r="B849" s="6" t="s">
        <v>2552</v>
      </c>
      <c r="C849" s="7" t="s">
        <v>2553</v>
      </c>
      <c r="D849" s="8" t="s">
        <v>30</v>
      </c>
    </row>
    <row r="850" s="2" customFormat="1" ht="20" customHeight="1" spans="1:4">
      <c r="A850" s="5" t="s">
        <v>2554</v>
      </c>
      <c r="B850" s="6" t="s">
        <v>2555</v>
      </c>
      <c r="C850" s="7" t="s">
        <v>2556</v>
      </c>
      <c r="D850" s="8" t="s">
        <v>399</v>
      </c>
    </row>
    <row r="851" s="2" customFormat="1" ht="20" customHeight="1" spans="1:4">
      <c r="A851" s="5" t="s">
        <v>2557</v>
      </c>
      <c r="B851" s="6" t="s">
        <v>2558</v>
      </c>
      <c r="C851" s="7" t="s">
        <v>2559</v>
      </c>
      <c r="D851" s="8" t="s">
        <v>19</v>
      </c>
    </row>
    <row r="852" s="2" customFormat="1" ht="20" customHeight="1" spans="1:4">
      <c r="A852" s="5" t="s">
        <v>2560</v>
      </c>
      <c r="B852" s="6" t="s">
        <v>2561</v>
      </c>
      <c r="C852" s="7" t="s">
        <v>2562</v>
      </c>
      <c r="D852" s="8" t="s">
        <v>11</v>
      </c>
    </row>
    <row r="853" s="2" customFormat="1" ht="20" customHeight="1" spans="1:4">
      <c r="A853" s="5" t="s">
        <v>2563</v>
      </c>
      <c r="B853" s="6" t="s">
        <v>2564</v>
      </c>
      <c r="C853" s="7" t="s">
        <v>2565</v>
      </c>
      <c r="D853" s="8" t="s">
        <v>11</v>
      </c>
    </row>
    <row r="854" s="2" customFormat="1" ht="20" customHeight="1" spans="1:4">
      <c r="A854" s="5" t="s">
        <v>2566</v>
      </c>
      <c r="B854" s="6" t="s">
        <v>2567</v>
      </c>
      <c r="C854" s="7" t="s">
        <v>2568</v>
      </c>
      <c r="D854" s="8" t="s">
        <v>15</v>
      </c>
    </row>
    <row r="855" s="2" customFormat="1" ht="20" customHeight="1" spans="1:4">
      <c r="A855" s="5" t="s">
        <v>2569</v>
      </c>
      <c r="B855" s="6" t="s">
        <v>2570</v>
      </c>
      <c r="C855" s="7" t="s">
        <v>2571</v>
      </c>
      <c r="D855" s="8" t="s">
        <v>30</v>
      </c>
    </row>
    <row r="856" s="2" customFormat="1" ht="20" customHeight="1" spans="1:4">
      <c r="A856" s="5" t="s">
        <v>2572</v>
      </c>
      <c r="B856" s="6" t="s">
        <v>2573</v>
      </c>
      <c r="C856" s="7" t="s">
        <v>2574</v>
      </c>
      <c r="D856" s="8" t="s">
        <v>11</v>
      </c>
    </row>
    <row r="857" s="2" customFormat="1" ht="20" customHeight="1" spans="1:4">
      <c r="A857" s="5" t="s">
        <v>2575</v>
      </c>
      <c r="B857" s="6" t="s">
        <v>2576</v>
      </c>
      <c r="C857" s="7" t="s">
        <v>2577</v>
      </c>
      <c r="D857" s="8" t="s">
        <v>30</v>
      </c>
    </row>
    <row r="858" s="2" customFormat="1" ht="20" customHeight="1" spans="1:4">
      <c r="A858" s="5" t="s">
        <v>2578</v>
      </c>
      <c r="B858" s="6" t="s">
        <v>2579</v>
      </c>
      <c r="C858" s="7" t="s">
        <v>2580</v>
      </c>
      <c r="D858" s="8" t="s">
        <v>19</v>
      </c>
    </row>
    <row r="859" s="2" customFormat="1" ht="20" customHeight="1" spans="1:4">
      <c r="A859" s="5" t="s">
        <v>2581</v>
      </c>
      <c r="B859" s="6" t="s">
        <v>2582</v>
      </c>
      <c r="C859" s="7" t="s">
        <v>2583</v>
      </c>
      <c r="D859" s="8" t="s">
        <v>15</v>
      </c>
    </row>
    <row r="860" s="2" customFormat="1" ht="20" customHeight="1" spans="1:4">
      <c r="A860" s="5" t="s">
        <v>2584</v>
      </c>
      <c r="B860" s="6" t="s">
        <v>2585</v>
      </c>
      <c r="C860" s="7" t="s">
        <v>2586</v>
      </c>
      <c r="D860" s="8" t="s">
        <v>15</v>
      </c>
    </row>
    <row r="861" s="2" customFormat="1" ht="20" customHeight="1" spans="1:4">
      <c r="A861" s="5" t="s">
        <v>2587</v>
      </c>
      <c r="B861" s="6" t="s">
        <v>2588</v>
      </c>
      <c r="C861" s="7" t="s">
        <v>2589</v>
      </c>
      <c r="D861" s="8" t="s">
        <v>19</v>
      </c>
    </row>
    <row r="862" s="2" customFormat="1" ht="20" customHeight="1" spans="1:4">
      <c r="A862" s="5" t="s">
        <v>2590</v>
      </c>
      <c r="B862" s="6" t="s">
        <v>2591</v>
      </c>
      <c r="C862" s="7" t="s">
        <v>2592</v>
      </c>
      <c r="D862" s="8" t="s">
        <v>7</v>
      </c>
    </row>
    <row r="863" s="2" customFormat="1" ht="20" customHeight="1" spans="1:4">
      <c r="A863" s="5" t="s">
        <v>2593</v>
      </c>
      <c r="B863" s="6" t="s">
        <v>2594</v>
      </c>
      <c r="C863" s="7" t="s">
        <v>2595</v>
      </c>
      <c r="D863" s="8" t="s">
        <v>15</v>
      </c>
    </row>
    <row r="864" s="2" customFormat="1" ht="20" customHeight="1" spans="1:4">
      <c r="A864" s="5" t="s">
        <v>2596</v>
      </c>
      <c r="B864" s="6" t="s">
        <v>2597</v>
      </c>
      <c r="C864" s="7" t="s">
        <v>2598</v>
      </c>
      <c r="D864" s="8" t="s">
        <v>30</v>
      </c>
    </row>
    <row r="865" s="2" customFormat="1" ht="20" customHeight="1" spans="1:4">
      <c r="A865" s="5" t="s">
        <v>2599</v>
      </c>
      <c r="B865" s="6" t="s">
        <v>2600</v>
      </c>
      <c r="C865" s="7" t="s">
        <v>2601</v>
      </c>
      <c r="D865" s="8" t="s">
        <v>19</v>
      </c>
    </row>
    <row r="866" s="2" customFormat="1" ht="20" customHeight="1" spans="1:4">
      <c r="A866" s="5" t="s">
        <v>2602</v>
      </c>
      <c r="B866" s="6" t="s">
        <v>2603</v>
      </c>
      <c r="C866" s="7" t="s">
        <v>2604</v>
      </c>
      <c r="D866" s="8" t="s">
        <v>11</v>
      </c>
    </row>
    <row r="867" s="2" customFormat="1" ht="20" customHeight="1" spans="1:4">
      <c r="A867" s="5" t="s">
        <v>2605</v>
      </c>
      <c r="B867" s="6" t="s">
        <v>2606</v>
      </c>
      <c r="C867" s="7" t="s">
        <v>2607</v>
      </c>
      <c r="D867" s="8" t="s">
        <v>11</v>
      </c>
    </row>
    <row r="868" s="2" customFormat="1" ht="20" customHeight="1" spans="1:4">
      <c r="A868" s="5" t="s">
        <v>2608</v>
      </c>
      <c r="B868" s="6" t="s">
        <v>2609</v>
      </c>
      <c r="C868" s="7" t="s">
        <v>2610</v>
      </c>
      <c r="D868" s="8" t="s">
        <v>15</v>
      </c>
    </row>
    <row r="869" s="2" customFormat="1" ht="20" customHeight="1" spans="1:4">
      <c r="A869" s="5" t="s">
        <v>2611</v>
      </c>
      <c r="B869" s="6" t="s">
        <v>2612</v>
      </c>
      <c r="C869" s="7" t="s">
        <v>2613</v>
      </c>
      <c r="D869" s="8" t="s">
        <v>15</v>
      </c>
    </row>
    <row r="870" s="2" customFormat="1" ht="20" customHeight="1" spans="1:4">
      <c r="A870" s="5" t="s">
        <v>2614</v>
      </c>
      <c r="B870" s="6" t="s">
        <v>2615</v>
      </c>
      <c r="C870" s="7" t="s">
        <v>2616</v>
      </c>
      <c r="D870" s="8" t="s">
        <v>26</v>
      </c>
    </row>
    <row r="871" s="2" customFormat="1" ht="20" customHeight="1" spans="1:4">
      <c r="A871" s="5" t="s">
        <v>2617</v>
      </c>
      <c r="B871" s="6" t="s">
        <v>2618</v>
      </c>
      <c r="C871" s="7" t="s">
        <v>2619</v>
      </c>
      <c r="D871" s="8" t="s">
        <v>58</v>
      </c>
    </row>
    <row r="872" s="2" customFormat="1" ht="20" customHeight="1" spans="1:4">
      <c r="A872" s="5" t="s">
        <v>2620</v>
      </c>
      <c r="B872" s="6" t="s">
        <v>2621</v>
      </c>
      <c r="C872" s="7" t="s">
        <v>2622</v>
      </c>
      <c r="D872" s="8" t="s">
        <v>19</v>
      </c>
    </row>
    <row r="873" s="2" customFormat="1" ht="20" customHeight="1" spans="1:4">
      <c r="A873" s="5" t="s">
        <v>2623</v>
      </c>
      <c r="B873" s="6" t="s">
        <v>2624</v>
      </c>
      <c r="C873" s="7" t="s">
        <v>2625</v>
      </c>
      <c r="D873" s="8" t="s">
        <v>15</v>
      </c>
    </row>
    <row r="874" s="2" customFormat="1" ht="20" customHeight="1" spans="1:4">
      <c r="A874" s="5" t="s">
        <v>2626</v>
      </c>
      <c r="B874" s="6" t="s">
        <v>2627</v>
      </c>
      <c r="C874" s="7" t="s">
        <v>2628</v>
      </c>
      <c r="D874" s="8" t="s">
        <v>11</v>
      </c>
    </row>
    <row r="875" s="2" customFormat="1" ht="20" customHeight="1" spans="1:4">
      <c r="A875" s="5" t="s">
        <v>2629</v>
      </c>
      <c r="B875" s="6" t="s">
        <v>2630</v>
      </c>
      <c r="C875" s="7" t="s">
        <v>2631</v>
      </c>
      <c r="D875" s="8" t="s">
        <v>15</v>
      </c>
    </row>
    <row r="876" s="2" customFormat="1" ht="20" customHeight="1" spans="1:4">
      <c r="A876" s="5" t="s">
        <v>2632</v>
      </c>
      <c r="B876" s="6" t="s">
        <v>2633</v>
      </c>
      <c r="C876" s="7" t="s">
        <v>2634</v>
      </c>
      <c r="D876" s="8" t="s">
        <v>19</v>
      </c>
    </row>
    <row r="877" s="2" customFormat="1" ht="20" customHeight="1" spans="1:4">
      <c r="A877" s="5" t="s">
        <v>2635</v>
      </c>
      <c r="B877" s="6" t="s">
        <v>2636</v>
      </c>
      <c r="C877" s="7" t="s">
        <v>2637</v>
      </c>
      <c r="D877" s="8" t="s">
        <v>19</v>
      </c>
    </row>
    <row r="878" s="2" customFormat="1" ht="20" customHeight="1" spans="1:4">
      <c r="A878" s="5" t="s">
        <v>2638</v>
      </c>
      <c r="B878" s="6" t="s">
        <v>2639</v>
      </c>
      <c r="C878" s="7" t="s">
        <v>2640</v>
      </c>
      <c r="D878" s="8" t="s">
        <v>30</v>
      </c>
    </row>
    <row r="879" s="2" customFormat="1" ht="20" customHeight="1" spans="1:4">
      <c r="A879" s="5" t="s">
        <v>2641</v>
      </c>
      <c r="B879" s="6" t="s">
        <v>2642</v>
      </c>
      <c r="C879" s="7" t="s">
        <v>2643</v>
      </c>
      <c r="D879" s="8" t="s">
        <v>26</v>
      </c>
    </row>
    <row r="880" s="2" customFormat="1" ht="20" customHeight="1" spans="1:4">
      <c r="A880" s="5" t="s">
        <v>2644</v>
      </c>
      <c r="B880" s="6" t="s">
        <v>2645</v>
      </c>
      <c r="C880" s="7" t="s">
        <v>2646</v>
      </c>
      <c r="D880" s="8" t="s">
        <v>30</v>
      </c>
    </row>
    <row r="881" s="2" customFormat="1" ht="20" customHeight="1" spans="1:4">
      <c r="A881" s="5" t="s">
        <v>2647</v>
      </c>
      <c r="B881" s="6" t="s">
        <v>2648</v>
      </c>
      <c r="C881" s="7" t="s">
        <v>2649</v>
      </c>
      <c r="D881" s="8" t="s">
        <v>11</v>
      </c>
    </row>
    <row r="882" s="2" customFormat="1" ht="20" customHeight="1" spans="1:4">
      <c r="A882" s="5" t="s">
        <v>2650</v>
      </c>
      <c r="B882" s="6" t="s">
        <v>2651</v>
      </c>
      <c r="C882" s="7" t="s">
        <v>2652</v>
      </c>
      <c r="D882" s="8" t="s">
        <v>26</v>
      </c>
    </row>
    <row r="883" s="2" customFormat="1" ht="20" customHeight="1" spans="1:4">
      <c r="A883" s="5" t="s">
        <v>2653</v>
      </c>
      <c r="B883" s="6" t="s">
        <v>2654</v>
      </c>
      <c r="C883" s="7" t="s">
        <v>2655</v>
      </c>
      <c r="D883" s="8" t="s">
        <v>26</v>
      </c>
    </row>
    <row r="884" s="2" customFormat="1" ht="20" customHeight="1" spans="1:4">
      <c r="A884" s="5" t="s">
        <v>2656</v>
      </c>
      <c r="B884" s="6" t="s">
        <v>2657</v>
      </c>
      <c r="C884" s="7" t="s">
        <v>2658</v>
      </c>
      <c r="D884" s="8" t="s">
        <v>7</v>
      </c>
    </row>
    <row r="885" s="2" customFormat="1" ht="20" customHeight="1" spans="1:4">
      <c r="A885" s="5" t="s">
        <v>2659</v>
      </c>
      <c r="B885" s="6" t="s">
        <v>2660</v>
      </c>
      <c r="C885" s="7" t="s">
        <v>2661</v>
      </c>
      <c r="D885" s="8" t="s">
        <v>30</v>
      </c>
    </row>
    <row r="886" s="2" customFormat="1" ht="20" customHeight="1" spans="1:4">
      <c r="A886" s="5" t="s">
        <v>2662</v>
      </c>
      <c r="B886" s="6" t="s">
        <v>2663</v>
      </c>
      <c r="C886" s="7" t="s">
        <v>2664</v>
      </c>
      <c r="D886" s="8" t="s">
        <v>19</v>
      </c>
    </row>
    <row r="887" s="2" customFormat="1" ht="20" customHeight="1" spans="1:4">
      <c r="A887" s="5" t="s">
        <v>2665</v>
      </c>
      <c r="B887" s="6" t="s">
        <v>2666</v>
      </c>
      <c r="C887" s="7" t="s">
        <v>2667</v>
      </c>
      <c r="D887" s="8" t="s">
        <v>164</v>
      </c>
    </row>
    <row r="888" s="2" customFormat="1" ht="20" customHeight="1" spans="1:4">
      <c r="A888" s="5" t="s">
        <v>2668</v>
      </c>
      <c r="B888" s="6" t="s">
        <v>2669</v>
      </c>
      <c r="C888" s="7" t="s">
        <v>2670</v>
      </c>
      <c r="D888" s="8" t="s">
        <v>11</v>
      </c>
    </row>
    <row r="889" s="2" customFormat="1" ht="20" customHeight="1" spans="1:4">
      <c r="A889" s="5" t="s">
        <v>2671</v>
      </c>
      <c r="B889" s="6" t="s">
        <v>2672</v>
      </c>
      <c r="C889" s="7" t="s">
        <v>2673</v>
      </c>
      <c r="D889" s="8" t="s">
        <v>19</v>
      </c>
    </row>
    <row r="890" s="2" customFormat="1" ht="20" customHeight="1" spans="1:4">
      <c r="A890" s="5" t="s">
        <v>2674</v>
      </c>
      <c r="B890" s="6" t="s">
        <v>2675</v>
      </c>
      <c r="C890" s="7" t="s">
        <v>2676</v>
      </c>
      <c r="D890" s="8" t="s">
        <v>11</v>
      </c>
    </row>
    <row r="891" s="2" customFormat="1" ht="20" customHeight="1" spans="1:4">
      <c r="A891" s="5" t="s">
        <v>2677</v>
      </c>
      <c r="B891" s="6" t="s">
        <v>2678</v>
      </c>
      <c r="C891" s="7" t="s">
        <v>2679</v>
      </c>
      <c r="D891" s="8" t="s">
        <v>26</v>
      </c>
    </row>
    <row r="892" s="2" customFormat="1" ht="20" customHeight="1" spans="1:4">
      <c r="A892" s="5" t="s">
        <v>2680</v>
      </c>
      <c r="B892" s="6" t="s">
        <v>2681</v>
      </c>
      <c r="C892" s="7" t="s">
        <v>2682</v>
      </c>
      <c r="D892" s="8" t="s">
        <v>15</v>
      </c>
    </row>
    <row r="893" s="2" customFormat="1" ht="20" customHeight="1" spans="1:4">
      <c r="A893" s="5" t="s">
        <v>2683</v>
      </c>
      <c r="B893" s="6" t="s">
        <v>2684</v>
      </c>
      <c r="C893" s="7" t="s">
        <v>2685</v>
      </c>
      <c r="D893" s="8" t="s">
        <v>58</v>
      </c>
    </row>
    <row r="894" s="2" customFormat="1" ht="20" customHeight="1" spans="1:4">
      <c r="A894" s="5" t="s">
        <v>2686</v>
      </c>
      <c r="B894" s="6" t="s">
        <v>2687</v>
      </c>
      <c r="C894" s="7" t="s">
        <v>2688</v>
      </c>
      <c r="D894" s="8" t="s">
        <v>399</v>
      </c>
    </row>
    <row r="895" s="2" customFormat="1" ht="20" customHeight="1" spans="1:4">
      <c r="A895" s="5" t="s">
        <v>2689</v>
      </c>
      <c r="B895" s="6" t="s">
        <v>2690</v>
      </c>
      <c r="C895" s="7" t="s">
        <v>2691</v>
      </c>
      <c r="D895" s="8" t="s">
        <v>15</v>
      </c>
    </row>
    <row r="896" s="2" customFormat="1" ht="20" customHeight="1" spans="1:4">
      <c r="A896" s="5" t="s">
        <v>2692</v>
      </c>
      <c r="B896" s="6" t="s">
        <v>2693</v>
      </c>
      <c r="C896" s="7" t="s">
        <v>2694</v>
      </c>
      <c r="D896" s="8" t="s">
        <v>19</v>
      </c>
    </row>
    <row r="897" s="2" customFormat="1" ht="20" customHeight="1" spans="1:4">
      <c r="A897" s="5" t="s">
        <v>2695</v>
      </c>
      <c r="B897" s="6" t="s">
        <v>2696</v>
      </c>
      <c r="C897" s="7" t="s">
        <v>2697</v>
      </c>
      <c r="D897" s="8" t="s">
        <v>19</v>
      </c>
    </row>
    <row r="898" s="2" customFormat="1" ht="20" customHeight="1" spans="1:4">
      <c r="A898" s="5" t="s">
        <v>2698</v>
      </c>
      <c r="B898" s="6" t="s">
        <v>2699</v>
      </c>
      <c r="C898" s="7" t="s">
        <v>2700</v>
      </c>
      <c r="D898" s="8" t="s">
        <v>30</v>
      </c>
    </row>
    <row r="899" s="2" customFormat="1" ht="20" customHeight="1" spans="1:4">
      <c r="A899" s="5" t="s">
        <v>2701</v>
      </c>
      <c r="B899" s="6" t="s">
        <v>2702</v>
      </c>
      <c r="C899" s="7" t="s">
        <v>2703</v>
      </c>
      <c r="D899" s="8" t="s">
        <v>26</v>
      </c>
    </row>
    <row r="900" s="2" customFormat="1" ht="20" customHeight="1" spans="1:4">
      <c r="A900" s="5" t="s">
        <v>2704</v>
      </c>
      <c r="B900" s="6" t="s">
        <v>2705</v>
      </c>
      <c r="C900" s="7" t="s">
        <v>2706</v>
      </c>
      <c r="D900" s="8" t="s">
        <v>11</v>
      </c>
    </row>
    <row r="901" s="2" customFormat="1" ht="20" customHeight="1" spans="1:4">
      <c r="A901" s="5" t="s">
        <v>2707</v>
      </c>
      <c r="B901" s="6" t="s">
        <v>2708</v>
      </c>
      <c r="C901" s="7" t="s">
        <v>2709</v>
      </c>
      <c r="D901" s="8" t="s">
        <v>11</v>
      </c>
    </row>
    <row r="902" s="2" customFormat="1" ht="20" customHeight="1" spans="1:4">
      <c r="A902" s="5" t="s">
        <v>2710</v>
      </c>
      <c r="B902" s="6" t="s">
        <v>2711</v>
      </c>
      <c r="C902" s="7" t="s">
        <v>2712</v>
      </c>
      <c r="D902" s="8" t="s">
        <v>19</v>
      </c>
    </row>
    <row r="903" s="2" customFormat="1" ht="20" customHeight="1" spans="1:4">
      <c r="A903" s="5" t="s">
        <v>2713</v>
      </c>
      <c r="B903" s="6" t="s">
        <v>2714</v>
      </c>
      <c r="C903" s="7" t="s">
        <v>2715</v>
      </c>
      <c r="D903" s="8" t="s">
        <v>26</v>
      </c>
    </row>
    <row r="904" s="2" customFormat="1" ht="20" customHeight="1" spans="1:4">
      <c r="A904" s="5" t="s">
        <v>2716</v>
      </c>
      <c r="B904" s="6" t="s">
        <v>2717</v>
      </c>
      <c r="C904" s="7" t="s">
        <v>2718</v>
      </c>
      <c r="D904" s="8" t="s">
        <v>19</v>
      </c>
    </row>
    <row r="905" s="2" customFormat="1" ht="20" customHeight="1" spans="1:4">
      <c r="A905" s="5" t="s">
        <v>2719</v>
      </c>
      <c r="B905" s="6" t="s">
        <v>2720</v>
      </c>
      <c r="C905" s="7" t="s">
        <v>2721</v>
      </c>
      <c r="D905" s="8" t="s">
        <v>11</v>
      </c>
    </row>
    <row r="906" s="2" customFormat="1" ht="20" customHeight="1" spans="1:4">
      <c r="A906" s="5" t="s">
        <v>2722</v>
      </c>
      <c r="B906" s="6" t="s">
        <v>2723</v>
      </c>
      <c r="C906" s="7" t="s">
        <v>2724</v>
      </c>
      <c r="D906" s="8" t="s">
        <v>11</v>
      </c>
    </row>
    <row r="907" s="2" customFormat="1" ht="20" customHeight="1" spans="1:4">
      <c r="A907" s="5" t="s">
        <v>2725</v>
      </c>
      <c r="B907" s="6" t="s">
        <v>2726</v>
      </c>
      <c r="C907" s="7" t="s">
        <v>2727</v>
      </c>
      <c r="D907" s="8" t="s">
        <v>19</v>
      </c>
    </row>
    <row r="908" s="2" customFormat="1" ht="20" customHeight="1" spans="1:4">
      <c r="A908" s="5" t="s">
        <v>2728</v>
      </c>
      <c r="B908" s="6" t="s">
        <v>2729</v>
      </c>
      <c r="C908" s="7" t="s">
        <v>2730</v>
      </c>
      <c r="D908" s="8" t="s">
        <v>7</v>
      </c>
    </row>
    <row r="909" s="2" customFormat="1" ht="20" customHeight="1" spans="1:4">
      <c r="A909" s="5" t="s">
        <v>2731</v>
      </c>
      <c r="B909" s="6" t="s">
        <v>2732</v>
      </c>
      <c r="C909" s="7" t="s">
        <v>2733</v>
      </c>
      <c r="D909" s="8" t="s">
        <v>30</v>
      </c>
    </row>
    <row r="910" s="2" customFormat="1" ht="20" customHeight="1" spans="1:4">
      <c r="A910" s="5" t="s">
        <v>2734</v>
      </c>
      <c r="B910" s="6" t="s">
        <v>2735</v>
      </c>
      <c r="C910" s="7" t="s">
        <v>2736</v>
      </c>
      <c r="D910" s="8" t="s">
        <v>11</v>
      </c>
    </row>
    <row r="911" s="2" customFormat="1" ht="20" customHeight="1" spans="1:4">
      <c r="A911" s="5" t="s">
        <v>2737</v>
      </c>
      <c r="B911" s="6" t="s">
        <v>2738</v>
      </c>
      <c r="C911" s="7" t="s">
        <v>2739</v>
      </c>
      <c r="D911" s="8" t="s">
        <v>26</v>
      </c>
    </row>
    <row r="912" s="2" customFormat="1" ht="20" customHeight="1" spans="1:4">
      <c r="A912" s="5" t="s">
        <v>2740</v>
      </c>
      <c r="B912" s="6" t="s">
        <v>2741</v>
      </c>
      <c r="C912" s="7" t="s">
        <v>2742</v>
      </c>
      <c r="D912" s="8" t="s">
        <v>19</v>
      </c>
    </row>
    <row r="913" s="2" customFormat="1" ht="20" customHeight="1" spans="1:4">
      <c r="A913" s="5" t="s">
        <v>2743</v>
      </c>
      <c r="B913" s="6" t="s">
        <v>2744</v>
      </c>
      <c r="C913" s="7" t="s">
        <v>2745</v>
      </c>
      <c r="D913" s="8" t="s">
        <v>15</v>
      </c>
    </row>
    <row r="914" s="2" customFormat="1" ht="20" customHeight="1" spans="1:4">
      <c r="A914" s="5" t="s">
        <v>2746</v>
      </c>
      <c r="B914" s="6" t="s">
        <v>2747</v>
      </c>
      <c r="C914" s="7" t="s">
        <v>2748</v>
      </c>
      <c r="D914" s="8" t="s">
        <v>19</v>
      </c>
    </row>
    <row r="915" s="2" customFormat="1" ht="20" customHeight="1" spans="1:4">
      <c r="A915" s="5" t="s">
        <v>2749</v>
      </c>
      <c r="B915" s="6" t="s">
        <v>2750</v>
      </c>
      <c r="C915" s="7" t="s">
        <v>2751</v>
      </c>
      <c r="D915" s="8" t="s">
        <v>30</v>
      </c>
    </row>
    <row r="916" s="2" customFormat="1" ht="20" customHeight="1" spans="1:4">
      <c r="A916" s="5" t="s">
        <v>2752</v>
      </c>
      <c r="B916" s="6" t="s">
        <v>2753</v>
      </c>
      <c r="C916" s="7" t="s">
        <v>2754</v>
      </c>
      <c r="D916" s="8" t="s">
        <v>15</v>
      </c>
    </row>
    <row r="917" s="2" customFormat="1" ht="20" customHeight="1" spans="1:4">
      <c r="A917" s="5" t="s">
        <v>2755</v>
      </c>
      <c r="B917" s="6" t="s">
        <v>2756</v>
      </c>
      <c r="C917" s="7" t="s">
        <v>2757</v>
      </c>
      <c r="D917" s="8" t="s">
        <v>19</v>
      </c>
    </row>
    <row r="918" s="2" customFormat="1" ht="20" customHeight="1" spans="1:4">
      <c r="A918" s="5" t="s">
        <v>2758</v>
      </c>
      <c r="B918" s="6" t="s">
        <v>2759</v>
      </c>
      <c r="C918" s="7" t="s">
        <v>2760</v>
      </c>
      <c r="D918" s="8" t="s">
        <v>11</v>
      </c>
    </row>
    <row r="919" s="2" customFormat="1" ht="20" customHeight="1" spans="1:4">
      <c r="A919" s="5" t="s">
        <v>2761</v>
      </c>
      <c r="B919" s="6" t="s">
        <v>2762</v>
      </c>
      <c r="C919" s="7" t="s">
        <v>2763</v>
      </c>
      <c r="D919" s="8" t="s">
        <v>30</v>
      </c>
    </row>
    <row r="920" s="2" customFormat="1" ht="20" customHeight="1" spans="1:4">
      <c r="A920" s="5" t="s">
        <v>2764</v>
      </c>
      <c r="B920" s="6" t="s">
        <v>2765</v>
      </c>
      <c r="C920" s="7" t="s">
        <v>2766</v>
      </c>
      <c r="D920" s="8" t="s">
        <v>15</v>
      </c>
    </row>
    <row r="921" s="2" customFormat="1" ht="20" customHeight="1" spans="1:4">
      <c r="A921" s="5" t="s">
        <v>2767</v>
      </c>
      <c r="B921" s="6" t="s">
        <v>2768</v>
      </c>
      <c r="C921" s="7" t="s">
        <v>2769</v>
      </c>
      <c r="D921" s="8" t="s">
        <v>19</v>
      </c>
    </row>
    <row r="922" s="2" customFormat="1" ht="20" customHeight="1" spans="1:4">
      <c r="A922" s="5" t="s">
        <v>2770</v>
      </c>
      <c r="B922" s="6" t="s">
        <v>2771</v>
      </c>
      <c r="C922" s="7" t="s">
        <v>2772</v>
      </c>
      <c r="D922" s="8" t="s">
        <v>19</v>
      </c>
    </row>
    <row r="923" s="2" customFormat="1" ht="20" customHeight="1" spans="1:4">
      <c r="A923" s="5" t="s">
        <v>2773</v>
      </c>
      <c r="B923" s="6" t="s">
        <v>2774</v>
      </c>
      <c r="C923" s="7" t="s">
        <v>2775</v>
      </c>
      <c r="D923" s="8" t="s">
        <v>164</v>
      </c>
    </row>
    <row r="924" s="2" customFormat="1" ht="20" customHeight="1" spans="1:4">
      <c r="A924" s="5" t="s">
        <v>2776</v>
      </c>
      <c r="B924" s="6" t="s">
        <v>2777</v>
      </c>
      <c r="C924" s="7" t="s">
        <v>2778</v>
      </c>
      <c r="D924" s="8" t="s">
        <v>19</v>
      </c>
    </row>
    <row r="925" s="2" customFormat="1" ht="20" customHeight="1" spans="1:4">
      <c r="A925" s="5" t="s">
        <v>2779</v>
      </c>
      <c r="B925" s="6" t="s">
        <v>2780</v>
      </c>
      <c r="C925" s="7" t="s">
        <v>2781</v>
      </c>
      <c r="D925" s="8" t="s">
        <v>26</v>
      </c>
    </row>
    <row r="926" s="2" customFormat="1" ht="20" customHeight="1" spans="1:4">
      <c r="A926" s="5" t="s">
        <v>2782</v>
      </c>
      <c r="B926" s="6" t="s">
        <v>2783</v>
      </c>
      <c r="C926" s="7" t="s">
        <v>2784</v>
      </c>
      <c r="D926" s="8" t="s">
        <v>30</v>
      </c>
    </row>
    <row r="927" s="2" customFormat="1" ht="20" customHeight="1" spans="1:4">
      <c r="A927" s="5" t="s">
        <v>2785</v>
      </c>
      <c r="B927" s="6" t="s">
        <v>2786</v>
      </c>
      <c r="C927" s="7" t="s">
        <v>2787</v>
      </c>
      <c r="D927" s="8" t="s">
        <v>11</v>
      </c>
    </row>
    <row r="928" s="2" customFormat="1" ht="20" customHeight="1" spans="1:4">
      <c r="A928" s="5" t="s">
        <v>2788</v>
      </c>
      <c r="B928" s="6" t="s">
        <v>2789</v>
      </c>
      <c r="C928" s="7" t="s">
        <v>2790</v>
      </c>
      <c r="D928" s="8" t="s">
        <v>19</v>
      </c>
    </row>
    <row r="929" s="2" customFormat="1" ht="20" customHeight="1" spans="1:4">
      <c r="A929" s="5" t="s">
        <v>2791</v>
      </c>
      <c r="B929" s="6" t="s">
        <v>2792</v>
      </c>
      <c r="C929" s="7" t="s">
        <v>2793</v>
      </c>
      <c r="D929" s="8" t="s">
        <v>11</v>
      </c>
    </row>
    <row r="930" s="2" customFormat="1" ht="20" customHeight="1" spans="1:4">
      <c r="A930" s="5" t="s">
        <v>2794</v>
      </c>
      <c r="B930" s="6" t="s">
        <v>2795</v>
      </c>
      <c r="C930" s="7" t="s">
        <v>2796</v>
      </c>
      <c r="D930" s="8" t="s">
        <v>30</v>
      </c>
    </row>
    <row r="931" s="2" customFormat="1" ht="20" customHeight="1" spans="1:4">
      <c r="A931" s="5" t="s">
        <v>2797</v>
      </c>
      <c r="B931" s="6" t="s">
        <v>2798</v>
      </c>
      <c r="C931" s="7" t="s">
        <v>2799</v>
      </c>
      <c r="D931" s="8" t="s">
        <v>19</v>
      </c>
    </row>
    <row r="932" s="2" customFormat="1" ht="20" customHeight="1" spans="1:4">
      <c r="A932" s="5" t="s">
        <v>2800</v>
      </c>
      <c r="B932" s="6" t="s">
        <v>2801</v>
      </c>
      <c r="C932" s="7" t="s">
        <v>2802</v>
      </c>
      <c r="D932" s="8" t="s">
        <v>30</v>
      </c>
    </row>
    <row r="933" s="2" customFormat="1" ht="20" customHeight="1" spans="1:4">
      <c r="A933" s="5" t="s">
        <v>2803</v>
      </c>
      <c r="B933" s="6" t="s">
        <v>2804</v>
      </c>
      <c r="C933" s="7" t="s">
        <v>2805</v>
      </c>
      <c r="D933" s="8" t="s">
        <v>19</v>
      </c>
    </row>
    <row r="934" s="2" customFormat="1" ht="20" customHeight="1" spans="1:4">
      <c r="A934" s="5" t="s">
        <v>2806</v>
      </c>
      <c r="B934" s="6" t="s">
        <v>2807</v>
      </c>
      <c r="C934" s="7" t="s">
        <v>2808</v>
      </c>
      <c r="D934" s="8" t="s">
        <v>7</v>
      </c>
    </row>
    <row r="935" s="2" customFormat="1" ht="20" customHeight="1" spans="1:4">
      <c r="A935" s="5" t="s">
        <v>2809</v>
      </c>
      <c r="B935" s="6" t="s">
        <v>2810</v>
      </c>
      <c r="C935" s="7" t="s">
        <v>2811</v>
      </c>
      <c r="D935" s="8" t="s">
        <v>19</v>
      </c>
    </row>
    <row r="936" s="2" customFormat="1" ht="20" customHeight="1" spans="1:4">
      <c r="A936" s="5" t="s">
        <v>2812</v>
      </c>
      <c r="B936" s="6" t="s">
        <v>2813</v>
      </c>
      <c r="C936" s="7" t="s">
        <v>2814</v>
      </c>
      <c r="D936" s="8" t="s">
        <v>11</v>
      </c>
    </row>
    <row r="937" s="2" customFormat="1" ht="20" customHeight="1" spans="1:4">
      <c r="A937" s="5" t="s">
        <v>2815</v>
      </c>
      <c r="B937" s="6" t="s">
        <v>2816</v>
      </c>
      <c r="C937" s="7" t="s">
        <v>2817</v>
      </c>
      <c r="D937" s="8" t="s">
        <v>58</v>
      </c>
    </row>
    <row r="938" s="2" customFormat="1" ht="20" customHeight="1" spans="1:4">
      <c r="A938" s="5" t="s">
        <v>2818</v>
      </c>
      <c r="B938" s="6" t="s">
        <v>2819</v>
      </c>
      <c r="C938" s="7" t="s">
        <v>2820</v>
      </c>
      <c r="D938" s="8" t="s">
        <v>15</v>
      </c>
    </row>
    <row r="939" s="2" customFormat="1" ht="20" customHeight="1" spans="1:4">
      <c r="A939" s="5" t="s">
        <v>2821</v>
      </c>
      <c r="B939" s="6" t="s">
        <v>2822</v>
      </c>
      <c r="C939" s="7" t="s">
        <v>2823</v>
      </c>
      <c r="D939" s="8" t="s">
        <v>19</v>
      </c>
    </row>
    <row r="940" s="2" customFormat="1" ht="20" customHeight="1" spans="1:4">
      <c r="A940" s="5" t="s">
        <v>2824</v>
      </c>
      <c r="B940" s="6" t="s">
        <v>2825</v>
      </c>
      <c r="C940" s="7" t="s">
        <v>2826</v>
      </c>
      <c r="D940" s="8" t="s">
        <v>15</v>
      </c>
    </row>
    <row r="941" s="2" customFormat="1" ht="20" customHeight="1" spans="1:4">
      <c r="A941" s="5" t="s">
        <v>2827</v>
      </c>
      <c r="B941" s="6" t="s">
        <v>2828</v>
      </c>
      <c r="C941" s="7" t="s">
        <v>2829</v>
      </c>
      <c r="D941" s="8" t="s">
        <v>26</v>
      </c>
    </row>
    <row r="942" s="2" customFormat="1" ht="20" customHeight="1" spans="1:4">
      <c r="A942" s="5" t="s">
        <v>2830</v>
      </c>
      <c r="B942" s="6" t="s">
        <v>2831</v>
      </c>
      <c r="C942" s="7" t="s">
        <v>2832</v>
      </c>
      <c r="D942" s="8" t="s">
        <v>19</v>
      </c>
    </row>
    <row r="943" s="2" customFormat="1" ht="20" customHeight="1" spans="1:4">
      <c r="A943" s="5" t="s">
        <v>2833</v>
      </c>
      <c r="B943" s="6" t="s">
        <v>2834</v>
      </c>
      <c r="C943" s="7" t="s">
        <v>2835</v>
      </c>
      <c r="D943" s="8" t="s">
        <v>58</v>
      </c>
    </row>
    <row r="944" s="2" customFormat="1" ht="20" customHeight="1" spans="1:4">
      <c r="A944" s="5" t="s">
        <v>2836</v>
      </c>
      <c r="B944" s="6" t="s">
        <v>2837</v>
      </c>
      <c r="C944" s="7" t="s">
        <v>2838</v>
      </c>
      <c r="D944" s="8" t="s">
        <v>58</v>
      </c>
    </row>
    <row r="945" s="2" customFormat="1" ht="20" customHeight="1" spans="1:4">
      <c r="A945" s="5" t="s">
        <v>2839</v>
      </c>
      <c r="B945" s="6" t="s">
        <v>2840</v>
      </c>
      <c r="C945" s="7" t="s">
        <v>2841</v>
      </c>
      <c r="D945" s="8" t="s">
        <v>19</v>
      </c>
    </row>
    <row r="946" s="2" customFormat="1" ht="20" customHeight="1" spans="1:4">
      <c r="A946" s="5" t="s">
        <v>2842</v>
      </c>
      <c r="B946" s="6" t="s">
        <v>2843</v>
      </c>
      <c r="C946" s="7" t="s">
        <v>2844</v>
      </c>
      <c r="D946" s="8" t="s">
        <v>58</v>
      </c>
    </row>
    <row r="947" s="2" customFormat="1" ht="20" customHeight="1" spans="1:4">
      <c r="A947" s="5" t="s">
        <v>2845</v>
      </c>
      <c r="B947" s="6" t="s">
        <v>2846</v>
      </c>
      <c r="C947" s="7" t="s">
        <v>2847</v>
      </c>
      <c r="D947" s="8" t="s">
        <v>30</v>
      </c>
    </row>
    <row r="948" s="2" customFormat="1" ht="20" customHeight="1" spans="1:4">
      <c r="A948" s="5" t="s">
        <v>2848</v>
      </c>
      <c r="B948" s="6" t="s">
        <v>2849</v>
      </c>
      <c r="C948" s="7" t="s">
        <v>2850</v>
      </c>
      <c r="D948" s="8" t="s">
        <v>58</v>
      </c>
    </row>
    <row r="949" s="2" customFormat="1" ht="20" customHeight="1" spans="1:4">
      <c r="A949" s="5" t="s">
        <v>2851</v>
      </c>
      <c r="B949" s="6" t="s">
        <v>2852</v>
      </c>
      <c r="C949" s="7" t="s">
        <v>2853</v>
      </c>
      <c r="D949" s="8" t="s">
        <v>19</v>
      </c>
    </row>
    <row r="950" s="2" customFormat="1" ht="20" customHeight="1" spans="1:4">
      <c r="A950" s="5" t="s">
        <v>2854</v>
      </c>
      <c r="B950" s="6" t="s">
        <v>2855</v>
      </c>
      <c r="C950" s="7" t="s">
        <v>2856</v>
      </c>
      <c r="D950" s="8" t="s">
        <v>19</v>
      </c>
    </row>
    <row r="951" s="2" customFormat="1" ht="20" customHeight="1" spans="1:4">
      <c r="A951" s="5" t="s">
        <v>2857</v>
      </c>
      <c r="B951" s="6" t="s">
        <v>2858</v>
      </c>
      <c r="C951" s="7" t="s">
        <v>2859</v>
      </c>
      <c r="D951" s="8" t="s">
        <v>30</v>
      </c>
    </row>
    <row r="952" s="2" customFormat="1" ht="20" customHeight="1" spans="1:4">
      <c r="A952" s="5" t="s">
        <v>2860</v>
      </c>
      <c r="B952" s="6" t="s">
        <v>2861</v>
      </c>
      <c r="C952" s="7" t="s">
        <v>2862</v>
      </c>
      <c r="D952" s="8" t="s">
        <v>11</v>
      </c>
    </row>
    <row r="953" s="2" customFormat="1" ht="20" customHeight="1" spans="1:4">
      <c r="A953" s="5" t="s">
        <v>2863</v>
      </c>
      <c r="B953" s="6" t="s">
        <v>2864</v>
      </c>
      <c r="C953" s="7" t="s">
        <v>2865</v>
      </c>
      <c r="D953" s="8" t="s">
        <v>58</v>
      </c>
    </row>
    <row r="954" s="2" customFormat="1" ht="20" customHeight="1" spans="1:4">
      <c r="A954" s="5" t="s">
        <v>2866</v>
      </c>
      <c r="B954" s="6" t="s">
        <v>2867</v>
      </c>
      <c r="C954" s="7" t="s">
        <v>2868</v>
      </c>
      <c r="D954" s="8" t="s">
        <v>7</v>
      </c>
    </row>
    <row r="955" s="2" customFormat="1" ht="20" customHeight="1" spans="1:4">
      <c r="A955" s="5" t="s">
        <v>2869</v>
      </c>
      <c r="B955" s="6" t="s">
        <v>2870</v>
      </c>
      <c r="C955" s="7" t="s">
        <v>2871</v>
      </c>
      <c r="D955" s="8" t="s">
        <v>30</v>
      </c>
    </row>
    <row r="956" s="2" customFormat="1" ht="20" customHeight="1" spans="1:4">
      <c r="A956" s="5" t="s">
        <v>2872</v>
      </c>
      <c r="B956" s="6" t="s">
        <v>2873</v>
      </c>
      <c r="C956" s="7" t="s">
        <v>2874</v>
      </c>
      <c r="D956" s="8" t="s">
        <v>58</v>
      </c>
    </row>
    <row r="957" s="2" customFormat="1" ht="20" customHeight="1" spans="1:4">
      <c r="A957" s="5" t="s">
        <v>2875</v>
      </c>
      <c r="B957" s="6" t="s">
        <v>2876</v>
      </c>
      <c r="C957" s="7" t="s">
        <v>2877</v>
      </c>
      <c r="D957" s="8" t="s">
        <v>30</v>
      </c>
    </row>
    <row r="958" s="2" customFormat="1" ht="20" customHeight="1" spans="1:4">
      <c r="A958" s="5" t="s">
        <v>2878</v>
      </c>
      <c r="B958" s="6" t="s">
        <v>2879</v>
      </c>
      <c r="C958" s="7" t="s">
        <v>2880</v>
      </c>
      <c r="D958" s="8" t="s">
        <v>58</v>
      </c>
    </row>
    <row r="959" s="2" customFormat="1" ht="20" customHeight="1" spans="1:4">
      <c r="A959" s="5" t="s">
        <v>2881</v>
      </c>
      <c r="B959" s="6" t="s">
        <v>2882</v>
      </c>
      <c r="C959" s="7" t="s">
        <v>2883</v>
      </c>
      <c r="D959" s="8" t="s">
        <v>11</v>
      </c>
    </row>
    <row r="960" s="2" customFormat="1" ht="20" customHeight="1" spans="1:4">
      <c r="A960" s="5" t="s">
        <v>2884</v>
      </c>
      <c r="B960" s="6" t="s">
        <v>2885</v>
      </c>
      <c r="C960" s="7" t="s">
        <v>2886</v>
      </c>
      <c r="D960" s="8" t="s">
        <v>30</v>
      </c>
    </row>
    <row r="961" s="2" customFormat="1" ht="20" customHeight="1" spans="1:4">
      <c r="A961" s="5" t="s">
        <v>2887</v>
      </c>
      <c r="B961" s="6" t="s">
        <v>2888</v>
      </c>
      <c r="C961" s="7" t="s">
        <v>2889</v>
      </c>
      <c r="D961" s="8" t="s">
        <v>11</v>
      </c>
    </row>
    <row r="962" s="2" customFormat="1" ht="20" customHeight="1" spans="1:4">
      <c r="A962" s="5" t="s">
        <v>2890</v>
      </c>
      <c r="B962" s="6" t="s">
        <v>2891</v>
      </c>
      <c r="C962" s="7" t="s">
        <v>2892</v>
      </c>
      <c r="D962" s="8" t="s">
        <v>19</v>
      </c>
    </row>
    <row r="963" s="2" customFormat="1" ht="20" customHeight="1" spans="1:4">
      <c r="A963" s="5" t="s">
        <v>2893</v>
      </c>
      <c r="B963" s="6" t="s">
        <v>2894</v>
      </c>
      <c r="C963" s="7" t="s">
        <v>2895</v>
      </c>
      <c r="D963" s="8" t="s">
        <v>7</v>
      </c>
    </row>
    <row r="964" s="2" customFormat="1" ht="20" customHeight="1" spans="1:4">
      <c r="A964" s="5" t="s">
        <v>2896</v>
      </c>
      <c r="B964" s="6" t="s">
        <v>2897</v>
      </c>
      <c r="C964" s="7" t="s">
        <v>2898</v>
      </c>
      <c r="D964" s="8" t="s">
        <v>15</v>
      </c>
    </row>
    <row r="965" s="2" customFormat="1" ht="20" customHeight="1" spans="1:4">
      <c r="A965" s="5" t="s">
        <v>2899</v>
      </c>
      <c r="B965" s="6" t="s">
        <v>2900</v>
      </c>
      <c r="C965" s="7" t="s">
        <v>2901</v>
      </c>
      <c r="D965" s="8" t="s">
        <v>19</v>
      </c>
    </row>
    <row r="966" s="2" customFormat="1" ht="20" customHeight="1" spans="1:4">
      <c r="A966" s="5" t="s">
        <v>2902</v>
      </c>
      <c r="B966" s="6" t="s">
        <v>2903</v>
      </c>
      <c r="C966" s="7" t="s">
        <v>2904</v>
      </c>
      <c r="D966" s="8" t="s">
        <v>19</v>
      </c>
    </row>
    <row r="967" s="2" customFormat="1" ht="20" customHeight="1" spans="1:4">
      <c r="A967" s="5" t="s">
        <v>2905</v>
      </c>
      <c r="B967" s="6" t="s">
        <v>2906</v>
      </c>
      <c r="C967" s="7" t="s">
        <v>2907</v>
      </c>
      <c r="D967" s="8" t="s">
        <v>30</v>
      </c>
    </row>
    <row r="968" s="2" customFormat="1" ht="20" customHeight="1" spans="1:4">
      <c r="A968" s="5" t="s">
        <v>2908</v>
      </c>
      <c r="B968" s="6" t="s">
        <v>2909</v>
      </c>
      <c r="C968" s="7" t="s">
        <v>2910</v>
      </c>
      <c r="D968" s="8" t="s">
        <v>30</v>
      </c>
    </row>
    <row r="969" s="2" customFormat="1" ht="20" customHeight="1" spans="1:4">
      <c r="A969" s="5" t="s">
        <v>2911</v>
      </c>
      <c r="B969" s="6" t="s">
        <v>2912</v>
      </c>
      <c r="C969" s="7" t="s">
        <v>2913</v>
      </c>
      <c r="D969" s="8" t="s">
        <v>30</v>
      </c>
    </row>
    <row r="970" s="2" customFormat="1" ht="20" customHeight="1" spans="1:4">
      <c r="A970" s="5" t="s">
        <v>2914</v>
      </c>
      <c r="B970" s="6" t="s">
        <v>2915</v>
      </c>
      <c r="C970" s="7" t="s">
        <v>2916</v>
      </c>
      <c r="D970" s="8" t="s">
        <v>26</v>
      </c>
    </row>
    <row r="971" s="2" customFormat="1" ht="20" customHeight="1" spans="1:4">
      <c r="A971" s="5" t="s">
        <v>2917</v>
      </c>
      <c r="B971" s="6" t="s">
        <v>2918</v>
      </c>
      <c r="C971" s="7" t="s">
        <v>2919</v>
      </c>
      <c r="D971" s="8" t="s">
        <v>11</v>
      </c>
    </row>
    <row r="972" s="2" customFormat="1" ht="20" customHeight="1" spans="1:4">
      <c r="A972" s="5" t="s">
        <v>2920</v>
      </c>
      <c r="B972" s="6" t="s">
        <v>2921</v>
      </c>
      <c r="C972" s="7" t="s">
        <v>2922</v>
      </c>
      <c r="D972" s="8" t="s">
        <v>30</v>
      </c>
    </row>
    <row r="973" s="2" customFormat="1" ht="20" customHeight="1" spans="1:4">
      <c r="A973" s="5" t="s">
        <v>2923</v>
      </c>
      <c r="B973" s="6" t="s">
        <v>2924</v>
      </c>
      <c r="C973" s="7" t="s">
        <v>2925</v>
      </c>
      <c r="D973" s="8" t="s">
        <v>30</v>
      </c>
    </row>
    <row r="974" s="2" customFormat="1" ht="20" customHeight="1" spans="1:4">
      <c r="A974" s="5" t="s">
        <v>2926</v>
      </c>
      <c r="B974" s="6" t="s">
        <v>2927</v>
      </c>
      <c r="C974" s="7" t="s">
        <v>2928</v>
      </c>
      <c r="D974" s="8" t="s">
        <v>11</v>
      </c>
    </row>
    <row r="975" s="2" customFormat="1" ht="20" customHeight="1" spans="1:4">
      <c r="A975" s="5" t="s">
        <v>2929</v>
      </c>
      <c r="B975" s="6" t="s">
        <v>2930</v>
      </c>
      <c r="C975" s="7" t="s">
        <v>2931</v>
      </c>
      <c r="D975" s="8" t="s">
        <v>58</v>
      </c>
    </row>
    <row r="976" s="2" customFormat="1" ht="20" customHeight="1" spans="1:4">
      <c r="A976" s="5" t="s">
        <v>2932</v>
      </c>
      <c r="B976" s="6" t="s">
        <v>2933</v>
      </c>
      <c r="C976" s="7" t="s">
        <v>2934</v>
      </c>
      <c r="D976" s="8" t="s">
        <v>15</v>
      </c>
    </row>
    <row r="977" s="2" customFormat="1" ht="20" customHeight="1" spans="1:4">
      <c r="A977" s="5" t="s">
        <v>2935</v>
      </c>
      <c r="B977" s="6" t="s">
        <v>2936</v>
      </c>
      <c r="C977" s="7" t="s">
        <v>2937</v>
      </c>
      <c r="D977" s="8" t="s">
        <v>11</v>
      </c>
    </row>
    <row r="978" s="2" customFormat="1" ht="20" customHeight="1" spans="1:4">
      <c r="A978" s="5" t="s">
        <v>2938</v>
      </c>
      <c r="B978" s="6" t="s">
        <v>2939</v>
      </c>
      <c r="C978" s="7" t="s">
        <v>2940</v>
      </c>
      <c r="D978" s="8" t="s">
        <v>15</v>
      </c>
    </row>
    <row r="979" s="2" customFormat="1" ht="20" customHeight="1" spans="1:4">
      <c r="A979" s="5" t="s">
        <v>2941</v>
      </c>
      <c r="B979" s="6" t="s">
        <v>2942</v>
      </c>
      <c r="C979" s="7" t="s">
        <v>2943</v>
      </c>
      <c r="D979" s="8" t="s">
        <v>11</v>
      </c>
    </row>
    <row r="980" s="2" customFormat="1" ht="20" customHeight="1" spans="1:4">
      <c r="A980" s="5" t="s">
        <v>2944</v>
      </c>
      <c r="B980" s="6" t="s">
        <v>2945</v>
      </c>
      <c r="C980" s="7" t="s">
        <v>2946</v>
      </c>
      <c r="D980" s="8" t="s">
        <v>30</v>
      </c>
    </row>
    <row r="981" s="2" customFormat="1" ht="20" customHeight="1" spans="1:4">
      <c r="A981" s="5" t="s">
        <v>2947</v>
      </c>
      <c r="B981" s="6" t="s">
        <v>2948</v>
      </c>
      <c r="C981" s="7" t="s">
        <v>2949</v>
      </c>
      <c r="D981" s="8" t="s">
        <v>19</v>
      </c>
    </row>
    <row r="982" s="2" customFormat="1" ht="20" customHeight="1" spans="1:4">
      <c r="A982" s="5" t="s">
        <v>2950</v>
      </c>
      <c r="B982" s="6" t="s">
        <v>2951</v>
      </c>
      <c r="C982" s="7" t="s">
        <v>2952</v>
      </c>
      <c r="D982" s="8" t="s">
        <v>30</v>
      </c>
    </row>
    <row r="983" s="2" customFormat="1" ht="20" customHeight="1" spans="1:4">
      <c r="A983" s="5" t="s">
        <v>2953</v>
      </c>
      <c r="B983" s="6" t="s">
        <v>2954</v>
      </c>
      <c r="C983" s="7" t="s">
        <v>2955</v>
      </c>
      <c r="D983" s="8" t="s">
        <v>15</v>
      </c>
    </row>
    <row r="984" s="2" customFormat="1" ht="20" customHeight="1" spans="1:4">
      <c r="A984" s="5" t="s">
        <v>2956</v>
      </c>
      <c r="B984" s="6" t="s">
        <v>2957</v>
      </c>
      <c r="C984" s="7" t="s">
        <v>2958</v>
      </c>
      <c r="D984" s="8" t="s">
        <v>15</v>
      </c>
    </row>
    <row r="985" s="2" customFormat="1" ht="20" customHeight="1" spans="1:4">
      <c r="A985" s="5" t="s">
        <v>2959</v>
      </c>
      <c r="B985" s="6" t="s">
        <v>2960</v>
      </c>
      <c r="C985" s="7" t="s">
        <v>2961</v>
      </c>
      <c r="D985" s="8" t="s">
        <v>26</v>
      </c>
    </row>
    <row r="986" s="2" customFormat="1" ht="20" customHeight="1" spans="1:4">
      <c r="A986" s="5" t="s">
        <v>2962</v>
      </c>
      <c r="B986" s="6" t="s">
        <v>2963</v>
      </c>
      <c r="C986" s="7" t="s">
        <v>2964</v>
      </c>
      <c r="D986" s="8" t="s">
        <v>58</v>
      </c>
    </row>
    <row r="987" s="2" customFormat="1" ht="20" customHeight="1" spans="1:4">
      <c r="A987" s="5" t="s">
        <v>2965</v>
      </c>
      <c r="B987" s="6" t="s">
        <v>2966</v>
      </c>
      <c r="C987" s="7" t="s">
        <v>2967</v>
      </c>
      <c r="D987" s="8" t="s">
        <v>15</v>
      </c>
    </row>
    <row r="988" s="2" customFormat="1" ht="20" customHeight="1" spans="1:4">
      <c r="A988" s="5" t="s">
        <v>2968</v>
      </c>
      <c r="B988" s="6" t="s">
        <v>2969</v>
      </c>
      <c r="C988" s="7" t="s">
        <v>2970</v>
      </c>
      <c r="D988" s="8" t="s">
        <v>30</v>
      </c>
    </row>
    <row r="989" s="2" customFormat="1" ht="20" customHeight="1" spans="1:4">
      <c r="A989" s="5" t="s">
        <v>2971</v>
      </c>
      <c r="B989" s="6" t="s">
        <v>2972</v>
      </c>
      <c r="C989" s="7" t="s">
        <v>2973</v>
      </c>
      <c r="D989" s="8" t="s">
        <v>19</v>
      </c>
    </row>
    <row r="990" s="2" customFormat="1" ht="20" customHeight="1" spans="1:4">
      <c r="A990" s="5" t="s">
        <v>2974</v>
      </c>
      <c r="B990" s="6" t="s">
        <v>2975</v>
      </c>
      <c r="C990" s="7" t="s">
        <v>2976</v>
      </c>
      <c r="D990" s="8" t="s">
        <v>11</v>
      </c>
    </row>
    <row r="991" s="2" customFormat="1" ht="20" customHeight="1" spans="1:4">
      <c r="A991" s="5" t="s">
        <v>2977</v>
      </c>
      <c r="B991" s="6" t="s">
        <v>2978</v>
      </c>
      <c r="C991" s="7" t="s">
        <v>2979</v>
      </c>
      <c r="D991" s="8" t="s">
        <v>11</v>
      </c>
    </row>
    <row r="992" s="2" customFormat="1" ht="20" customHeight="1" spans="1:4">
      <c r="A992" s="5" t="s">
        <v>2980</v>
      </c>
      <c r="B992" s="6" t="s">
        <v>2981</v>
      </c>
      <c r="C992" s="7" t="s">
        <v>2982</v>
      </c>
      <c r="D992" s="8" t="s">
        <v>19</v>
      </c>
    </row>
    <row r="993" s="2" customFormat="1" ht="20" customHeight="1" spans="1:4">
      <c r="A993" s="5" t="s">
        <v>2983</v>
      </c>
      <c r="B993" s="6" t="s">
        <v>2984</v>
      </c>
      <c r="C993" s="7" t="s">
        <v>2985</v>
      </c>
      <c r="D993" s="8" t="s">
        <v>399</v>
      </c>
    </row>
    <row r="994" s="2" customFormat="1" ht="20" customHeight="1" spans="1:4">
      <c r="A994" s="5" t="s">
        <v>2986</v>
      </c>
      <c r="B994" s="6" t="s">
        <v>2987</v>
      </c>
      <c r="C994" s="7" t="s">
        <v>2988</v>
      </c>
      <c r="D994" s="8" t="s">
        <v>58</v>
      </c>
    </row>
    <row r="995" s="2" customFormat="1" ht="20" customHeight="1" spans="1:4">
      <c r="A995" s="5" t="s">
        <v>2989</v>
      </c>
      <c r="B995" s="6" t="s">
        <v>2990</v>
      </c>
      <c r="C995" s="7" t="s">
        <v>2991</v>
      </c>
      <c r="D995" s="8" t="s">
        <v>58</v>
      </c>
    </row>
    <row r="996" s="2" customFormat="1" ht="20" customHeight="1" spans="1:4">
      <c r="A996" s="5" t="s">
        <v>2992</v>
      </c>
      <c r="B996" s="6" t="s">
        <v>2993</v>
      </c>
      <c r="C996" s="7" t="s">
        <v>2994</v>
      </c>
      <c r="D996" s="8" t="s">
        <v>15</v>
      </c>
    </row>
    <row r="997" s="2" customFormat="1" ht="20" customHeight="1" spans="1:4">
      <c r="A997" s="5" t="s">
        <v>2995</v>
      </c>
      <c r="B997" s="6" t="s">
        <v>2996</v>
      </c>
      <c r="C997" s="7" t="s">
        <v>2997</v>
      </c>
      <c r="D997" s="8" t="s">
        <v>30</v>
      </c>
    </row>
    <row r="998" s="2" customFormat="1" ht="20" customHeight="1" spans="1:4">
      <c r="A998" s="5" t="s">
        <v>2998</v>
      </c>
      <c r="B998" s="6" t="s">
        <v>2999</v>
      </c>
      <c r="C998" s="7" t="s">
        <v>3000</v>
      </c>
      <c r="D998" s="8" t="s">
        <v>15</v>
      </c>
    </row>
    <row r="999" s="2" customFormat="1" ht="20" customHeight="1" spans="1:4">
      <c r="A999" s="5" t="s">
        <v>3001</v>
      </c>
      <c r="B999" s="6" t="s">
        <v>3002</v>
      </c>
      <c r="C999" s="7" t="s">
        <v>3003</v>
      </c>
      <c r="D999" s="8" t="s">
        <v>30</v>
      </c>
    </row>
    <row r="1000" s="2" customFormat="1" ht="20" customHeight="1" spans="1:4">
      <c r="A1000" s="5" t="s">
        <v>3004</v>
      </c>
      <c r="B1000" s="6" t="s">
        <v>3005</v>
      </c>
      <c r="C1000" s="7" t="s">
        <v>3006</v>
      </c>
      <c r="D1000" s="8" t="s">
        <v>26</v>
      </c>
    </row>
    <row r="1001" s="2" customFormat="1" ht="20" customHeight="1" spans="1:4">
      <c r="A1001" s="5" t="s">
        <v>3007</v>
      </c>
      <c r="B1001" s="6" t="s">
        <v>3008</v>
      </c>
      <c r="C1001" s="7" t="s">
        <v>3009</v>
      </c>
      <c r="D1001" s="8" t="s">
        <v>19</v>
      </c>
    </row>
    <row r="1002" s="2" customFormat="1" ht="20" customHeight="1" spans="1:4">
      <c r="A1002" s="5" t="s">
        <v>3010</v>
      </c>
      <c r="B1002" s="6" t="s">
        <v>3011</v>
      </c>
      <c r="C1002" s="7" t="s">
        <v>3012</v>
      </c>
      <c r="D1002" s="8" t="s">
        <v>15</v>
      </c>
    </row>
    <row r="1003" s="2" customFormat="1" ht="20" customHeight="1" spans="1:4">
      <c r="A1003" s="5" t="s">
        <v>3013</v>
      </c>
      <c r="B1003" s="6" t="s">
        <v>3014</v>
      </c>
      <c r="C1003" s="7" t="s">
        <v>3015</v>
      </c>
      <c r="D1003" s="8" t="s">
        <v>11</v>
      </c>
    </row>
    <row r="1004" s="2" customFormat="1" ht="20" customHeight="1" spans="1:4">
      <c r="A1004" s="5" t="s">
        <v>3016</v>
      </c>
      <c r="B1004" s="6" t="s">
        <v>3017</v>
      </c>
      <c r="C1004" s="7" t="s">
        <v>3018</v>
      </c>
      <c r="D1004" s="8" t="s">
        <v>19</v>
      </c>
    </row>
    <row r="1005" s="2" customFormat="1" ht="20" customHeight="1" spans="1:4">
      <c r="A1005" s="5" t="s">
        <v>3019</v>
      </c>
      <c r="B1005" s="6" t="s">
        <v>3020</v>
      </c>
      <c r="C1005" s="7" t="s">
        <v>3021</v>
      </c>
      <c r="D1005" s="8" t="s">
        <v>58</v>
      </c>
    </row>
    <row r="1006" s="2" customFormat="1" ht="20" customHeight="1" spans="1:4">
      <c r="A1006" s="5" t="s">
        <v>3022</v>
      </c>
      <c r="B1006" s="6" t="s">
        <v>3023</v>
      </c>
      <c r="C1006" s="7" t="s">
        <v>3024</v>
      </c>
      <c r="D1006" s="8" t="s">
        <v>11</v>
      </c>
    </row>
    <row r="1007" s="2" customFormat="1" ht="20" customHeight="1" spans="1:4">
      <c r="A1007" s="5" t="s">
        <v>3025</v>
      </c>
      <c r="B1007" s="6" t="s">
        <v>3026</v>
      </c>
      <c r="C1007" s="7" t="s">
        <v>3027</v>
      </c>
      <c r="D1007" s="8" t="s">
        <v>30</v>
      </c>
    </row>
    <row r="1008" s="2" customFormat="1" ht="20" customHeight="1" spans="1:4">
      <c r="A1008" s="5" t="s">
        <v>3028</v>
      </c>
      <c r="B1008" s="6" t="s">
        <v>3029</v>
      </c>
      <c r="C1008" s="7" t="s">
        <v>3030</v>
      </c>
      <c r="D1008" s="8" t="s">
        <v>58</v>
      </c>
    </row>
    <row r="1009" s="2" customFormat="1" ht="20" customHeight="1" spans="1:4">
      <c r="A1009" s="5" t="s">
        <v>3031</v>
      </c>
      <c r="B1009" s="6" t="s">
        <v>3032</v>
      </c>
      <c r="C1009" s="7" t="s">
        <v>3033</v>
      </c>
      <c r="D1009" s="8" t="s">
        <v>26</v>
      </c>
    </row>
    <row r="1010" s="2" customFormat="1" ht="20" customHeight="1" spans="1:4">
      <c r="A1010" s="5" t="s">
        <v>3034</v>
      </c>
      <c r="B1010" s="6" t="s">
        <v>3035</v>
      </c>
      <c r="C1010" s="7" t="s">
        <v>3036</v>
      </c>
      <c r="D1010" s="8" t="s">
        <v>58</v>
      </c>
    </row>
    <row r="1011" s="2" customFormat="1" ht="20" customHeight="1" spans="1:4">
      <c r="A1011" s="5" t="s">
        <v>3037</v>
      </c>
      <c r="B1011" s="6" t="s">
        <v>3038</v>
      </c>
      <c r="C1011" s="7" t="s">
        <v>3039</v>
      </c>
      <c r="D1011" s="8" t="s">
        <v>19</v>
      </c>
    </row>
    <row r="1012" s="2" customFormat="1" ht="20" customHeight="1" spans="1:4">
      <c r="A1012" s="5" t="s">
        <v>3040</v>
      </c>
      <c r="B1012" s="6" t="s">
        <v>3041</v>
      </c>
      <c r="C1012" s="7" t="s">
        <v>3042</v>
      </c>
      <c r="D1012" s="8" t="s">
        <v>11</v>
      </c>
    </row>
    <row r="1013" s="2" customFormat="1" ht="20" customHeight="1" spans="1:4">
      <c r="A1013" s="5" t="s">
        <v>3043</v>
      </c>
      <c r="B1013" s="6" t="s">
        <v>3044</v>
      </c>
      <c r="C1013" s="7" t="s">
        <v>3045</v>
      </c>
      <c r="D1013" s="8" t="s">
        <v>15</v>
      </c>
    </row>
    <row r="1014" s="2" customFormat="1" ht="20" customHeight="1" spans="1:4">
      <c r="A1014" s="5" t="s">
        <v>3046</v>
      </c>
      <c r="B1014" s="6" t="s">
        <v>3047</v>
      </c>
      <c r="C1014" s="7" t="s">
        <v>3048</v>
      </c>
      <c r="D1014" s="8" t="s">
        <v>58</v>
      </c>
    </row>
    <row r="1015" s="2" customFormat="1" ht="20" customHeight="1" spans="1:4">
      <c r="A1015" s="5" t="s">
        <v>3049</v>
      </c>
      <c r="B1015" s="6" t="s">
        <v>3050</v>
      </c>
      <c r="C1015" s="7" t="s">
        <v>3051</v>
      </c>
      <c r="D1015" s="8" t="s">
        <v>15</v>
      </c>
    </row>
    <row r="1016" s="2" customFormat="1" ht="20" customHeight="1" spans="1:4">
      <c r="A1016" s="5" t="s">
        <v>3052</v>
      </c>
      <c r="B1016" s="6" t="s">
        <v>3053</v>
      </c>
      <c r="C1016" s="7" t="s">
        <v>3054</v>
      </c>
      <c r="D1016" s="8" t="s">
        <v>30</v>
      </c>
    </row>
    <row r="1017" s="2" customFormat="1" ht="20" customHeight="1" spans="1:4">
      <c r="A1017" s="5" t="s">
        <v>3055</v>
      </c>
      <c r="B1017" s="6" t="s">
        <v>3056</v>
      </c>
      <c r="C1017" s="7" t="s">
        <v>3057</v>
      </c>
      <c r="D1017" s="8" t="s">
        <v>19</v>
      </c>
    </row>
    <row r="1018" s="2" customFormat="1" ht="20" customHeight="1" spans="1:4">
      <c r="A1018" s="5" t="s">
        <v>3058</v>
      </c>
      <c r="B1018" s="6" t="s">
        <v>3059</v>
      </c>
      <c r="C1018" s="7" t="s">
        <v>3060</v>
      </c>
      <c r="D1018" s="8" t="s">
        <v>19</v>
      </c>
    </row>
    <row r="1019" s="2" customFormat="1" ht="20" customHeight="1" spans="1:4">
      <c r="A1019" s="5" t="s">
        <v>3061</v>
      </c>
      <c r="B1019" s="6" t="s">
        <v>3062</v>
      </c>
      <c r="C1019" s="7" t="s">
        <v>3063</v>
      </c>
      <c r="D1019" s="8" t="s">
        <v>19</v>
      </c>
    </row>
    <row r="1020" s="2" customFormat="1" ht="20" customHeight="1" spans="1:4">
      <c r="A1020" s="5" t="s">
        <v>3064</v>
      </c>
      <c r="B1020" s="6" t="s">
        <v>3065</v>
      </c>
      <c r="C1020" s="7" t="s">
        <v>3066</v>
      </c>
      <c r="D1020" s="8" t="s">
        <v>15</v>
      </c>
    </row>
    <row r="1021" s="2" customFormat="1" ht="20" customHeight="1" spans="1:4">
      <c r="A1021" s="5" t="s">
        <v>3067</v>
      </c>
      <c r="B1021" s="6" t="s">
        <v>3068</v>
      </c>
      <c r="C1021" s="7" t="s">
        <v>3069</v>
      </c>
      <c r="D1021" s="8" t="s">
        <v>11</v>
      </c>
    </row>
    <row r="1022" s="2" customFormat="1" ht="20" customHeight="1" spans="1:4">
      <c r="A1022" s="5" t="s">
        <v>3070</v>
      </c>
      <c r="B1022" s="6" t="s">
        <v>3071</v>
      </c>
      <c r="C1022" s="7" t="s">
        <v>3072</v>
      </c>
      <c r="D1022" s="8" t="s">
        <v>19</v>
      </c>
    </row>
    <row r="1023" s="2" customFormat="1" ht="20" customHeight="1" spans="1:4">
      <c r="A1023" s="5" t="s">
        <v>3073</v>
      </c>
      <c r="B1023" s="6" t="s">
        <v>3074</v>
      </c>
      <c r="C1023" s="7" t="s">
        <v>3075</v>
      </c>
      <c r="D1023" s="8" t="s">
        <v>15</v>
      </c>
    </row>
    <row r="1024" s="2" customFormat="1" ht="20" customHeight="1" spans="1:4">
      <c r="A1024" s="5" t="s">
        <v>3076</v>
      </c>
      <c r="B1024" s="6" t="s">
        <v>3077</v>
      </c>
      <c r="C1024" s="7" t="s">
        <v>3078</v>
      </c>
      <c r="D1024" s="8" t="s">
        <v>58</v>
      </c>
    </row>
    <row r="1025" s="2" customFormat="1" ht="20" customHeight="1" spans="1:4">
      <c r="A1025" s="5" t="s">
        <v>3079</v>
      </c>
      <c r="B1025" s="6" t="s">
        <v>3080</v>
      </c>
      <c r="C1025" s="7" t="s">
        <v>3081</v>
      </c>
      <c r="D1025" s="8" t="s">
        <v>19</v>
      </c>
    </row>
    <row r="1026" s="2" customFormat="1" ht="20" customHeight="1" spans="1:4">
      <c r="A1026" s="5" t="s">
        <v>3082</v>
      </c>
      <c r="B1026" s="6" t="s">
        <v>3083</v>
      </c>
      <c r="C1026" s="7" t="s">
        <v>3084</v>
      </c>
      <c r="D1026" s="8" t="s">
        <v>15</v>
      </c>
    </row>
    <row r="1027" s="2" customFormat="1" ht="20" customHeight="1" spans="1:4">
      <c r="A1027" s="5" t="s">
        <v>3085</v>
      </c>
      <c r="B1027" s="6" t="s">
        <v>3086</v>
      </c>
      <c r="C1027" s="7" t="s">
        <v>3087</v>
      </c>
      <c r="D1027" s="8" t="s">
        <v>19</v>
      </c>
    </row>
    <row r="1028" s="2" customFormat="1" ht="20" customHeight="1" spans="1:4">
      <c r="A1028" s="5" t="s">
        <v>3088</v>
      </c>
      <c r="B1028" s="6" t="s">
        <v>3089</v>
      </c>
      <c r="C1028" s="7" t="s">
        <v>3090</v>
      </c>
      <c r="D1028" s="8" t="s">
        <v>19</v>
      </c>
    </row>
    <row r="1029" s="2" customFormat="1" ht="20" customHeight="1" spans="1:4">
      <c r="A1029" s="5" t="s">
        <v>3091</v>
      </c>
      <c r="B1029" s="6" t="s">
        <v>3092</v>
      </c>
      <c r="C1029" s="7" t="s">
        <v>3093</v>
      </c>
      <c r="D1029" s="8" t="s">
        <v>58</v>
      </c>
    </row>
    <row r="1030" s="2" customFormat="1" ht="20" customHeight="1" spans="1:4">
      <c r="A1030" s="5" t="s">
        <v>3094</v>
      </c>
      <c r="B1030" s="6" t="s">
        <v>3095</v>
      </c>
      <c r="C1030" s="7" t="s">
        <v>3096</v>
      </c>
      <c r="D1030" s="8" t="s">
        <v>15</v>
      </c>
    </row>
    <row r="1031" s="2" customFormat="1" ht="20" customHeight="1" spans="1:4">
      <c r="A1031" s="5" t="s">
        <v>3097</v>
      </c>
      <c r="B1031" s="6" t="s">
        <v>3098</v>
      </c>
      <c r="C1031" s="7" t="s">
        <v>3099</v>
      </c>
      <c r="D1031" s="8" t="s">
        <v>30</v>
      </c>
    </row>
    <row r="1032" s="2" customFormat="1" ht="20" customHeight="1" spans="1:4">
      <c r="A1032" s="5" t="s">
        <v>3100</v>
      </c>
      <c r="B1032" s="6" t="s">
        <v>3101</v>
      </c>
      <c r="C1032" s="7" t="s">
        <v>3102</v>
      </c>
      <c r="D1032" s="8" t="s">
        <v>19</v>
      </c>
    </row>
    <row r="1033" s="2" customFormat="1" ht="20" customHeight="1" spans="1:4">
      <c r="A1033" s="5" t="s">
        <v>3103</v>
      </c>
      <c r="B1033" s="6" t="s">
        <v>3104</v>
      </c>
      <c r="C1033" s="7" t="s">
        <v>3105</v>
      </c>
      <c r="D1033" s="8" t="s">
        <v>26</v>
      </c>
    </row>
    <row r="1034" s="2" customFormat="1" ht="20" customHeight="1" spans="1:4">
      <c r="A1034" s="5" t="s">
        <v>3106</v>
      </c>
      <c r="B1034" s="6" t="s">
        <v>3107</v>
      </c>
      <c r="C1034" s="7" t="s">
        <v>3108</v>
      </c>
      <c r="D1034" s="8" t="s">
        <v>30</v>
      </c>
    </row>
    <row r="1035" s="2" customFormat="1" ht="20" customHeight="1" spans="1:4">
      <c r="A1035" s="5" t="s">
        <v>3109</v>
      </c>
      <c r="B1035" s="6" t="s">
        <v>3110</v>
      </c>
      <c r="C1035" s="7" t="s">
        <v>3111</v>
      </c>
      <c r="D1035" s="8" t="s">
        <v>19</v>
      </c>
    </row>
    <row r="1036" s="2" customFormat="1" ht="20" customHeight="1" spans="1:4">
      <c r="A1036" s="5" t="s">
        <v>3112</v>
      </c>
      <c r="B1036" s="6" t="s">
        <v>3113</v>
      </c>
      <c r="C1036" s="7" t="s">
        <v>3114</v>
      </c>
      <c r="D1036" s="8" t="s">
        <v>26</v>
      </c>
    </row>
    <row r="1037" s="2" customFormat="1" ht="20" customHeight="1" spans="1:4">
      <c r="A1037" s="5" t="s">
        <v>3115</v>
      </c>
      <c r="B1037" s="6" t="s">
        <v>3116</v>
      </c>
      <c r="C1037" s="7" t="s">
        <v>3117</v>
      </c>
      <c r="D1037" s="8" t="s">
        <v>19</v>
      </c>
    </row>
    <row r="1038" s="2" customFormat="1" ht="20" customHeight="1" spans="1:4">
      <c r="A1038" s="5" t="s">
        <v>3118</v>
      </c>
      <c r="B1038" s="6" t="s">
        <v>3119</v>
      </c>
      <c r="C1038" s="7" t="s">
        <v>3120</v>
      </c>
      <c r="D1038" s="8" t="s">
        <v>15</v>
      </c>
    </row>
    <row r="1039" s="2" customFormat="1" ht="20" customHeight="1" spans="1:4">
      <c r="A1039" s="5" t="s">
        <v>3121</v>
      </c>
      <c r="B1039" s="6" t="s">
        <v>3122</v>
      </c>
      <c r="C1039" s="7" t="s">
        <v>3123</v>
      </c>
      <c r="D1039" s="8" t="s">
        <v>19</v>
      </c>
    </row>
    <row r="1040" s="2" customFormat="1" ht="20" customHeight="1" spans="1:4">
      <c r="A1040" s="5" t="s">
        <v>3124</v>
      </c>
      <c r="B1040" s="6" t="s">
        <v>3125</v>
      </c>
      <c r="C1040" s="7" t="s">
        <v>3126</v>
      </c>
      <c r="D1040" s="8" t="s">
        <v>11</v>
      </c>
    </row>
    <row r="1041" s="2" customFormat="1" ht="20" customHeight="1" spans="1:4">
      <c r="A1041" s="5" t="s">
        <v>3127</v>
      </c>
      <c r="B1041" s="6" t="s">
        <v>3128</v>
      </c>
      <c r="C1041" s="7" t="s">
        <v>3129</v>
      </c>
      <c r="D1041" s="8" t="s">
        <v>30</v>
      </c>
    </row>
    <row r="1042" s="2" customFormat="1" ht="20" customHeight="1" spans="1:4">
      <c r="A1042" s="5" t="s">
        <v>3130</v>
      </c>
      <c r="B1042" s="6" t="s">
        <v>3131</v>
      </c>
      <c r="C1042" s="7" t="s">
        <v>3132</v>
      </c>
      <c r="D1042" s="8" t="s">
        <v>58</v>
      </c>
    </row>
    <row r="1043" s="2" customFormat="1" ht="20" customHeight="1" spans="1:4">
      <c r="A1043" s="5" t="s">
        <v>3133</v>
      </c>
      <c r="B1043" s="6" t="s">
        <v>3134</v>
      </c>
      <c r="C1043" s="7" t="s">
        <v>3135</v>
      </c>
      <c r="D1043" s="8" t="s">
        <v>26</v>
      </c>
    </row>
    <row r="1044" s="2" customFormat="1" ht="20" customHeight="1" spans="1:4">
      <c r="A1044" s="5" t="s">
        <v>3136</v>
      </c>
      <c r="B1044" s="6" t="s">
        <v>3137</v>
      </c>
      <c r="C1044" s="7" t="s">
        <v>3138</v>
      </c>
      <c r="D1044" s="8" t="s">
        <v>30</v>
      </c>
    </row>
    <row r="1045" s="2" customFormat="1" ht="20" customHeight="1" spans="1:4">
      <c r="A1045" s="5" t="s">
        <v>3139</v>
      </c>
      <c r="B1045" s="6" t="s">
        <v>3140</v>
      </c>
      <c r="C1045" s="7" t="s">
        <v>3141</v>
      </c>
      <c r="D1045" s="8" t="s">
        <v>7</v>
      </c>
    </row>
    <row r="1046" s="2" customFormat="1" ht="20" customHeight="1" spans="1:4">
      <c r="A1046" s="5" t="s">
        <v>3142</v>
      </c>
      <c r="B1046" s="6" t="s">
        <v>3143</v>
      </c>
      <c r="C1046" s="7" t="s">
        <v>3144</v>
      </c>
      <c r="D1046" s="8" t="s">
        <v>15</v>
      </c>
    </row>
    <row r="1047" s="2" customFormat="1" ht="20" customHeight="1" spans="1:4">
      <c r="A1047" s="5" t="s">
        <v>3145</v>
      </c>
      <c r="B1047" s="6" t="s">
        <v>3146</v>
      </c>
      <c r="C1047" s="7" t="s">
        <v>3147</v>
      </c>
      <c r="D1047" s="8" t="s">
        <v>15</v>
      </c>
    </row>
    <row r="1048" s="2" customFormat="1" ht="20" customHeight="1" spans="1:4">
      <c r="A1048" s="5" t="s">
        <v>3148</v>
      </c>
      <c r="B1048" s="6" t="s">
        <v>3149</v>
      </c>
      <c r="C1048" s="7" t="s">
        <v>3150</v>
      </c>
      <c r="D1048" s="8" t="s">
        <v>19</v>
      </c>
    </row>
    <row r="1049" s="2" customFormat="1" ht="20" customHeight="1" spans="1:4">
      <c r="A1049" s="5" t="s">
        <v>3151</v>
      </c>
      <c r="B1049" s="6" t="s">
        <v>3152</v>
      </c>
      <c r="C1049" s="7" t="s">
        <v>3153</v>
      </c>
      <c r="D1049" s="8" t="s">
        <v>19</v>
      </c>
    </row>
    <row r="1050" s="2" customFormat="1" ht="20" customHeight="1" spans="1:4">
      <c r="A1050" s="5" t="s">
        <v>3154</v>
      </c>
      <c r="B1050" s="6" t="s">
        <v>3155</v>
      </c>
      <c r="C1050" s="7" t="s">
        <v>3156</v>
      </c>
      <c r="D1050" s="8" t="s">
        <v>15</v>
      </c>
    </row>
    <row r="1051" s="2" customFormat="1" ht="20" customHeight="1" spans="1:4">
      <c r="A1051" s="5" t="s">
        <v>3157</v>
      </c>
      <c r="B1051" s="6" t="s">
        <v>3158</v>
      </c>
      <c r="C1051" s="7" t="s">
        <v>3159</v>
      </c>
      <c r="D1051" s="8" t="s">
        <v>15</v>
      </c>
    </row>
    <row r="1052" s="2" customFormat="1" ht="20" customHeight="1" spans="1:4">
      <c r="A1052" s="5" t="s">
        <v>3160</v>
      </c>
      <c r="B1052" s="6" t="s">
        <v>3161</v>
      </c>
      <c r="C1052" s="7" t="s">
        <v>3162</v>
      </c>
      <c r="D1052" s="8" t="s">
        <v>19</v>
      </c>
    </row>
    <row r="1053" s="2" customFormat="1" ht="20" customHeight="1" spans="1:4">
      <c r="A1053" s="5" t="s">
        <v>3163</v>
      </c>
      <c r="B1053" s="6" t="s">
        <v>3164</v>
      </c>
      <c r="C1053" s="7" t="s">
        <v>3165</v>
      </c>
      <c r="D1053" s="8" t="s">
        <v>58</v>
      </c>
    </row>
    <row r="1054" s="2" customFormat="1" ht="20" customHeight="1" spans="1:4">
      <c r="A1054" s="5" t="s">
        <v>3166</v>
      </c>
      <c r="B1054" s="6" t="s">
        <v>3167</v>
      </c>
      <c r="C1054" s="7" t="s">
        <v>3168</v>
      </c>
      <c r="D1054" s="8" t="s">
        <v>11</v>
      </c>
    </row>
    <row r="1055" s="2" customFormat="1" ht="20" customHeight="1" spans="1:4">
      <c r="A1055" s="5" t="s">
        <v>3169</v>
      </c>
      <c r="B1055" s="6" t="s">
        <v>3170</v>
      </c>
      <c r="C1055" s="7" t="s">
        <v>3171</v>
      </c>
      <c r="D1055" s="8" t="s">
        <v>26</v>
      </c>
    </row>
    <row r="1056" s="2" customFormat="1" ht="20" customHeight="1" spans="1:4">
      <c r="A1056" s="5" t="s">
        <v>3172</v>
      </c>
      <c r="B1056" s="6" t="s">
        <v>3173</v>
      </c>
      <c r="C1056" s="7" t="s">
        <v>3174</v>
      </c>
      <c r="D1056" s="8" t="s">
        <v>15</v>
      </c>
    </row>
    <row r="1057" s="2" customFormat="1" ht="20" customHeight="1" spans="1:4">
      <c r="A1057" s="5" t="s">
        <v>3175</v>
      </c>
      <c r="B1057" s="6" t="s">
        <v>3176</v>
      </c>
      <c r="C1057" s="7" t="s">
        <v>3177</v>
      </c>
      <c r="D1057" s="8" t="s">
        <v>30</v>
      </c>
    </row>
    <row r="1058" s="2" customFormat="1" ht="20" customHeight="1" spans="1:4">
      <c r="A1058" s="5" t="s">
        <v>3178</v>
      </c>
      <c r="B1058" s="6" t="s">
        <v>3179</v>
      </c>
      <c r="C1058" s="7" t="s">
        <v>3180</v>
      </c>
      <c r="D1058" s="8" t="s">
        <v>26</v>
      </c>
    </row>
    <row r="1059" s="2" customFormat="1" ht="20" customHeight="1" spans="1:4">
      <c r="A1059" s="5" t="s">
        <v>3181</v>
      </c>
      <c r="B1059" s="6" t="s">
        <v>3182</v>
      </c>
      <c r="C1059" s="7" t="s">
        <v>3183</v>
      </c>
      <c r="D1059" s="8" t="s">
        <v>30</v>
      </c>
    </row>
    <row r="1060" s="2" customFormat="1" ht="20" customHeight="1" spans="1:4">
      <c r="A1060" s="5" t="s">
        <v>3184</v>
      </c>
      <c r="B1060" s="6" t="s">
        <v>3185</v>
      </c>
      <c r="C1060" s="7" t="s">
        <v>3186</v>
      </c>
      <c r="D1060" s="8" t="s">
        <v>19</v>
      </c>
    </row>
    <row r="1061" s="2" customFormat="1" ht="20" customHeight="1" spans="1:4">
      <c r="A1061" s="5" t="s">
        <v>3187</v>
      </c>
      <c r="B1061" s="6" t="s">
        <v>3188</v>
      </c>
      <c r="C1061" s="7" t="s">
        <v>3189</v>
      </c>
      <c r="D1061" s="8" t="s">
        <v>19</v>
      </c>
    </row>
    <row r="1062" s="2" customFormat="1" ht="20" customHeight="1" spans="1:4">
      <c r="A1062" s="5" t="s">
        <v>3190</v>
      </c>
      <c r="B1062" s="6" t="s">
        <v>3191</v>
      </c>
      <c r="C1062" s="7" t="s">
        <v>3192</v>
      </c>
      <c r="D1062" s="8" t="s">
        <v>11</v>
      </c>
    </row>
    <row r="1063" s="2" customFormat="1" ht="20" customHeight="1" spans="1:4">
      <c r="A1063" s="5" t="s">
        <v>3193</v>
      </c>
      <c r="B1063" s="6" t="s">
        <v>3194</v>
      </c>
      <c r="C1063" s="7" t="s">
        <v>3195</v>
      </c>
      <c r="D1063" s="8" t="s">
        <v>19</v>
      </c>
    </row>
    <row r="1064" s="2" customFormat="1" ht="20" customHeight="1" spans="1:4">
      <c r="A1064" s="5" t="s">
        <v>3196</v>
      </c>
      <c r="B1064" s="6" t="s">
        <v>3197</v>
      </c>
      <c r="C1064" s="7" t="s">
        <v>3198</v>
      </c>
      <c r="D1064" s="8" t="s">
        <v>19</v>
      </c>
    </row>
    <row r="1065" s="2" customFormat="1" ht="20" customHeight="1" spans="1:4">
      <c r="A1065" s="5" t="s">
        <v>3199</v>
      </c>
      <c r="B1065" s="6" t="s">
        <v>3200</v>
      </c>
      <c r="C1065" s="7" t="s">
        <v>3201</v>
      </c>
      <c r="D1065" s="8" t="s">
        <v>15</v>
      </c>
    </row>
    <row r="1066" s="2" customFormat="1" ht="20" customHeight="1" spans="1:4">
      <c r="A1066" s="5" t="s">
        <v>3202</v>
      </c>
      <c r="B1066" s="6" t="s">
        <v>3203</v>
      </c>
      <c r="C1066" s="7" t="s">
        <v>3204</v>
      </c>
      <c r="D1066" s="8" t="s">
        <v>19</v>
      </c>
    </row>
    <row r="1067" s="2" customFormat="1" ht="20" customHeight="1" spans="1:4">
      <c r="A1067" s="5" t="s">
        <v>3205</v>
      </c>
      <c r="B1067" s="6" t="s">
        <v>3206</v>
      </c>
      <c r="C1067" s="7" t="s">
        <v>3207</v>
      </c>
      <c r="D1067" s="8" t="s">
        <v>19</v>
      </c>
    </row>
    <row r="1068" s="2" customFormat="1" ht="20" customHeight="1" spans="1:4">
      <c r="A1068" s="5" t="s">
        <v>3208</v>
      </c>
      <c r="B1068" s="6" t="s">
        <v>3209</v>
      </c>
      <c r="C1068" s="7" t="s">
        <v>3210</v>
      </c>
      <c r="D1068" s="8" t="s">
        <v>164</v>
      </c>
    </row>
    <row r="1069" s="2" customFormat="1" ht="20" customHeight="1" spans="1:4">
      <c r="A1069" s="5" t="s">
        <v>3211</v>
      </c>
      <c r="B1069" s="6" t="s">
        <v>3212</v>
      </c>
      <c r="C1069" s="7" t="s">
        <v>3213</v>
      </c>
      <c r="D1069" s="8" t="s">
        <v>58</v>
      </c>
    </row>
    <row r="1070" s="2" customFormat="1" ht="20" customHeight="1" spans="1:4">
      <c r="A1070" s="5" t="s">
        <v>3214</v>
      </c>
      <c r="B1070" s="6" t="s">
        <v>3215</v>
      </c>
      <c r="C1070" s="7" t="s">
        <v>3216</v>
      </c>
      <c r="D1070" s="8" t="s">
        <v>30</v>
      </c>
    </row>
    <row r="1071" s="2" customFormat="1" ht="20" customHeight="1" spans="1:4">
      <c r="A1071" s="5" t="s">
        <v>3217</v>
      </c>
      <c r="B1071" s="6" t="s">
        <v>3218</v>
      </c>
      <c r="C1071" s="7" t="s">
        <v>3219</v>
      </c>
      <c r="D1071" s="8" t="s">
        <v>11</v>
      </c>
    </row>
    <row r="1072" s="2" customFormat="1" ht="20" customHeight="1" spans="1:4">
      <c r="A1072" s="5" t="s">
        <v>3220</v>
      </c>
      <c r="B1072" s="6" t="s">
        <v>3221</v>
      </c>
      <c r="C1072" s="7" t="s">
        <v>3222</v>
      </c>
      <c r="D1072" s="8" t="s">
        <v>19</v>
      </c>
    </row>
    <row r="1073" s="2" customFormat="1" ht="20" customHeight="1" spans="1:4">
      <c r="A1073" s="5" t="s">
        <v>3223</v>
      </c>
      <c r="B1073" s="6" t="s">
        <v>3224</v>
      </c>
      <c r="C1073" s="7" t="s">
        <v>3225</v>
      </c>
      <c r="D1073" s="8" t="s">
        <v>15</v>
      </c>
    </row>
    <row r="1074" s="2" customFormat="1" ht="20" customHeight="1" spans="1:4">
      <c r="A1074" s="5" t="s">
        <v>3226</v>
      </c>
      <c r="B1074" s="6" t="s">
        <v>3227</v>
      </c>
      <c r="C1074" s="7" t="s">
        <v>3228</v>
      </c>
      <c r="D1074" s="8" t="s">
        <v>15</v>
      </c>
    </row>
    <row r="1075" s="2" customFormat="1" ht="20" customHeight="1" spans="1:4">
      <c r="A1075" s="5" t="s">
        <v>3229</v>
      </c>
      <c r="B1075" s="6" t="s">
        <v>3230</v>
      </c>
      <c r="C1075" s="7" t="s">
        <v>3231</v>
      </c>
      <c r="D1075" s="8" t="s">
        <v>19</v>
      </c>
    </row>
    <row r="1076" s="2" customFormat="1" ht="20" customHeight="1" spans="1:4">
      <c r="A1076" s="5" t="s">
        <v>3232</v>
      </c>
      <c r="B1076" s="6" t="s">
        <v>3233</v>
      </c>
      <c r="C1076" s="7" t="s">
        <v>3234</v>
      </c>
      <c r="D1076" s="8" t="s">
        <v>30</v>
      </c>
    </row>
    <row r="1077" s="2" customFormat="1" ht="20" customHeight="1" spans="1:4">
      <c r="A1077" s="5" t="s">
        <v>3235</v>
      </c>
      <c r="B1077" s="6" t="s">
        <v>3236</v>
      </c>
      <c r="C1077" s="7" t="s">
        <v>3237</v>
      </c>
      <c r="D1077" s="8" t="s">
        <v>26</v>
      </c>
    </row>
    <row r="1078" s="2" customFormat="1" ht="20" customHeight="1" spans="1:4">
      <c r="A1078" s="5" t="s">
        <v>3238</v>
      </c>
      <c r="B1078" s="6" t="s">
        <v>3239</v>
      </c>
      <c r="C1078" s="7" t="s">
        <v>3240</v>
      </c>
      <c r="D1078" s="8" t="s">
        <v>11</v>
      </c>
    </row>
    <row r="1079" s="2" customFormat="1" ht="20" customHeight="1" spans="1:4">
      <c r="A1079" s="5" t="s">
        <v>3241</v>
      </c>
      <c r="B1079" s="6" t="s">
        <v>3242</v>
      </c>
      <c r="C1079" s="7" t="s">
        <v>3243</v>
      </c>
      <c r="D1079" s="8" t="s">
        <v>15</v>
      </c>
    </row>
    <row r="1080" s="2" customFormat="1" ht="20" customHeight="1" spans="1:4">
      <c r="A1080" s="5" t="s">
        <v>3244</v>
      </c>
      <c r="B1080" s="6" t="s">
        <v>3245</v>
      </c>
      <c r="C1080" s="7" t="s">
        <v>3246</v>
      </c>
      <c r="D1080" s="8" t="s">
        <v>15</v>
      </c>
    </row>
    <row r="1081" s="2" customFormat="1" ht="20" customHeight="1" spans="1:4">
      <c r="A1081" s="5" t="s">
        <v>3247</v>
      </c>
      <c r="B1081" s="6" t="s">
        <v>3248</v>
      </c>
      <c r="C1081" s="7" t="s">
        <v>3249</v>
      </c>
      <c r="D1081" s="8" t="s">
        <v>19</v>
      </c>
    </row>
    <row r="1082" s="2" customFormat="1" ht="20" customHeight="1" spans="1:4">
      <c r="A1082" s="5" t="s">
        <v>3250</v>
      </c>
      <c r="B1082" s="6" t="s">
        <v>3251</v>
      </c>
      <c r="C1082" s="7" t="s">
        <v>3252</v>
      </c>
      <c r="D1082" s="8" t="s">
        <v>19</v>
      </c>
    </row>
    <row r="1083" s="2" customFormat="1" ht="20" customHeight="1" spans="1:4">
      <c r="A1083" s="5" t="s">
        <v>3253</v>
      </c>
      <c r="B1083" s="6" t="s">
        <v>3254</v>
      </c>
      <c r="C1083" s="7" t="s">
        <v>3255</v>
      </c>
      <c r="D1083" s="8" t="s">
        <v>11</v>
      </c>
    </row>
    <row r="1084" s="2" customFormat="1" ht="20" customHeight="1" spans="1:4">
      <c r="A1084" s="5" t="s">
        <v>3256</v>
      </c>
      <c r="B1084" s="6" t="s">
        <v>3257</v>
      </c>
      <c r="C1084" s="7" t="s">
        <v>3258</v>
      </c>
      <c r="D1084" s="8" t="s">
        <v>15</v>
      </c>
    </row>
    <row r="1085" s="2" customFormat="1" ht="20" customHeight="1" spans="1:4">
      <c r="A1085" s="5" t="s">
        <v>3259</v>
      </c>
      <c r="B1085" s="6" t="s">
        <v>3260</v>
      </c>
      <c r="C1085" s="7" t="s">
        <v>3261</v>
      </c>
      <c r="D1085" s="8" t="s">
        <v>11</v>
      </c>
    </row>
    <row r="1086" s="2" customFormat="1" ht="20" customHeight="1" spans="1:4">
      <c r="A1086" s="5" t="s">
        <v>3262</v>
      </c>
      <c r="B1086" s="6" t="s">
        <v>3263</v>
      </c>
      <c r="C1086" s="7" t="s">
        <v>3264</v>
      </c>
      <c r="D1086" s="8" t="s">
        <v>30</v>
      </c>
    </row>
    <row r="1087" s="2" customFormat="1" ht="20" customHeight="1" spans="1:4">
      <c r="A1087" s="5" t="s">
        <v>3265</v>
      </c>
      <c r="B1087" s="6" t="s">
        <v>3266</v>
      </c>
      <c r="C1087" s="7" t="s">
        <v>3267</v>
      </c>
      <c r="D1087" s="8" t="s">
        <v>26</v>
      </c>
    </row>
    <row r="1088" s="2" customFormat="1" ht="20" customHeight="1" spans="1:4">
      <c r="A1088" s="5" t="s">
        <v>3268</v>
      </c>
      <c r="B1088" s="6" t="s">
        <v>3269</v>
      </c>
      <c r="C1088" s="7" t="s">
        <v>3270</v>
      </c>
      <c r="D1088" s="8" t="s">
        <v>19</v>
      </c>
    </row>
    <row r="1089" s="2" customFormat="1" ht="20" customHeight="1" spans="1:4">
      <c r="A1089" s="5" t="s">
        <v>3271</v>
      </c>
      <c r="B1089" s="6" t="s">
        <v>3272</v>
      </c>
      <c r="C1089" s="7" t="s">
        <v>3273</v>
      </c>
      <c r="D1089" s="8" t="s">
        <v>30</v>
      </c>
    </row>
    <row r="1090" s="2" customFormat="1" ht="20" customHeight="1" spans="1:4">
      <c r="A1090" s="5" t="s">
        <v>3274</v>
      </c>
      <c r="B1090" s="6" t="s">
        <v>3275</v>
      </c>
      <c r="C1090" s="7" t="s">
        <v>3276</v>
      </c>
      <c r="D1090" s="8" t="s">
        <v>30</v>
      </c>
    </row>
    <row r="1091" s="2" customFormat="1" ht="20" customHeight="1" spans="1:4">
      <c r="A1091" s="5" t="s">
        <v>3277</v>
      </c>
      <c r="B1091" s="6" t="s">
        <v>3278</v>
      </c>
      <c r="C1091" s="7" t="s">
        <v>3279</v>
      </c>
      <c r="D1091" s="8" t="s">
        <v>164</v>
      </c>
    </row>
    <row r="1092" s="2" customFormat="1" ht="20" customHeight="1" spans="1:4">
      <c r="A1092" s="5" t="s">
        <v>3280</v>
      </c>
      <c r="B1092" s="6" t="s">
        <v>3281</v>
      </c>
      <c r="C1092" s="7" t="s">
        <v>3282</v>
      </c>
      <c r="D1092" s="8" t="s">
        <v>30</v>
      </c>
    </row>
    <row r="1093" s="2" customFormat="1" ht="20" customHeight="1" spans="1:4">
      <c r="A1093" s="5" t="s">
        <v>3283</v>
      </c>
      <c r="B1093" s="6" t="s">
        <v>3284</v>
      </c>
      <c r="C1093" s="7" t="s">
        <v>3285</v>
      </c>
      <c r="D1093" s="8" t="s">
        <v>11</v>
      </c>
    </row>
    <row r="1094" s="2" customFormat="1" ht="20" customHeight="1" spans="1:4">
      <c r="A1094" s="5" t="s">
        <v>3286</v>
      </c>
      <c r="B1094" s="6" t="s">
        <v>3287</v>
      </c>
      <c r="C1094" s="7" t="s">
        <v>3288</v>
      </c>
      <c r="D1094" s="8" t="s">
        <v>15</v>
      </c>
    </row>
    <row r="1095" s="2" customFormat="1" ht="20" customHeight="1" spans="1:4">
      <c r="A1095" s="5" t="s">
        <v>3289</v>
      </c>
      <c r="B1095" s="6" t="s">
        <v>3290</v>
      </c>
      <c r="C1095" s="7" t="s">
        <v>3291</v>
      </c>
      <c r="D1095" s="8" t="s">
        <v>26</v>
      </c>
    </row>
    <row r="1096" s="2" customFormat="1" ht="20" customHeight="1" spans="1:4">
      <c r="A1096" s="5" t="s">
        <v>3292</v>
      </c>
      <c r="B1096" s="6" t="s">
        <v>3293</v>
      </c>
      <c r="C1096" s="7" t="s">
        <v>3294</v>
      </c>
      <c r="D1096" s="8" t="s">
        <v>15</v>
      </c>
    </row>
    <row r="1097" s="2" customFormat="1" ht="20" customHeight="1" spans="1:4">
      <c r="A1097" s="5" t="s">
        <v>3295</v>
      </c>
      <c r="B1097" s="6" t="s">
        <v>3296</v>
      </c>
      <c r="C1097" s="7" t="s">
        <v>3297</v>
      </c>
      <c r="D1097" s="8" t="s">
        <v>19</v>
      </c>
    </row>
    <row r="1098" s="2" customFormat="1" ht="20" customHeight="1" spans="1:4">
      <c r="A1098" s="5" t="s">
        <v>3298</v>
      </c>
      <c r="B1098" s="6" t="s">
        <v>3299</v>
      </c>
      <c r="C1098" s="7" t="s">
        <v>3300</v>
      </c>
      <c r="D1098" s="8" t="s">
        <v>19</v>
      </c>
    </row>
    <row r="1099" s="2" customFormat="1" ht="20" customHeight="1" spans="1:4">
      <c r="A1099" s="5" t="s">
        <v>3301</v>
      </c>
      <c r="B1099" s="6" t="s">
        <v>3302</v>
      </c>
      <c r="C1099" s="7" t="s">
        <v>3303</v>
      </c>
      <c r="D1099" s="8" t="s">
        <v>7</v>
      </c>
    </row>
    <row r="1100" s="2" customFormat="1" ht="20" customHeight="1" spans="1:4">
      <c r="A1100" s="5" t="s">
        <v>3304</v>
      </c>
      <c r="B1100" s="6" t="s">
        <v>3305</v>
      </c>
      <c r="C1100" s="7" t="s">
        <v>3306</v>
      </c>
      <c r="D1100" s="8" t="s">
        <v>15</v>
      </c>
    </row>
    <row r="1101" s="2" customFormat="1" ht="20" customHeight="1" spans="1:4">
      <c r="A1101" s="5" t="s">
        <v>3307</v>
      </c>
      <c r="B1101" s="6" t="s">
        <v>3308</v>
      </c>
      <c r="C1101" s="7" t="s">
        <v>3309</v>
      </c>
      <c r="D1101" s="8" t="s">
        <v>11</v>
      </c>
    </row>
    <row r="1102" s="2" customFormat="1" ht="20" customHeight="1" spans="1:4">
      <c r="A1102" s="5" t="s">
        <v>3310</v>
      </c>
      <c r="B1102" s="6" t="s">
        <v>3311</v>
      </c>
      <c r="C1102" s="7" t="s">
        <v>3312</v>
      </c>
      <c r="D1102" s="8" t="s">
        <v>11</v>
      </c>
    </row>
    <row r="1103" s="2" customFormat="1" ht="20" customHeight="1" spans="1:4">
      <c r="A1103" s="5" t="s">
        <v>3313</v>
      </c>
      <c r="B1103" s="6" t="s">
        <v>3314</v>
      </c>
      <c r="C1103" s="7" t="s">
        <v>3315</v>
      </c>
      <c r="D1103" s="8" t="s">
        <v>15</v>
      </c>
    </row>
    <row r="1104" s="2" customFormat="1" ht="20" customHeight="1" spans="1:4">
      <c r="A1104" s="5" t="s">
        <v>3316</v>
      </c>
      <c r="B1104" s="6" t="s">
        <v>3317</v>
      </c>
      <c r="C1104" s="7" t="s">
        <v>3318</v>
      </c>
      <c r="D1104" s="8" t="s">
        <v>26</v>
      </c>
    </row>
    <row r="1105" s="2" customFormat="1" ht="20" customHeight="1" spans="1:4">
      <c r="A1105" s="5" t="s">
        <v>3319</v>
      </c>
      <c r="B1105" s="6" t="s">
        <v>3320</v>
      </c>
      <c r="C1105" s="7" t="s">
        <v>3321</v>
      </c>
      <c r="D1105" s="8" t="s">
        <v>15</v>
      </c>
    </row>
    <row r="1106" s="2" customFormat="1" ht="20" customHeight="1" spans="1:4">
      <c r="A1106" s="5" t="s">
        <v>3322</v>
      </c>
      <c r="B1106" s="6" t="s">
        <v>3323</v>
      </c>
      <c r="C1106" s="7" t="s">
        <v>3324</v>
      </c>
      <c r="D1106" s="8" t="s">
        <v>7</v>
      </c>
    </row>
    <row r="1107" s="2" customFormat="1" ht="20" customHeight="1" spans="1:4">
      <c r="A1107" s="5" t="s">
        <v>3325</v>
      </c>
      <c r="B1107" s="6" t="s">
        <v>3326</v>
      </c>
      <c r="C1107" s="7" t="s">
        <v>3327</v>
      </c>
      <c r="D1107" s="8" t="s">
        <v>19</v>
      </c>
    </row>
    <row r="1108" s="2" customFormat="1" ht="20" customHeight="1" spans="1:4">
      <c r="A1108" s="5" t="s">
        <v>3328</v>
      </c>
      <c r="B1108" s="6" t="s">
        <v>3329</v>
      </c>
      <c r="C1108" s="7" t="s">
        <v>3330</v>
      </c>
      <c r="D1108" s="8" t="s">
        <v>15</v>
      </c>
    </row>
    <row r="1109" s="2" customFormat="1" ht="20" customHeight="1" spans="1:4">
      <c r="A1109" s="5" t="s">
        <v>3331</v>
      </c>
      <c r="B1109" s="6" t="s">
        <v>3332</v>
      </c>
      <c r="C1109" s="7" t="s">
        <v>3333</v>
      </c>
      <c r="D1109" s="8" t="s">
        <v>30</v>
      </c>
    </row>
    <row r="1110" s="2" customFormat="1" ht="20" customHeight="1" spans="1:4">
      <c r="A1110" s="5" t="s">
        <v>3334</v>
      </c>
      <c r="B1110" s="6" t="s">
        <v>3335</v>
      </c>
      <c r="C1110" s="7" t="s">
        <v>3336</v>
      </c>
      <c r="D1110" s="8" t="s">
        <v>26</v>
      </c>
    </row>
    <row r="1111" s="2" customFormat="1" ht="20" customHeight="1" spans="1:4">
      <c r="A1111" s="5" t="s">
        <v>3337</v>
      </c>
      <c r="B1111" s="6" t="s">
        <v>3338</v>
      </c>
      <c r="C1111" s="7" t="s">
        <v>3339</v>
      </c>
      <c r="D1111" s="8" t="s">
        <v>19</v>
      </c>
    </row>
    <row r="1112" s="2" customFormat="1" ht="20" customHeight="1" spans="1:4">
      <c r="A1112" s="5" t="s">
        <v>3340</v>
      </c>
      <c r="B1112" s="6" t="s">
        <v>3341</v>
      </c>
      <c r="C1112" s="7" t="s">
        <v>3342</v>
      </c>
      <c r="D1112" s="8" t="s">
        <v>30</v>
      </c>
    </row>
    <row r="1113" s="2" customFormat="1" ht="20" customHeight="1" spans="1:4">
      <c r="A1113" s="5" t="s">
        <v>3343</v>
      </c>
      <c r="B1113" s="6" t="s">
        <v>3344</v>
      </c>
      <c r="C1113" s="7" t="s">
        <v>3345</v>
      </c>
      <c r="D1113" s="8" t="s">
        <v>15</v>
      </c>
    </row>
    <row r="1114" s="2" customFormat="1" ht="20" customHeight="1" spans="1:4">
      <c r="A1114" s="5" t="s">
        <v>3346</v>
      </c>
      <c r="B1114" s="6" t="s">
        <v>3347</v>
      </c>
      <c r="C1114" s="7" t="s">
        <v>3348</v>
      </c>
      <c r="D1114" s="8" t="s">
        <v>30</v>
      </c>
    </row>
    <row r="1115" s="2" customFormat="1" ht="20" customHeight="1" spans="1:4">
      <c r="A1115" s="5" t="s">
        <v>3349</v>
      </c>
      <c r="B1115" s="6" t="s">
        <v>3350</v>
      </c>
      <c r="C1115" s="7" t="s">
        <v>3351</v>
      </c>
      <c r="D1115" s="8" t="s">
        <v>30</v>
      </c>
    </row>
    <row r="1116" s="2" customFormat="1" ht="20" customHeight="1" spans="1:4">
      <c r="A1116" s="5" t="s">
        <v>3352</v>
      </c>
      <c r="B1116" s="6" t="s">
        <v>3353</v>
      </c>
      <c r="C1116" s="7" t="s">
        <v>3354</v>
      </c>
      <c r="D1116" s="8" t="s">
        <v>58</v>
      </c>
    </row>
    <row r="1117" s="2" customFormat="1" ht="20" customHeight="1" spans="1:4">
      <c r="A1117" s="5" t="s">
        <v>3355</v>
      </c>
      <c r="B1117" s="6" t="s">
        <v>3356</v>
      </c>
      <c r="C1117" s="7" t="s">
        <v>3357</v>
      </c>
      <c r="D1117" s="8" t="s">
        <v>30</v>
      </c>
    </row>
    <row r="1118" s="2" customFormat="1" ht="20" customHeight="1" spans="1:4">
      <c r="A1118" s="5" t="s">
        <v>3358</v>
      </c>
      <c r="B1118" s="6" t="s">
        <v>3359</v>
      </c>
      <c r="C1118" s="7" t="s">
        <v>3360</v>
      </c>
      <c r="D1118" s="8" t="s">
        <v>19</v>
      </c>
    </row>
    <row r="1119" s="2" customFormat="1" ht="20" customHeight="1" spans="1:4">
      <c r="A1119" s="5" t="s">
        <v>3361</v>
      </c>
      <c r="B1119" s="6" t="s">
        <v>3362</v>
      </c>
      <c r="C1119" s="7" t="s">
        <v>3363</v>
      </c>
      <c r="D1119" s="8" t="s">
        <v>30</v>
      </c>
    </row>
    <row r="1120" s="2" customFormat="1" ht="20" customHeight="1" spans="1:4">
      <c r="A1120" s="5" t="s">
        <v>3364</v>
      </c>
      <c r="B1120" s="6" t="s">
        <v>3365</v>
      </c>
      <c r="C1120" s="7" t="s">
        <v>3366</v>
      </c>
      <c r="D1120" s="8" t="s">
        <v>58</v>
      </c>
    </row>
    <row r="1121" s="2" customFormat="1" ht="20" customHeight="1" spans="1:4">
      <c r="A1121" s="5" t="s">
        <v>3367</v>
      </c>
      <c r="B1121" s="6" t="s">
        <v>3368</v>
      </c>
      <c r="C1121" s="7" t="s">
        <v>3369</v>
      </c>
      <c r="D1121" s="8" t="s">
        <v>15</v>
      </c>
    </row>
    <row r="1122" s="2" customFormat="1" ht="20" customHeight="1" spans="1:4">
      <c r="A1122" s="5" t="s">
        <v>3370</v>
      </c>
      <c r="B1122" s="6" t="s">
        <v>3371</v>
      </c>
      <c r="C1122" s="7" t="s">
        <v>3372</v>
      </c>
      <c r="D1122" s="8" t="s">
        <v>30</v>
      </c>
    </row>
    <row r="1123" s="2" customFormat="1" ht="20" customHeight="1" spans="1:4">
      <c r="A1123" s="5" t="s">
        <v>3373</v>
      </c>
      <c r="B1123" s="6" t="s">
        <v>3374</v>
      </c>
      <c r="C1123" s="7" t="s">
        <v>3375</v>
      </c>
      <c r="D1123" s="8" t="s">
        <v>30</v>
      </c>
    </row>
    <row r="1124" s="2" customFormat="1" ht="20" customHeight="1" spans="1:4">
      <c r="A1124" s="5" t="s">
        <v>3376</v>
      </c>
      <c r="B1124" s="6" t="s">
        <v>3377</v>
      </c>
      <c r="C1124" s="7" t="s">
        <v>3378</v>
      </c>
      <c r="D1124" s="8" t="s">
        <v>15</v>
      </c>
    </row>
    <row r="1125" s="2" customFormat="1" ht="20" customHeight="1" spans="1:4">
      <c r="A1125" s="5" t="s">
        <v>3379</v>
      </c>
      <c r="B1125" s="6" t="s">
        <v>3380</v>
      </c>
      <c r="C1125" s="7" t="s">
        <v>3381</v>
      </c>
      <c r="D1125" s="8" t="s">
        <v>19</v>
      </c>
    </row>
    <row r="1126" s="2" customFormat="1" ht="20" customHeight="1" spans="1:4">
      <c r="A1126" s="5" t="s">
        <v>3382</v>
      </c>
      <c r="B1126" s="6" t="s">
        <v>3383</v>
      </c>
      <c r="C1126" s="7" t="s">
        <v>3384</v>
      </c>
      <c r="D1126" s="8" t="s">
        <v>19</v>
      </c>
    </row>
    <row r="1127" s="2" customFormat="1" ht="20" customHeight="1" spans="1:4">
      <c r="A1127" s="5" t="s">
        <v>3385</v>
      </c>
      <c r="B1127" s="6" t="s">
        <v>3386</v>
      </c>
      <c r="C1127" s="7" t="s">
        <v>3387</v>
      </c>
      <c r="D1127" s="8" t="s">
        <v>19</v>
      </c>
    </row>
    <row r="1128" s="2" customFormat="1" ht="20" customHeight="1" spans="1:4">
      <c r="A1128" s="5" t="s">
        <v>3388</v>
      </c>
      <c r="B1128" s="6" t="s">
        <v>3389</v>
      </c>
      <c r="C1128" s="7" t="s">
        <v>3390</v>
      </c>
      <c r="D1128" s="8" t="s">
        <v>19</v>
      </c>
    </row>
    <row r="1129" s="2" customFormat="1" ht="20" customHeight="1" spans="1:4">
      <c r="A1129" s="5" t="s">
        <v>3391</v>
      </c>
      <c r="B1129" s="6" t="s">
        <v>3392</v>
      </c>
      <c r="C1129" s="7" t="s">
        <v>3393</v>
      </c>
      <c r="D1129" s="8" t="s">
        <v>26</v>
      </c>
    </row>
    <row r="1130" s="2" customFormat="1" ht="20" customHeight="1" spans="1:4">
      <c r="A1130" s="5" t="s">
        <v>3394</v>
      </c>
      <c r="B1130" s="6" t="s">
        <v>3395</v>
      </c>
      <c r="C1130" s="7" t="s">
        <v>3396</v>
      </c>
      <c r="D1130" s="8" t="s">
        <v>15</v>
      </c>
    </row>
    <row r="1131" s="2" customFormat="1" ht="20" customHeight="1" spans="1:4">
      <c r="A1131" s="5" t="s">
        <v>3397</v>
      </c>
      <c r="B1131" s="6" t="s">
        <v>3398</v>
      </c>
      <c r="C1131" s="7" t="s">
        <v>3399</v>
      </c>
      <c r="D1131" s="8" t="s">
        <v>30</v>
      </c>
    </row>
    <row r="1132" s="2" customFormat="1" ht="20" customHeight="1" spans="1:4">
      <c r="A1132" s="5" t="s">
        <v>3400</v>
      </c>
      <c r="B1132" s="6" t="s">
        <v>3401</v>
      </c>
      <c r="C1132" s="7" t="s">
        <v>3402</v>
      </c>
      <c r="D1132" s="8" t="s">
        <v>26</v>
      </c>
    </row>
    <row r="1133" s="2" customFormat="1" ht="20" customHeight="1" spans="1:4">
      <c r="A1133" s="5" t="s">
        <v>3403</v>
      </c>
      <c r="B1133" s="6" t="s">
        <v>3404</v>
      </c>
      <c r="C1133" s="7" t="s">
        <v>3405</v>
      </c>
      <c r="D1133" s="8" t="s">
        <v>11</v>
      </c>
    </row>
    <row r="1134" s="2" customFormat="1" ht="20" customHeight="1" spans="1:4">
      <c r="A1134" s="5" t="s">
        <v>3406</v>
      </c>
      <c r="B1134" s="6" t="s">
        <v>3407</v>
      </c>
      <c r="C1134" s="7" t="s">
        <v>3408</v>
      </c>
      <c r="D1134" s="8" t="s">
        <v>58</v>
      </c>
    </row>
    <row r="1135" s="2" customFormat="1" ht="20" customHeight="1" spans="1:4">
      <c r="A1135" s="5" t="s">
        <v>3409</v>
      </c>
      <c r="B1135" s="6" t="s">
        <v>3410</v>
      </c>
      <c r="C1135" s="7" t="s">
        <v>3411</v>
      </c>
      <c r="D1135" s="8" t="s">
        <v>7</v>
      </c>
    </row>
    <row r="1136" s="2" customFormat="1" ht="20" customHeight="1" spans="1:4">
      <c r="A1136" s="5" t="s">
        <v>3412</v>
      </c>
      <c r="B1136" s="6" t="s">
        <v>3413</v>
      </c>
      <c r="C1136" s="7" t="s">
        <v>3414</v>
      </c>
      <c r="D1136" s="8" t="s">
        <v>19</v>
      </c>
    </row>
    <row r="1137" s="2" customFormat="1" ht="20" customHeight="1" spans="1:4">
      <c r="A1137" s="5" t="s">
        <v>3415</v>
      </c>
      <c r="B1137" s="6" t="s">
        <v>3416</v>
      </c>
      <c r="C1137" s="7" t="s">
        <v>3417</v>
      </c>
      <c r="D1137" s="8" t="s">
        <v>7</v>
      </c>
    </row>
    <row r="1138" s="2" customFormat="1" ht="20" customHeight="1" spans="1:4">
      <c r="A1138" s="5" t="s">
        <v>3418</v>
      </c>
      <c r="B1138" s="6" t="s">
        <v>3419</v>
      </c>
      <c r="C1138" s="7" t="s">
        <v>3420</v>
      </c>
      <c r="D1138" s="8" t="s">
        <v>19</v>
      </c>
    </row>
    <row r="1139" s="2" customFormat="1" ht="20" customHeight="1" spans="1:4">
      <c r="A1139" s="5" t="s">
        <v>3421</v>
      </c>
      <c r="B1139" s="6" t="s">
        <v>3422</v>
      </c>
      <c r="C1139" s="7" t="s">
        <v>3423</v>
      </c>
      <c r="D1139" s="8" t="s">
        <v>30</v>
      </c>
    </row>
    <row r="1140" s="2" customFormat="1" ht="20" customHeight="1" spans="1:4">
      <c r="A1140" s="5" t="s">
        <v>3424</v>
      </c>
      <c r="B1140" s="6" t="s">
        <v>3425</v>
      </c>
      <c r="C1140" s="7" t="s">
        <v>3426</v>
      </c>
      <c r="D1140" s="8" t="s">
        <v>26</v>
      </c>
    </row>
    <row r="1141" s="2" customFormat="1" ht="20" customHeight="1" spans="1:4">
      <c r="A1141" s="5" t="s">
        <v>3427</v>
      </c>
      <c r="B1141" s="6" t="s">
        <v>3428</v>
      </c>
      <c r="C1141" s="7" t="s">
        <v>3429</v>
      </c>
      <c r="D1141" s="8" t="s">
        <v>11</v>
      </c>
    </row>
    <row r="1142" s="2" customFormat="1" ht="20" customHeight="1" spans="1:4">
      <c r="A1142" s="5" t="s">
        <v>3430</v>
      </c>
      <c r="B1142" s="6" t="s">
        <v>3431</v>
      </c>
      <c r="C1142" s="7" t="s">
        <v>3432</v>
      </c>
      <c r="D1142" s="8" t="s">
        <v>15</v>
      </c>
    </row>
    <row r="1143" s="2" customFormat="1" ht="20" customHeight="1" spans="1:4">
      <c r="A1143" s="5" t="s">
        <v>3433</v>
      </c>
      <c r="B1143" s="6" t="s">
        <v>3434</v>
      </c>
      <c r="C1143" s="7" t="s">
        <v>3435</v>
      </c>
      <c r="D1143" s="8" t="s">
        <v>11</v>
      </c>
    </row>
    <row r="1144" s="2" customFormat="1" ht="20" customHeight="1" spans="1:4">
      <c r="A1144" s="5" t="s">
        <v>3436</v>
      </c>
      <c r="B1144" s="6" t="s">
        <v>3437</v>
      </c>
      <c r="C1144" s="7" t="s">
        <v>3438</v>
      </c>
      <c r="D1144" s="8" t="s">
        <v>11</v>
      </c>
    </row>
    <row r="1145" s="2" customFormat="1" ht="20" customHeight="1" spans="1:4">
      <c r="A1145" s="5" t="s">
        <v>3439</v>
      </c>
      <c r="B1145" s="6" t="s">
        <v>3440</v>
      </c>
      <c r="C1145" s="7" t="s">
        <v>3441</v>
      </c>
      <c r="D1145" s="8" t="s">
        <v>30</v>
      </c>
    </row>
    <row r="1146" s="2" customFormat="1" ht="20" customHeight="1" spans="1:4">
      <c r="A1146" s="5" t="s">
        <v>3442</v>
      </c>
      <c r="B1146" s="6" t="s">
        <v>3443</v>
      </c>
      <c r="C1146" s="7" t="s">
        <v>3444</v>
      </c>
      <c r="D1146" s="8" t="s">
        <v>11</v>
      </c>
    </row>
    <row r="1147" s="2" customFormat="1" ht="20" customHeight="1" spans="1:4">
      <c r="A1147" s="5" t="s">
        <v>3445</v>
      </c>
      <c r="B1147" s="6" t="s">
        <v>3446</v>
      </c>
      <c r="C1147" s="7" t="s">
        <v>3447</v>
      </c>
      <c r="D1147" s="8" t="s">
        <v>30</v>
      </c>
    </row>
    <row r="1148" s="2" customFormat="1" ht="20" customHeight="1" spans="1:4">
      <c r="A1148" s="5" t="s">
        <v>3448</v>
      </c>
      <c r="B1148" s="6" t="s">
        <v>3449</v>
      </c>
      <c r="C1148" s="7" t="s">
        <v>3450</v>
      </c>
      <c r="D1148" s="8" t="s">
        <v>164</v>
      </c>
    </row>
    <row r="1149" s="2" customFormat="1" ht="20" customHeight="1" spans="1:4">
      <c r="A1149" s="5" t="s">
        <v>3451</v>
      </c>
      <c r="B1149" s="6" t="s">
        <v>3452</v>
      </c>
      <c r="C1149" s="7" t="s">
        <v>3453</v>
      </c>
      <c r="D1149" s="8" t="s">
        <v>19</v>
      </c>
    </row>
    <row r="1150" s="2" customFormat="1" ht="20" customHeight="1" spans="1:4">
      <c r="A1150" s="5" t="s">
        <v>3454</v>
      </c>
      <c r="B1150" s="6" t="s">
        <v>3455</v>
      </c>
      <c r="C1150" s="7" t="s">
        <v>3456</v>
      </c>
      <c r="D1150" s="8" t="s">
        <v>11</v>
      </c>
    </row>
    <row r="1151" s="2" customFormat="1" ht="20" customHeight="1" spans="1:4">
      <c r="A1151" s="5" t="s">
        <v>3457</v>
      </c>
      <c r="B1151" s="6" t="s">
        <v>3458</v>
      </c>
      <c r="C1151" s="7" t="s">
        <v>3459</v>
      </c>
      <c r="D1151" s="8" t="s">
        <v>7</v>
      </c>
    </row>
    <row r="1152" s="2" customFormat="1" ht="20" customHeight="1" spans="1:4">
      <c r="A1152" s="5" t="s">
        <v>3460</v>
      </c>
      <c r="B1152" s="6" t="s">
        <v>3461</v>
      </c>
      <c r="C1152" s="7" t="s">
        <v>3462</v>
      </c>
      <c r="D1152" s="8" t="s">
        <v>30</v>
      </c>
    </row>
    <row r="1153" s="2" customFormat="1" ht="20" customHeight="1" spans="1:4">
      <c r="A1153" s="5" t="s">
        <v>3463</v>
      </c>
      <c r="B1153" s="6" t="s">
        <v>3464</v>
      </c>
      <c r="C1153" s="7" t="s">
        <v>3465</v>
      </c>
      <c r="D1153" s="8" t="s">
        <v>19</v>
      </c>
    </row>
    <row r="1154" s="2" customFormat="1" ht="20" customHeight="1" spans="1:4">
      <c r="A1154" s="5" t="s">
        <v>3466</v>
      </c>
      <c r="B1154" s="6" t="s">
        <v>3467</v>
      </c>
      <c r="C1154" s="7" t="s">
        <v>3468</v>
      </c>
      <c r="D1154" s="8" t="s">
        <v>11</v>
      </c>
    </row>
    <row r="1155" s="2" customFormat="1" ht="20" customHeight="1" spans="1:4">
      <c r="A1155" s="5" t="s">
        <v>3469</v>
      </c>
      <c r="B1155" s="6" t="s">
        <v>3470</v>
      </c>
      <c r="C1155" s="7" t="s">
        <v>3471</v>
      </c>
      <c r="D1155" s="8" t="s">
        <v>19</v>
      </c>
    </row>
    <row r="1156" s="2" customFormat="1" ht="20" customHeight="1" spans="1:4">
      <c r="A1156" s="5" t="s">
        <v>3472</v>
      </c>
      <c r="B1156" s="6" t="s">
        <v>3473</v>
      </c>
      <c r="C1156" s="7" t="s">
        <v>3474</v>
      </c>
      <c r="D1156" s="8" t="s">
        <v>19</v>
      </c>
    </row>
    <row r="1157" s="2" customFormat="1" ht="20" customHeight="1" spans="1:4">
      <c r="A1157" s="5" t="s">
        <v>3475</v>
      </c>
      <c r="B1157" s="6" t="s">
        <v>3476</v>
      </c>
      <c r="C1157" s="7" t="s">
        <v>3477</v>
      </c>
      <c r="D1157" s="8" t="s">
        <v>26</v>
      </c>
    </row>
    <row r="1158" s="2" customFormat="1" ht="20" customHeight="1" spans="1:4">
      <c r="A1158" s="5" t="s">
        <v>3478</v>
      </c>
      <c r="B1158" s="6" t="s">
        <v>3479</v>
      </c>
      <c r="C1158" s="7" t="s">
        <v>3480</v>
      </c>
      <c r="D1158" s="8" t="s">
        <v>11</v>
      </c>
    </row>
    <row r="1159" s="2" customFormat="1" ht="20" customHeight="1" spans="1:4">
      <c r="A1159" s="5" t="s">
        <v>3481</v>
      </c>
      <c r="B1159" s="6" t="s">
        <v>3482</v>
      </c>
      <c r="C1159" s="7" t="s">
        <v>3483</v>
      </c>
      <c r="D1159" s="8" t="s">
        <v>15</v>
      </c>
    </row>
    <row r="1160" s="2" customFormat="1" ht="20" customHeight="1" spans="1:4">
      <c r="A1160" s="5" t="s">
        <v>3484</v>
      </c>
      <c r="B1160" s="6" t="s">
        <v>3485</v>
      </c>
      <c r="C1160" s="7" t="s">
        <v>3486</v>
      </c>
      <c r="D1160" s="8" t="s">
        <v>58</v>
      </c>
    </row>
    <row r="1161" s="2" customFormat="1" ht="20" customHeight="1" spans="1:4">
      <c r="A1161" s="5" t="s">
        <v>3487</v>
      </c>
      <c r="B1161" s="6" t="s">
        <v>3488</v>
      </c>
      <c r="C1161" s="7" t="s">
        <v>3489</v>
      </c>
      <c r="D1161" s="8" t="s">
        <v>30</v>
      </c>
    </row>
    <row r="1162" s="2" customFormat="1" ht="20" customHeight="1" spans="1:4">
      <c r="A1162" s="5" t="s">
        <v>3490</v>
      </c>
      <c r="B1162" s="6" t="s">
        <v>3491</v>
      </c>
      <c r="C1162" s="7" t="s">
        <v>3492</v>
      </c>
      <c r="D1162" s="8" t="s">
        <v>15</v>
      </c>
    </row>
    <row r="1163" s="2" customFormat="1" ht="20" customHeight="1" spans="1:4">
      <c r="A1163" s="5" t="s">
        <v>3493</v>
      </c>
      <c r="B1163" s="6" t="s">
        <v>3494</v>
      </c>
      <c r="C1163" s="7" t="s">
        <v>3495</v>
      </c>
      <c r="D1163" s="8" t="s">
        <v>30</v>
      </c>
    </row>
    <row r="1164" s="2" customFormat="1" ht="20" customHeight="1" spans="1:4">
      <c r="A1164" s="5" t="s">
        <v>3496</v>
      </c>
      <c r="B1164" s="6" t="s">
        <v>3497</v>
      </c>
      <c r="C1164" s="7" t="s">
        <v>3498</v>
      </c>
      <c r="D1164" s="8" t="s">
        <v>15</v>
      </c>
    </row>
    <row r="1165" s="2" customFormat="1" ht="20" customHeight="1" spans="1:4">
      <c r="A1165" s="5" t="s">
        <v>3499</v>
      </c>
      <c r="B1165" s="6" t="s">
        <v>3500</v>
      </c>
      <c r="C1165" s="7" t="s">
        <v>3501</v>
      </c>
      <c r="D1165" s="8" t="s">
        <v>7</v>
      </c>
    </row>
    <row r="1166" s="2" customFormat="1" ht="20" customHeight="1" spans="1:4">
      <c r="A1166" s="5" t="s">
        <v>3502</v>
      </c>
      <c r="B1166" s="6" t="s">
        <v>3503</v>
      </c>
      <c r="C1166" s="7" t="s">
        <v>3504</v>
      </c>
      <c r="D1166" s="8" t="s">
        <v>11</v>
      </c>
    </row>
    <row r="1167" s="2" customFormat="1" ht="20" customHeight="1" spans="1:4">
      <c r="A1167" s="5" t="s">
        <v>3505</v>
      </c>
      <c r="B1167" s="6" t="s">
        <v>3506</v>
      </c>
      <c r="C1167" s="7" t="s">
        <v>3507</v>
      </c>
      <c r="D1167" s="8" t="s">
        <v>30</v>
      </c>
    </row>
    <row r="1168" s="2" customFormat="1" ht="20" customHeight="1" spans="1:4">
      <c r="A1168" s="5" t="s">
        <v>3508</v>
      </c>
      <c r="B1168" s="6" t="s">
        <v>3509</v>
      </c>
      <c r="C1168" s="7" t="s">
        <v>3510</v>
      </c>
      <c r="D1168" s="8" t="s">
        <v>19</v>
      </c>
    </row>
    <row r="1169" s="2" customFormat="1" ht="20" customHeight="1" spans="1:4">
      <c r="A1169" s="5" t="s">
        <v>3511</v>
      </c>
      <c r="B1169" s="6" t="s">
        <v>3512</v>
      </c>
      <c r="C1169" s="7" t="s">
        <v>3513</v>
      </c>
      <c r="D1169" s="8" t="s">
        <v>30</v>
      </c>
    </row>
    <row r="1170" s="2" customFormat="1" ht="20" customHeight="1" spans="1:4">
      <c r="A1170" s="5" t="s">
        <v>3514</v>
      </c>
      <c r="B1170" s="6" t="s">
        <v>3515</v>
      </c>
      <c r="C1170" s="7" t="s">
        <v>3516</v>
      </c>
      <c r="D1170" s="8" t="s">
        <v>30</v>
      </c>
    </row>
    <row r="1171" s="2" customFormat="1" ht="20" customHeight="1" spans="1:4">
      <c r="A1171" s="5" t="s">
        <v>3517</v>
      </c>
      <c r="B1171" s="6" t="s">
        <v>3518</v>
      </c>
      <c r="C1171" s="7" t="s">
        <v>3519</v>
      </c>
      <c r="D1171" s="8" t="s">
        <v>19</v>
      </c>
    </row>
    <row r="1172" s="2" customFormat="1" ht="20" customHeight="1" spans="1:4">
      <c r="A1172" s="5" t="s">
        <v>3520</v>
      </c>
      <c r="B1172" s="6" t="s">
        <v>3521</v>
      </c>
      <c r="C1172" s="7" t="s">
        <v>3522</v>
      </c>
      <c r="D1172" s="8" t="s">
        <v>26</v>
      </c>
    </row>
    <row r="1173" s="2" customFormat="1" ht="20" customHeight="1" spans="1:4">
      <c r="A1173" s="5" t="s">
        <v>3523</v>
      </c>
      <c r="B1173" s="6" t="s">
        <v>3524</v>
      </c>
      <c r="C1173" s="7" t="s">
        <v>3525</v>
      </c>
      <c r="D1173" s="8" t="s">
        <v>11</v>
      </c>
    </row>
    <row r="1174" s="2" customFormat="1" ht="20" customHeight="1" spans="1:4">
      <c r="A1174" s="5" t="s">
        <v>3526</v>
      </c>
      <c r="B1174" s="6" t="s">
        <v>3527</v>
      </c>
      <c r="C1174" s="7" t="s">
        <v>3528</v>
      </c>
      <c r="D1174" s="8" t="s">
        <v>7</v>
      </c>
    </row>
    <row r="1175" s="2" customFormat="1" ht="20" customHeight="1" spans="1:4">
      <c r="A1175" s="5" t="s">
        <v>3529</v>
      </c>
      <c r="B1175" s="6" t="s">
        <v>3530</v>
      </c>
      <c r="C1175" s="7" t="s">
        <v>3531</v>
      </c>
      <c r="D1175" s="8" t="s">
        <v>30</v>
      </c>
    </row>
    <row r="1176" s="2" customFormat="1" ht="20" customHeight="1" spans="1:4">
      <c r="A1176" s="5" t="s">
        <v>3532</v>
      </c>
      <c r="B1176" s="6" t="s">
        <v>3533</v>
      </c>
      <c r="C1176" s="7" t="s">
        <v>3534</v>
      </c>
      <c r="D1176" s="8" t="s">
        <v>26</v>
      </c>
    </row>
    <row r="1177" s="2" customFormat="1" ht="20" customHeight="1" spans="1:4">
      <c r="A1177" s="5" t="s">
        <v>3535</v>
      </c>
      <c r="B1177" s="6" t="s">
        <v>3536</v>
      </c>
      <c r="C1177" s="7" t="s">
        <v>3537</v>
      </c>
      <c r="D1177" s="8" t="s">
        <v>15</v>
      </c>
    </row>
    <row r="1178" s="2" customFormat="1" ht="20" customHeight="1" spans="1:4">
      <c r="A1178" s="5" t="s">
        <v>3538</v>
      </c>
      <c r="B1178" s="6" t="s">
        <v>3539</v>
      </c>
      <c r="C1178" s="7" t="s">
        <v>3540</v>
      </c>
      <c r="D1178" s="8" t="s">
        <v>11</v>
      </c>
    </row>
    <row r="1179" s="2" customFormat="1" ht="20" customHeight="1" spans="1:4">
      <c r="A1179" s="5" t="s">
        <v>3541</v>
      </c>
      <c r="B1179" s="6" t="s">
        <v>3542</v>
      </c>
      <c r="C1179" s="7" t="s">
        <v>3543</v>
      </c>
      <c r="D1179" s="8" t="s">
        <v>15</v>
      </c>
    </row>
    <row r="1180" s="2" customFormat="1" ht="20" customHeight="1" spans="1:4">
      <c r="A1180" s="5" t="s">
        <v>3544</v>
      </c>
      <c r="B1180" s="6" t="s">
        <v>3545</v>
      </c>
      <c r="C1180" s="7" t="s">
        <v>3546</v>
      </c>
      <c r="D1180" s="8" t="s">
        <v>15</v>
      </c>
    </row>
    <row r="1181" s="2" customFormat="1" ht="20" customHeight="1" spans="1:4">
      <c r="A1181" s="5" t="s">
        <v>3547</v>
      </c>
      <c r="B1181" s="6" t="s">
        <v>3548</v>
      </c>
      <c r="C1181" s="7" t="s">
        <v>3549</v>
      </c>
      <c r="D1181" s="8" t="s">
        <v>30</v>
      </c>
    </row>
    <row r="1182" s="2" customFormat="1" ht="20" customHeight="1" spans="1:4">
      <c r="A1182" s="5" t="s">
        <v>3550</v>
      </c>
      <c r="B1182" s="6" t="s">
        <v>3551</v>
      </c>
      <c r="C1182" s="7" t="s">
        <v>3552</v>
      </c>
      <c r="D1182" s="8" t="s">
        <v>15</v>
      </c>
    </row>
    <row r="1183" s="2" customFormat="1" ht="20" customHeight="1" spans="1:4">
      <c r="A1183" s="5" t="s">
        <v>3553</v>
      </c>
      <c r="B1183" s="6" t="s">
        <v>3554</v>
      </c>
      <c r="C1183" s="7" t="s">
        <v>3555</v>
      </c>
      <c r="D1183" s="8" t="s">
        <v>26</v>
      </c>
    </row>
    <row r="1184" s="2" customFormat="1" ht="20" customHeight="1" spans="1:4">
      <c r="A1184" s="5" t="s">
        <v>3556</v>
      </c>
      <c r="B1184" s="6" t="s">
        <v>3557</v>
      </c>
      <c r="C1184" s="7" t="s">
        <v>3558</v>
      </c>
      <c r="D1184" s="8" t="s">
        <v>11</v>
      </c>
    </row>
    <row r="1185" s="2" customFormat="1" ht="20" customHeight="1" spans="1:4">
      <c r="A1185" s="5" t="s">
        <v>3559</v>
      </c>
      <c r="B1185" s="6" t="s">
        <v>3560</v>
      </c>
      <c r="C1185" s="7" t="s">
        <v>3561</v>
      </c>
      <c r="D1185" s="8" t="s">
        <v>15</v>
      </c>
    </row>
    <row r="1186" s="2" customFormat="1" ht="20" customHeight="1" spans="1:4">
      <c r="A1186" s="5" t="s">
        <v>3562</v>
      </c>
      <c r="B1186" s="6" t="s">
        <v>3563</v>
      </c>
      <c r="C1186" s="7" t="s">
        <v>3564</v>
      </c>
      <c r="D1186" s="8" t="s">
        <v>58</v>
      </c>
    </row>
    <row r="1187" s="2" customFormat="1" ht="20" customHeight="1" spans="1:4">
      <c r="A1187" s="5" t="s">
        <v>3565</v>
      </c>
      <c r="B1187" s="6" t="s">
        <v>3566</v>
      </c>
      <c r="C1187" s="7" t="s">
        <v>3567</v>
      </c>
      <c r="D1187" s="8" t="s">
        <v>11</v>
      </c>
    </row>
    <row r="1188" s="2" customFormat="1" ht="20" customHeight="1" spans="1:4">
      <c r="A1188" s="5" t="s">
        <v>3568</v>
      </c>
      <c r="B1188" s="6" t="s">
        <v>3569</v>
      </c>
      <c r="C1188" s="7" t="s">
        <v>3570</v>
      </c>
      <c r="D1188" s="8" t="s">
        <v>7</v>
      </c>
    </row>
    <row r="1189" s="2" customFormat="1" ht="20" customHeight="1" spans="1:4">
      <c r="A1189" s="5" t="s">
        <v>3571</v>
      </c>
      <c r="B1189" s="6" t="s">
        <v>3572</v>
      </c>
      <c r="C1189" s="7" t="s">
        <v>3573</v>
      </c>
      <c r="D1189" s="8" t="s">
        <v>15</v>
      </c>
    </row>
    <row r="1190" s="2" customFormat="1" ht="20" customHeight="1" spans="1:4">
      <c r="A1190" s="5" t="s">
        <v>3574</v>
      </c>
      <c r="B1190" s="6" t="s">
        <v>3575</v>
      </c>
      <c r="C1190" s="7" t="s">
        <v>3576</v>
      </c>
      <c r="D1190" s="8" t="s">
        <v>19</v>
      </c>
    </row>
    <row r="1191" s="2" customFormat="1" ht="20" customHeight="1" spans="1:4">
      <c r="A1191" s="5" t="s">
        <v>3577</v>
      </c>
      <c r="B1191" s="6" t="s">
        <v>3578</v>
      </c>
      <c r="C1191" s="7" t="s">
        <v>3579</v>
      </c>
      <c r="D1191" s="8" t="s">
        <v>19</v>
      </c>
    </row>
    <row r="1192" s="2" customFormat="1" ht="20" customHeight="1" spans="1:4">
      <c r="A1192" s="5" t="s">
        <v>3580</v>
      </c>
      <c r="B1192" s="6" t="s">
        <v>3581</v>
      </c>
      <c r="C1192" s="7" t="s">
        <v>3582</v>
      </c>
      <c r="D1192" s="8" t="s">
        <v>399</v>
      </c>
    </row>
    <row r="1193" s="2" customFormat="1" ht="20" customHeight="1" spans="1:4">
      <c r="A1193" s="5" t="s">
        <v>3583</v>
      </c>
      <c r="B1193" s="6" t="s">
        <v>3584</v>
      </c>
      <c r="C1193" s="7" t="s">
        <v>3585</v>
      </c>
      <c r="D1193" s="8" t="s">
        <v>11</v>
      </c>
    </row>
    <row r="1194" s="2" customFormat="1" ht="20" customHeight="1" spans="1:4">
      <c r="A1194" s="5" t="s">
        <v>3586</v>
      </c>
      <c r="B1194" s="6" t="s">
        <v>3587</v>
      </c>
      <c r="C1194" s="7" t="s">
        <v>3588</v>
      </c>
      <c r="D1194" s="8" t="s">
        <v>15</v>
      </c>
    </row>
    <row r="1195" s="2" customFormat="1" ht="20" customHeight="1" spans="1:4">
      <c r="A1195" s="5" t="s">
        <v>3589</v>
      </c>
      <c r="B1195" s="6" t="s">
        <v>3590</v>
      </c>
      <c r="C1195" s="7" t="s">
        <v>3591</v>
      </c>
      <c r="D1195" s="8" t="s">
        <v>19</v>
      </c>
    </row>
    <row r="1196" s="2" customFormat="1" ht="20" customHeight="1" spans="1:4">
      <c r="A1196" s="5" t="s">
        <v>3592</v>
      </c>
      <c r="B1196" s="6" t="s">
        <v>3593</v>
      </c>
      <c r="C1196" s="7" t="s">
        <v>3594</v>
      </c>
      <c r="D1196" s="8" t="s">
        <v>30</v>
      </c>
    </row>
    <row r="1197" s="2" customFormat="1" ht="20" customHeight="1" spans="1:4">
      <c r="A1197" s="5" t="s">
        <v>3595</v>
      </c>
      <c r="B1197" s="6" t="s">
        <v>3596</v>
      </c>
      <c r="C1197" s="7" t="s">
        <v>3597</v>
      </c>
      <c r="D1197" s="8" t="s">
        <v>30</v>
      </c>
    </row>
    <row r="1198" s="2" customFormat="1" ht="20" customHeight="1" spans="1:4">
      <c r="A1198" s="5" t="s">
        <v>3598</v>
      </c>
      <c r="B1198" s="6" t="s">
        <v>3599</v>
      </c>
      <c r="C1198" s="7" t="s">
        <v>3600</v>
      </c>
      <c r="D1198" s="8" t="s">
        <v>26</v>
      </c>
    </row>
    <row r="1199" s="2" customFormat="1" ht="20" customHeight="1" spans="1:4">
      <c r="A1199" s="5" t="s">
        <v>3601</v>
      </c>
      <c r="B1199" s="6" t="s">
        <v>3602</v>
      </c>
      <c r="C1199" s="7" t="s">
        <v>3603</v>
      </c>
      <c r="D1199" s="8" t="s">
        <v>26</v>
      </c>
    </row>
    <row r="1200" s="2" customFormat="1" ht="20" customHeight="1" spans="1:4">
      <c r="A1200" s="5" t="s">
        <v>3604</v>
      </c>
      <c r="B1200" s="6" t="s">
        <v>3605</v>
      </c>
      <c r="C1200" s="7" t="s">
        <v>3606</v>
      </c>
      <c r="D1200" s="8" t="s">
        <v>19</v>
      </c>
    </row>
    <row r="1201" s="2" customFormat="1" ht="20" customHeight="1" spans="1:4">
      <c r="A1201" s="5" t="s">
        <v>3607</v>
      </c>
      <c r="B1201" s="6" t="s">
        <v>3608</v>
      </c>
      <c r="C1201" s="7" t="s">
        <v>3609</v>
      </c>
      <c r="D1201" s="8" t="s">
        <v>26</v>
      </c>
    </row>
    <row r="1202" s="2" customFormat="1" ht="20" customHeight="1" spans="1:4">
      <c r="A1202" s="5" t="s">
        <v>3610</v>
      </c>
      <c r="B1202" s="6" t="s">
        <v>3611</v>
      </c>
      <c r="C1202" s="7" t="s">
        <v>3612</v>
      </c>
      <c r="D1202" s="8" t="s">
        <v>30</v>
      </c>
    </row>
    <row r="1203" s="2" customFormat="1" ht="20" customHeight="1" spans="1:4">
      <c r="A1203" s="5" t="s">
        <v>3613</v>
      </c>
      <c r="B1203" s="6" t="s">
        <v>3614</v>
      </c>
      <c r="C1203" s="7" t="s">
        <v>3615</v>
      </c>
      <c r="D1203" s="8" t="s">
        <v>58</v>
      </c>
    </row>
    <row r="1204" s="2" customFormat="1" ht="20" customHeight="1" spans="1:4">
      <c r="A1204" s="5" t="s">
        <v>3616</v>
      </c>
      <c r="B1204" s="6" t="s">
        <v>3617</v>
      </c>
      <c r="C1204" s="7" t="s">
        <v>3618</v>
      </c>
      <c r="D1204" s="8" t="s">
        <v>11</v>
      </c>
    </row>
    <row r="1205" s="2" customFormat="1" ht="20" customHeight="1" spans="1:4">
      <c r="A1205" s="5" t="s">
        <v>3619</v>
      </c>
      <c r="B1205" s="6" t="s">
        <v>3620</v>
      </c>
      <c r="C1205" s="7" t="s">
        <v>3621</v>
      </c>
      <c r="D1205" s="8" t="s">
        <v>19</v>
      </c>
    </row>
    <row r="1206" s="2" customFormat="1" ht="20" customHeight="1" spans="1:4">
      <c r="A1206" s="5" t="s">
        <v>3622</v>
      </c>
      <c r="B1206" s="6" t="s">
        <v>3623</v>
      </c>
      <c r="C1206" s="7" t="s">
        <v>3624</v>
      </c>
      <c r="D1206" s="8" t="s">
        <v>164</v>
      </c>
    </row>
    <row r="1207" s="2" customFormat="1" ht="20" customHeight="1" spans="1:4">
      <c r="A1207" s="5" t="s">
        <v>3625</v>
      </c>
      <c r="B1207" s="6" t="s">
        <v>3626</v>
      </c>
      <c r="C1207" s="7" t="s">
        <v>3627</v>
      </c>
      <c r="D1207" s="8" t="s">
        <v>7</v>
      </c>
    </row>
    <row r="1208" s="2" customFormat="1" ht="20" customHeight="1" spans="1:4">
      <c r="A1208" s="5" t="s">
        <v>3628</v>
      </c>
      <c r="B1208" s="6" t="s">
        <v>3629</v>
      </c>
      <c r="C1208" s="7" t="s">
        <v>3630</v>
      </c>
      <c r="D1208" s="8" t="s">
        <v>15</v>
      </c>
    </row>
    <row r="1209" s="2" customFormat="1" ht="20" customHeight="1" spans="1:4">
      <c r="A1209" s="5" t="s">
        <v>3631</v>
      </c>
      <c r="B1209" s="6" t="s">
        <v>3632</v>
      </c>
      <c r="C1209" s="7" t="s">
        <v>3633</v>
      </c>
      <c r="D1209" s="8" t="s">
        <v>30</v>
      </c>
    </row>
    <row r="1210" s="2" customFormat="1" ht="20" customHeight="1" spans="1:4">
      <c r="A1210" s="5" t="s">
        <v>3634</v>
      </c>
      <c r="B1210" s="6" t="s">
        <v>3635</v>
      </c>
      <c r="C1210" s="7" t="s">
        <v>3636</v>
      </c>
      <c r="D1210" s="8" t="s">
        <v>19</v>
      </c>
    </row>
    <row r="1211" s="2" customFormat="1" ht="20" customHeight="1" spans="1:4">
      <c r="A1211" s="5" t="s">
        <v>3637</v>
      </c>
      <c r="B1211" s="6" t="s">
        <v>3638</v>
      </c>
      <c r="C1211" s="7" t="s">
        <v>3639</v>
      </c>
      <c r="D1211" s="8" t="s">
        <v>19</v>
      </c>
    </row>
    <row r="1212" s="2" customFormat="1" ht="20" customHeight="1" spans="1:4">
      <c r="A1212" s="5" t="s">
        <v>3640</v>
      </c>
      <c r="B1212" s="6" t="s">
        <v>3641</v>
      </c>
      <c r="C1212" s="7" t="s">
        <v>3642</v>
      </c>
      <c r="D1212" s="8" t="s">
        <v>15</v>
      </c>
    </row>
    <row r="1213" s="2" customFormat="1" ht="20" customHeight="1" spans="1:4">
      <c r="A1213" s="5" t="s">
        <v>3643</v>
      </c>
      <c r="B1213" s="6" t="s">
        <v>3644</v>
      </c>
      <c r="C1213" s="7" t="s">
        <v>3645</v>
      </c>
      <c r="D1213" s="8" t="s">
        <v>164</v>
      </c>
    </row>
    <row r="1214" s="2" customFormat="1" ht="20" customHeight="1" spans="1:4">
      <c r="A1214" s="5" t="s">
        <v>3646</v>
      </c>
      <c r="B1214" s="6" t="s">
        <v>3647</v>
      </c>
      <c r="C1214" s="7" t="s">
        <v>3648</v>
      </c>
      <c r="D1214" s="8" t="s">
        <v>7</v>
      </c>
    </row>
    <row r="1215" s="2" customFormat="1" ht="20" customHeight="1" spans="1:4">
      <c r="A1215" s="5" t="s">
        <v>3649</v>
      </c>
      <c r="B1215" s="6" t="s">
        <v>3650</v>
      </c>
      <c r="C1215" s="7" t="s">
        <v>3651</v>
      </c>
      <c r="D1215" s="8" t="s">
        <v>15</v>
      </c>
    </row>
    <row r="1216" s="2" customFormat="1" ht="20" customHeight="1" spans="1:4">
      <c r="A1216" s="5" t="s">
        <v>3652</v>
      </c>
      <c r="B1216" s="6" t="s">
        <v>3653</v>
      </c>
      <c r="C1216" s="7" t="s">
        <v>3654</v>
      </c>
      <c r="D1216" s="8" t="s">
        <v>11</v>
      </c>
    </row>
    <row r="1217" s="2" customFormat="1" ht="20" customHeight="1" spans="1:4">
      <c r="A1217" s="5" t="s">
        <v>3655</v>
      </c>
      <c r="B1217" s="6" t="s">
        <v>3656</v>
      </c>
      <c r="C1217" s="7" t="s">
        <v>3657</v>
      </c>
      <c r="D1217" s="8" t="s">
        <v>19</v>
      </c>
    </row>
    <row r="1218" s="2" customFormat="1" ht="20" customHeight="1" spans="1:4">
      <c r="A1218" s="5" t="s">
        <v>3658</v>
      </c>
      <c r="B1218" s="6" t="s">
        <v>3659</v>
      </c>
      <c r="C1218" s="7" t="s">
        <v>3660</v>
      </c>
      <c r="D1218" s="8" t="s">
        <v>26</v>
      </c>
    </row>
    <row r="1219" s="2" customFormat="1" ht="20" customHeight="1" spans="1:4">
      <c r="A1219" s="5" t="s">
        <v>3661</v>
      </c>
      <c r="B1219" s="6" t="s">
        <v>3662</v>
      </c>
      <c r="C1219" s="7" t="s">
        <v>3663</v>
      </c>
      <c r="D1219" s="8" t="s">
        <v>26</v>
      </c>
    </row>
    <row r="1220" s="2" customFormat="1" ht="20" customHeight="1" spans="1:4">
      <c r="A1220" s="5" t="s">
        <v>3664</v>
      </c>
      <c r="B1220" s="6" t="s">
        <v>3665</v>
      </c>
      <c r="C1220" s="7" t="s">
        <v>3666</v>
      </c>
      <c r="D1220" s="8" t="s">
        <v>7</v>
      </c>
    </row>
    <row r="1221" s="2" customFormat="1" ht="20" customHeight="1" spans="1:4">
      <c r="A1221" s="5" t="s">
        <v>3667</v>
      </c>
      <c r="B1221" s="6" t="s">
        <v>3668</v>
      </c>
      <c r="C1221" s="7" t="s">
        <v>3669</v>
      </c>
      <c r="D1221" s="8" t="s">
        <v>26</v>
      </c>
    </row>
    <row r="1222" s="2" customFormat="1" ht="20" customHeight="1" spans="1:4">
      <c r="A1222" s="5" t="s">
        <v>3670</v>
      </c>
      <c r="B1222" s="6" t="s">
        <v>3671</v>
      </c>
      <c r="C1222" s="7" t="s">
        <v>3672</v>
      </c>
      <c r="D1222" s="8" t="s">
        <v>19</v>
      </c>
    </row>
    <row r="1223" s="2" customFormat="1" ht="20" customHeight="1" spans="1:4">
      <c r="A1223" s="5" t="s">
        <v>3673</v>
      </c>
      <c r="B1223" s="6" t="s">
        <v>3674</v>
      </c>
      <c r="C1223" s="7" t="s">
        <v>3675</v>
      </c>
      <c r="D1223" s="8" t="s">
        <v>26</v>
      </c>
    </row>
    <row r="1224" s="2" customFormat="1" ht="20" customHeight="1" spans="1:4">
      <c r="A1224" s="5" t="s">
        <v>3676</v>
      </c>
      <c r="B1224" s="6" t="s">
        <v>3677</v>
      </c>
      <c r="C1224" s="7" t="s">
        <v>3678</v>
      </c>
      <c r="D1224" s="8" t="s">
        <v>30</v>
      </c>
    </row>
    <row r="1225" s="2" customFormat="1" ht="20" customHeight="1" spans="1:4">
      <c r="A1225" s="5" t="s">
        <v>3679</v>
      </c>
      <c r="B1225" s="6" t="s">
        <v>3680</v>
      </c>
      <c r="C1225" s="7" t="s">
        <v>3681</v>
      </c>
      <c r="D1225" s="8" t="s">
        <v>30</v>
      </c>
    </row>
    <row r="1226" s="2" customFormat="1" ht="20" customHeight="1" spans="1:4">
      <c r="A1226" s="5" t="s">
        <v>3682</v>
      </c>
      <c r="B1226" s="6" t="s">
        <v>3683</v>
      </c>
      <c r="C1226" s="7" t="s">
        <v>3684</v>
      </c>
      <c r="D1226" s="8" t="s">
        <v>19</v>
      </c>
    </row>
    <row r="1227" s="2" customFormat="1" ht="20" customHeight="1" spans="1:4">
      <c r="A1227" s="5" t="s">
        <v>3685</v>
      </c>
      <c r="B1227" s="6" t="s">
        <v>3686</v>
      </c>
      <c r="C1227" s="7" t="s">
        <v>3687</v>
      </c>
      <c r="D1227" s="8" t="s">
        <v>26</v>
      </c>
    </row>
    <row r="1228" s="2" customFormat="1" ht="20" customHeight="1" spans="1:4">
      <c r="A1228" s="5" t="s">
        <v>3688</v>
      </c>
      <c r="B1228" s="6" t="s">
        <v>3689</v>
      </c>
      <c r="C1228" s="7" t="s">
        <v>3690</v>
      </c>
      <c r="D1228" s="8" t="s">
        <v>11</v>
      </c>
    </row>
    <row r="1229" s="2" customFormat="1" ht="20" customHeight="1" spans="1:4">
      <c r="A1229" s="5" t="s">
        <v>3691</v>
      </c>
      <c r="B1229" s="6" t="s">
        <v>3692</v>
      </c>
      <c r="C1229" s="7" t="s">
        <v>3693</v>
      </c>
      <c r="D1229" s="8" t="s">
        <v>19</v>
      </c>
    </row>
    <row r="1230" s="2" customFormat="1" ht="20" customHeight="1" spans="1:4">
      <c r="A1230" s="5" t="s">
        <v>3694</v>
      </c>
      <c r="B1230" s="6" t="s">
        <v>3695</v>
      </c>
      <c r="C1230" s="7" t="s">
        <v>3696</v>
      </c>
      <c r="D1230" s="8" t="s">
        <v>15</v>
      </c>
    </row>
    <row r="1231" s="2" customFormat="1" ht="20" customHeight="1" spans="1:4">
      <c r="A1231" s="5" t="s">
        <v>3697</v>
      </c>
      <c r="B1231" s="6" t="s">
        <v>3698</v>
      </c>
      <c r="C1231" s="7" t="s">
        <v>3699</v>
      </c>
      <c r="D1231" s="8" t="s">
        <v>11</v>
      </c>
    </row>
    <row r="1232" s="2" customFormat="1" ht="20" customHeight="1" spans="1:4">
      <c r="A1232" s="5" t="s">
        <v>3700</v>
      </c>
      <c r="B1232" s="6" t="s">
        <v>3701</v>
      </c>
      <c r="C1232" s="7" t="s">
        <v>3702</v>
      </c>
      <c r="D1232" s="8" t="s">
        <v>7</v>
      </c>
    </row>
    <row r="1233" s="2" customFormat="1" ht="20" customHeight="1" spans="1:4">
      <c r="A1233" s="5" t="s">
        <v>3703</v>
      </c>
      <c r="B1233" s="6" t="s">
        <v>3704</v>
      </c>
      <c r="C1233" s="7" t="s">
        <v>3705</v>
      </c>
      <c r="D1233" s="8" t="s">
        <v>11</v>
      </c>
    </row>
    <row r="1234" s="2" customFormat="1" ht="20" customHeight="1" spans="1:4">
      <c r="A1234" s="5" t="s">
        <v>3706</v>
      </c>
      <c r="B1234" s="6" t="s">
        <v>3707</v>
      </c>
      <c r="C1234" s="7" t="s">
        <v>3708</v>
      </c>
      <c r="D1234" s="8" t="s">
        <v>164</v>
      </c>
    </row>
    <row r="1235" s="2" customFormat="1" ht="20" customHeight="1" spans="1:4">
      <c r="A1235" s="5" t="s">
        <v>3709</v>
      </c>
      <c r="B1235" s="6" t="s">
        <v>3710</v>
      </c>
      <c r="C1235" s="7" t="s">
        <v>3711</v>
      </c>
      <c r="D1235" s="8" t="s">
        <v>7</v>
      </c>
    </row>
    <row r="1236" s="2" customFormat="1" ht="20" customHeight="1" spans="1:4">
      <c r="A1236" s="5" t="s">
        <v>3712</v>
      </c>
      <c r="B1236" s="6" t="s">
        <v>3713</v>
      </c>
      <c r="C1236" s="7" t="s">
        <v>3714</v>
      </c>
      <c r="D1236" s="8" t="s">
        <v>15</v>
      </c>
    </row>
    <row r="1237" s="2" customFormat="1" ht="20" customHeight="1" spans="1:4">
      <c r="A1237" s="5" t="s">
        <v>3715</v>
      </c>
      <c r="B1237" s="6" t="s">
        <v>3716</v>
      </c>
      <c r="C1237" s="7" t="s">
        <v>3717</v>
      </c>
      <c r="D1237" s="8" t="s">
        <v>30</v>
      </c>
    </row>
    <row r="1238" s="2" customFormat="1" ht="20" customHeight="1" spans="1:4">
      <c r="A1238" s="5" t="s">
        <v>3718</v>
      </c>
      <c r="B1238" s="6" t="s">
        <v>3719</v>
      </c>
      <c r="C1238" s="7" t="s">
        <v>3720</v>
      </c>
      <c r="D1238" s="8" t="s">
        <v>26</v>
      </c>
    </row>
    <row r="1239" s="2" customFormat="1" ht="20" customHeight="1" spans="1:4">
      <c r="A1239" s="5" t="s">
        <v>3721</v>
      </c>
      <c r="B1239" s="6" t="s">
        <v>3722</v>
      </c>
      <c r="C1239" s="7" t="s">
        <v>3723</v>
      </c>
      <c r="D1239" s="8" t="s">
        <v>58</v>
      </c>
    </row>
    <row r="1240" s="2" customFormat="1" ht="20" customHeight="1" spans="1:4">
      <c r="A1240" s="5" t="s">
        <v>3724</v>
      </c>
      <c r="B1240" s="6" t="s">
        <v>3725</v>
      </c>
      <c r="C1240" s="7" t="s">
        <v>3726</v>
      </c>
      <c r="D1240" s="8" t="s">
        <v>15</v>
      </c>
    </row>
    <row r="1241" s="2" customFormat="1" ht="20" customHeight="1" spans="1:4">
      <c r="A1241" s="5" t="s">
        <v>3727</v>
      </c>
      <c r="B1241" s="6" t="s">
        <v>3728</v>
      </c>
      <c r="C1241" s="7" t="s">
        <v>3729</v>
      </c>
      <c r="D1241" s="8" t="s">
        <v>15</v>
      </c>
    </row>
    <row r="1242" s="2" customFormat="1" ht="20" customHeight="1" spans="1:4">
      <c r="A1242" s="5" t="s">
        <v>3730</v>
      </c>
      <c r="B1242" s="6" t="s">
        <v>3731</v>
      </c>
      <c r="C1242" s="7" t="s">
        <v>3732</v>
      </c>
      <c r="D1242" s="8" t="s">
        <v>7</v>
      </c>
    </row>
    <row r="1243" s="2" customFormat="1" ht="20" customHeight="1" spans="1:4">
      <c r="A1243" s="5" t="s">
        <v>3733</v>
      </c>
      <c r="B1243" s="6" t="s">
        <v>3734</v>
      </c>
      <c r="C1243" s="7" t="s">
        <v>3735</v>
      </c>
      <c r="D1243" s="8" t="s">
        <v>19</v>
      </c>
    </row>
    <row r="1244" s="2" customFormat="1" ht="20" customHeight="1" spans="1:4">
      <c r="A1244" s="5" t="s">
        <v>3736</v>
      </c>
      <c r="B1244" s="6" t="s">
        <v>3737</v>
      </c>
      <c r="C1244" s="7" t="s">
        <v>3738</v>
      </c>
      <c r="D1244" s="8" t="s">
        <v>11</v>
      </c>
    </row>
    <row r="1245" s="2" customFormat="1" ht="20" customHeight="1" spans="1:4">
      <c r="A1245" s="5" t="s">
        <v>3739</v>
      </c>
      <c r="B1245" s="6" t="s">
        <v>3740</v>
      </c>
      <c r="C1245" s="7" t="s">
        <v>3741</v>
      </c>
      <c r="D1245" s="8" t="s">
        <v>15</v>
      </c>
    </row>
    <row r="1246" s="2" customFormat="1" ht="20" customHeight="1" spans="1:4">
      <c r="A1246" s="5" t="s">
        <v>3742</v>
      </c>
      <c r="B1246" s="6" t="s">
        <v>3743</v>
      </c>
      <c r="C1246" s="7" t="s">
        <v>3744</v>
      </c>
      <c r="D1246" s="8" t="s">
        <v>19</v>
      </c>
    </row>
    <row r="1247" s="2" customFormat="1" ht="20" customHeight="1" spans="1:4">
      <c r="A1247" s="5" t="s">
        <v>3745</v>
      </c>
      <c r="B1247" s="6" t="s">
        <v>3746</v>
      </c>
      <c r="C1247" s="7" t="s">
        <v>3747</v>
      </c>
      <c r="D1247" s="8" t="s">
        <v>19</v>
      </c>
    </row>
    <row r="1248" s="2" customFormat="1" ht="20" customHeight="1" spans="1:4">
      <c r="A1248" s="5" t="s">
        <v>3748</v>
      </c>
      <c r="B1248" s="6" t="s">
        <v>3749</v>
      </c>
      <c r="C1248" s="7" t="s">
        <v>3750</v>
      </c>
      <c r="D1248" s="8" t="s">
        <v>399</v>
      </c>
    </row>
    <row r="1249" s="2" customFormat="1" ht="20" customHeight="1" spans="1:4">
      <c r="A1249" s="5" t="s">
        <v>3751</v>
      </c>
      <c r="B1249" s="6" t="s">
        <v>3752</v>
      </c>
      <c r="C1249" s="7" t="s">
        <v>3753</v>
      </c>
      <c r="D1249" s="8" t="s">
        <v>15</v>
      </c>
    </row>
    <row r="1250" s="2" customFormat="1" ht="20" customHeight="1" spans="1:4">
      <c r="A1250" s="5" t="s">
        <v>3754</v>
      </c>
      <c r="B1250" s="6" t="s">
        <v>3755</v>
      </c>
      <c r="C1250" s="7" t="s">
        <v>3756</v>
      </c>
      <c r="D1250" s="8" t="s">
        <v>26</v>
      </c>
    </row>
    <row r="1251" s="2" customFormat="1" ht="20" customHeight="1" spans="1:4">
      <c r="A1251" s="5" t="s">
        <v>3757</v>
      </c>
      <c r="B1251" s="6" t="s">
        <v>3758</v>
      </c>
      <c r="C1251" s="7" t="s">
        <v>3759</v>
      </c>
      <c r="D1251" s="8" t="s">
        <v>164</v>
      </c>
    </row>
    <row r="1252" s="2" customFormat="1" ht="20" customHeight="1" spans="1:4">
      <c r="A1252" s="5" t="s">
        <v>3760</v>
      </c>
      <c r="B1252" s="6" t="s">
        <v>3761</v>
      </c>
      <c r="C1252" s="7" t="s">
        <v>3762</v>
      </c>
      <c r="D1252" s="8" t="s">
        <v>11</v>
      </c>
    </row>
    <row r="1253" s="2" customFormat="1" ht="20" customHeight="1" spans="1:4">
      <c r="A1253" s="5" t="s">
        <v>3763</v>
      </c>
      <c r="B1253" s="6" t="s">
        <v>3764</v>
      </c>
      <c r="C1253" s="7" t="s">
        <v>3765</v>
      </c>
      <c r="D1253" s="8" t="s">
        <v>30</v>
      </c>
    </row>
    <row r="1254" s="2" customFormat="1" ht="20" customHeight="1" spans="1:4">
      <c r="A1254" s="5" t="s">
        <v>3766</v>
      </c>
      <c r="B1254" s="6" t="s">
        <v>3767</v>
      </c>
      <c r="C1254" s="7" t="s">
        <v>3768</v>
      </c>
      <c r="D1254" s="8" t="s">
        <v>26</v>
      </c>
    </row>
    <row r="1255" s="2" customFormat="1" ht="20" customHeight="1" spans="1:4">
      <c r="A1255" s="5" t="s">
        <v>3769</v>
      </c>
      <c r="B1255" s="6" t="s">
        <v>3770</v>
      </c>
      <c r="C1255" s="7" t="s">
        <v>3771</v>
      </c>
      <c r="D1255" s="8" t="s">
        <v>26</v>
      </c>
    </row>
    <row r="1256" s="2" customFormat="1" ht="20" customHeight="1" spans="1:4">
      <c r="A1256" s="5" t="s">
        <v>3772</v>
      </c>
      <c r="B1256" s="6" t="s">
        <v>3773</v>
      </c>
      <c r="C1256" s="7" t="s">
        <v>3774</v>
      </c>
      <c r="D1256" s="8" t="s">
        <v>11</v>
      </c>
    </row>
    <row r="1257" s="2" customFormat="1" ht="20" customHeight="1" spans="1:4">
      <c r="A1257" s="5" t="s">
        <v>3775</v>
      </c>
      <c r="B1257" s="6" t="s">
        <v>3776</v>
      </c>
      <c r="C1257" s="7" t="s">
        <v>3777</v>
      </c>
      <c r="D1257" s="8" t="s">
        <v>15</v>
      </c>
    </row>
    <row r="1258" s="2" customFormat="1" ht="20" customHeight="1" spans="1:4">
      <c r="A1258" s="5" t="s">
        <v>3778</v>
      </c>
      <c r="B1258" s="6" t="s">
        <v>3779</v>
      </c>
      <c r="C1258" s="7" t="s">
        <v>3780</v>
      </c>
      <c r="D1258" s="8" t="s">
        <v>11</v>
      </c>
    </row>
    <row r="1259" s="2" customFormat="1" ht="20" customHeight="1" spans="1:4">
      <c r="A1259" s="5" t="s">
        <v>3781</v>
      </c>
      <c r="B1259" s="6" t="s">
        <v>3782</v>
      </c>
      <c r="C1259" s="7" t="s">
        <v>3783</v>
      </c>
      <c r="D1259" s="8" t="s">
        <v>7</v>
      </c>
    </row>
    <row r="1260" s="2" customFormat="1" ht="20" customHeight="1" spans="1:4">
      <c r="A1260" s="5" t="s">
        <v>3784</v>
      </c>
      <c r="B1260" s="6" t="s">
        <v>3785</v>
      </c>
      <c r="C1260" s="7" t="s">
        <v>3786</v>
      </c>
      <c r="D1260" s="8" t="s">
        <v>19</v>
      </c>
    </row>
    <row r="1261" s="2" customFormat="1" ht="20" customHeight="1" spans="1:4">
      <c r="A1261" s="5" t="s">
        <v>3787</v>
      </c>
      <c r="B1261" s="6" t="s">
        <v>3788</v>
      </c>
      <c r="C1261" s="7" t="s">
        <v>3789</v>
      </c>
      <c r="D1261" s="8" t="s">
        <v>26</v>
      </c>
    </row>
    <row r="1262" s="2" customFormat="1" ht="20" customHeight="1" spans="1:4">
      <c r="A1262" s="5" t="s">
        <v>3790</v>
      </c>
      <c r="B1262" s="6" t="s">
        <v>3791</v>
      </c>
      <c r="C1262" s="7" t="s">
        <v>3792</v>
      </c>
      <c r="D1262" s="8" t="s">
        <v>30</v>
      </c>
    </row>
    <row r="1263" s="2" customFormat="1" ht="20" customHeight="1" spans="1:4">
      <c r="A1263" s="5" t="s">
        <v>3793</v>
      </c>
      <c r="B1263" s="6" t="s">
        <v>3794</v>
      </c>
      <c r="C1263" s="7" t="s">
        <v>3795</v>
      </c>
      <c r="D1263" s="8" t="s">
        <v>30</v>
      </c>
    </row>
    <row r="1264" s="2" customFormat="1" ht="20" customHeight="1" spans="1:4">
      <c r="A1264" s="5" t="s">
        <v>3796</v>
      </c>
      <c r="B1264" s="6" t="s">
        <v>3797</v>
      </c>
      <c r="C1264" s="7" t="s">
        <v>3798</v>
      </c>
      <c r="D1264" s="8" t="s">
        <v>11</v>
      </c>
    </row>
    <row r="1265" s="2" customFormat="1" ht="20" customHeight="1" spans="1:4">
      <c r="A1265" s="5" t="s">
        <v>3799</v>
      </c>
      <c r="B1265" s="6" t="s">
        <v>3800</v>
      </c>
      <c r="C1265" s="7" t="s">
        <v>3801</v>
      </c>
      <c r="D1265" s="8" t="s">
        <v>26</v>
      </c>
    </row>
    <row r="1266" s="2" customFormat="1" ht="20" customHeight="1" spans="1:4">
      <c r="A1266" s="5" t="s">
        <v>3802</v>
      </c>
      <c r="B1266" s="6" t="s">
        <v>3803</v>
      </c>
      <c r="C1266" s="7" t="s">
        <v>3804</v>
      </c>
      <c r="D1266" s="8" t="s">
        <v>164</v>
      </c>
    </row>
    <row r="1267" s="2" customFormat="1" ht="20" customHeight="1" spans="1:4">
      <c r="A1267" s="5" t="s">
        <v>3805</v>
      </c>
      <c r="B1267" s="6" t="s">
        <v>3806</v>
      </c>
      <c r="C1267" s="7" t="s">
        <v>3807</v>
      </c>
      <c r="D1267" s="8" t="s">
        <v>15</v>
      </c>
    </row>
    <row r="1268" s="2" customFormat="1" ht="20" customHeight="1" spans="1:4">
      <c r="A1268" s="5" t="s">
        <v>3808</v>
      </c>
      <c r="B1268" s="6" t="s">
        <v>3809</v>
      </c>
      <c r="C1268" s="7" t="s">
        <v>3810</v>
      </c>
      <c r="D1268" s="8" t="s">
        <v>26</v>
      </c>
    </row>
    <row r="1269" s="2" customFormat="1" ht="20" customHeight="1" spans="1:4">
      <c r="A1269" s="5" t="s">
        <v>3811</v>
      </c>
      <c r="B1269" s="6" t="s">
        <v>3812</v>
      </c>
      <c r="C1269" s="7" t="s">
        <v>3813</v>
      </c>
      <c r="D1269" s="8" t="s">
        <v>15</v>
      </c>
    </row>
    <row r="1270" s="2" customFormat="1" ht="20" customHeight="1" spans="1:4">
      <c r="A1270" s="5" t="s">
        <v>3814</v>
      </c>
      <c r="B1270" s="6" t="s">
        <v>3815</v>
      </c>
      <c r="C1270" s="7" t="s">
        <v>3816</v>
      </c>
      <c r="D1270" s="8" t="s">
        <v>19</v>
      </c>
    </row>
    <row r="1271" s="2" customFormat="1" ht="20" customHeight="1" spans="1:4">
      <c r="A1271" s="5" t="s">
        <v>3817</v>
      </c>
      <c r="B1271" s="6" t="s">
        <v>3818</v>
      </c>
      <c r="C1271" s="7" t="s">
        <v>3819</v>
      </c>
      <c r="D1271" s="8" t="s">
        <v>11</v>
      </c>
    </row>
    <row r="1272" s="2" customFormat="1" ht="20" customHeight="1" spans="1:4">
      <c r="A1272" s="5" t="s">
        <v>3820</v>
      </c>
      <c r="B1272" s="6" t="s">
        <v>3821</v>
      </c>
      <c r="C1272" s="7" t="s">
        <v>3822</v>
      </c>
      <c r="D1272" s="8" t="s">
        <v>19</v>
      </c>
    </row>
    <row r="1273" s="2" customFormat="1" ht="20" customHeight="1" spans="1:4">
      <c r="A1273" s="5" t="s">
        <v>3823</v>
      </c>
      <c r="B1273" s="6" t="s">
        <v>3824</v>
      </c>
      <c r="C1273" s="7" t="s">
        <v>3825</v>
      </c>
      <c r="D1273" s="8" t="s">
        <v>26</v>
      </c>
    </row>
    <row r="1274" s="2" customFormat="1" ht="20" customHeight="1" spans="1:4">
      <c r="A1274" s="5" t="s">
        <v>3826</v>
      </c>
      <c r="B1274" s="6" t="s">
        <v>3827</v>
      </c>
      <c r="C1274" s="7" t="s">
        <v>3828</v>
      </c>
      <c r="D1274" s="8" t="s">
        <v>30</v>
      </c>
    </row>
    <row r="1275" s="2" customFormat="1" ht="20" customHeight="1" spans="1:4">
      <c r="A1275" s="5" t="s">
        <v>3829</v>
      </c>
      <c r="B1275" s="6" t="s">
        <v>3830</v>
      </c>
      <c r="C1275" s="7" t="s">
        <v>3831</v>
      </c>
      <c r="D1275" s="8" t="s">
        <v>19</v>
      </c>
    </row>
    <row r="1276" s="2" customFormat="1" ht="20" customHeight="1" spans="1:4">
      <c r="A1276" s="5" t="s">
        <v>3832</v>
      </c>
      <c r="B1276" s="6" t="s">
        <v>3833</v>
      </c>
      <c r="C1276" s="7" t="s">
        <v>3834</v>
      </c>
      <c r="D1276" s="8" t="s">
        <v>26</v>
      </c>
    </row>
    <row r="1277" s="2" customFormat="1" ht="20" customHeight="1" spans="1:4">
      <c r="A1277" s="5" t="s">
        <v>3835</v>
      </c>
      <c r="B1277" s="6" t="s">
        <v>3836</v>
      </c>
      <c r="C1277" s="7" t="s">
        <v>3837</v>
      </c>
      <c r="D1277" s="8" t="s">
        <v>26</v>
      </c>
    </row>
    <row r="1278" s="2" customFormat="1" ht="20" customHeight="1" spans="1:4">
      <c r="A1278" s="5" t="s">
        <v>3838</v>
      </c>
      <c r="B1278" s="6" t="s">
        <v>3839</v>
      </c>
      <c r="C1278" s="7" t="s">
        <v>3840</v>
      </c>
      <c r="D1278" s="8" t="s">
        <v>19</v>
      </c>
    </row>
    <row r="1279" s="2" customFormat="1" ht="20" customHeight="1" spans="1:4">
      <c r="A1279" s="5" t="s">
        <v>3841</v>
      </c>
      <c r="B1279" s="6" t="s">
        <v>3842</v>
      </c>
      <c r="C1279" s="7" t="s">
        <v>3843</v>
      </c>
      <c r="D1279" s="8" t="s">
        <v>19</v>
      </c>
    </row>
    <row r="1280" s="2" customFormat="1" ht="20" customHeight="1" spans="1:4">
      <c r="A1280" s="5" t="s">
        <v>3844</v>
      </c>
      <c r="B1280" s="6" t="s">
        <v>3845</v>
      </c>
      <c r="C1280" s="7" t="s">
        <v>3846</v>
      </c>
      <c r="D1280" s="8" t="s">
        <v>30</v>
      </c>
    </row>
    <row r="1281" s="2" customFormat="1" ht="20" customHeight="1" spans="1:4">
      <c r="A1281" s="5" t="s">
        <v>3847</v>
      </c>
      <c r="B1281" s="6" t="s">
        <v>3848</v>
      </c>
      <c r="C1281" s="7" t="s">
        <v>3849</v>
      </c>
      <c r="D1281" s="8" t="s">
        <v>11</v>
      </c>
    </row>
    <row r="1282" s="2" customFormat="1" ht="20" customHeight="1" spans="1:4">
      <c r="A1282" s="5" t="s">
        <v>3850</v>
      </c>
      <c r="B1282" s="6" t="s">
        <v>3851</v>
      </c>
      <c r="C1282" s="7" t="s">
        <v>3852</v>
      </c>
      <c r="D1282" s="8" t="s">
        <v>19</v>
      </c>
    </row>
    <row r="1283" s="2" customFormat="1" ht="20" customHeight="1" spans="1:4">
      <c r="A1283" s="5" t="s">
        <v>3853</v>
      </c>
      <c r="B1283" s="6" t="s">
        <v>3854</v>
      </c>
      <c r="C1283" s="7" t="s">
        <v>3855</v>
      </c>
      <c r="D1283" s="8" t="s">
        <v>19</v>
      </c>
    </row>
    <row r="1284" s="2" customFormat="1" ht="20" customHeight="1" spans="1:4">
      <c r="A1284" s="5" t="s">
        <v>3856</v>
      </c>
      <c r="B1284" s="6" t="s">
        <v>3857</v>
      </c>
      <c r="C1284" s="7" t="s">
        <v>3858</v>
      </c>
      <c r="D1284" s="8" t="s">
        <v>15</v>
      </c>
    </row>
    <row r="1285" s="2" customFormat="1" ht="20" customHeight="1" spans="1:4">
      <c r="A1285" s="5" t="s">
        <v>3859</v>
      </c>
      <c r="B1285" s="6" t="s">
        <v>3860</v>
      </c>
      <c r="C1285" s="7" t="s">
        <v>3861</v>
      </c>
      <c r="D1285" s="8" t="s">
        <v>19</v>
      </c>
    </row>
    <row r="1286" s="2" customFormat="1" ht="20" customHeight="1" spans="1:4">
      <c r="A1286" s="5" t="s">
        <v>3862</v>
      </c>
      <c r="B1286" s="6" t="s">
        <v>3863</v>
      </c>
      <c r="C1286" s="7" t="s">
        <v>3864</v>
      </c>
      <c r="D1286" s="8" t="s">
        <v>15</v>
      </c>
    </row>
    <row r="1287" s="2" customFormat="1" ht="20" customHeight="1" spans="1:4">
      <c r="A1287" s="5" t="s">
        <v>3865</v>
      </c>
      <c r="B1287" s="6" t="s">
        <v>3866</v>
      </c>
      <c r="C1287" s="7" t="s">
        <v>3867</v>
      </c>
      <c r="D1287" s="8" t="s">
        <v>26</v>
      </c>
    </row>
    <row r="1288" s="2" customFormat="1" ht="20" customHeight="1" spans="1:4">
      <c r="A1288" s="5" t="s">
        <v>3868</v>
      </c>
      <c r="B1288" s="6" t="s">
        <v>3869</v>
      </c>
      <c r="C1288" s="7" t="s">
        <v>3870</v>
      </c>
      <c r="D1288" s="8" t="s">
        <v>19</v>
      </c>
    </row>
    <row r="1289" s="2" customFormat="1" ht="20" customHeight="1" spans="1:4">
      <c r="A1289" s="5" t="s">
        <v>3871</v>
      </c>
      <c r="B1289" s="6" t="s">
        <v>3872</v>
      </c>
      <c r="C1289" s="7" t="s">
        <v>3873</v>
      </c>
      <c r="D1289" s="8" t="s">
        <v>19</v>
      </c>
    </row>
    <row r="1290" s="2" customFormat="1" ht="20" customHeight="1" spans="1:4">
      <c r="A1290" s="5" t="s">
        <v>3874</v>
      </c>
      <c r="B1290" s="6" t="s">
        <v>3875</v>
      </c>
      <c r="C1290" s="7" t="s">
        <v>3876</v>
      </c>
      <c r="D1290" s="8" t="s">
        <v>30</v>
      </c>
    </row>
    <row r="1291" s="2" customFormat="1" ht="20" customHeight="1" spans="1:4">
      <c r="A1291" s="5" t="s">
        <v>3877</v>
      </c>
      <c r="B1291" s="6" t="s">
        <v>3878</v>
      </c>
      <c r="C1291" s="7" t="s">
        <v>3879</v>
      </c>
      <c r="D1291" s="8" t="s">
        <v>19</v>
      </c>
    </row>
    <row r="1292" s="2" customFormat="1" ht="20" customHeight="1" spans="1:4">
      <c r="A1292" s="5" t="s">
        <v>3880</v>
      </c>
      <c r="B1292" s="6" t="s">
        <v>3881</v>
      </c>
      <c r="C1292" s="7" t="s">
        <v>3882</v>
      </c>
      <c r="D1292" s="8" t="s">
        <v>11</v>
      </c>
    </row>
    <row r="1293" s="2" customFormat="1" ht="20" customHeight="1" spans="1:4">
      <c r="A1293" s="5" t="s">
        <v>3883</v>
      </c>
      <c r="B1293" s="6" t="s">
        <v>3884</v>
      </c>
      <c r="C1293" s="7" t="s">
        <v>3885</v>
      </c>
      <c r="D1293" s="8" t="s">
        <v>19</v>
      </c>
    </row>
    <row r="1294" s="2" customFormat="1" ht="20" customHeight="1" spans="1:4">
      <c r="A1294" s="5" t="s">
        <v>3886</v>
      </c>
      <c r="B1294" s="6" t="s">
        <v>3887</v>
      </c>
      <c r="C1294" s="7" t="s">
        <v>3888</v>
      </c>
      <c r="D1294" s="8" t="s">
        <v>19</v>
      </c>
    </row>
    <row r="1295" s="2" customFormat="1" ht="20" customHeight="1" spans="1:4">
      <c r="A1295" s="5" t="s">
        <v>3889</v>
      </c>
      <c r="B1295" s="6" t="s">
        <v>3890</v>
      </c>
      <c r="C1295" s="7" t="s">
        <v>3891</v>
      </c>
      <c r="D1295" s="8" t="s">
        <v>26</v>
      </c>
    </row>
    <row r="1296" s="2" customFormat="1" ht="20" customHeight="1" spans="1:4">
      <c r="A1296" s="5" t="s">
        <v>3892</v>
      </c>
      <c r="B1296" s="6" t="s">
        <v>3893</v>
      </c>
      <c r="C1296" s="7" t="s">
        <v>3894</v>
      </c>
      <c r="D1296" s="8" t="s">
        <v>30</v>
      </c>
    </row>
    <row r="1297" s="2" customFormat="1" ht="20" customHeight="1" spans="1:4">
      <c r="A1297" s="5" t="s">
        <v>3895</v>
      </c>
      <c r="B1297" s="6" t="s">
        <v>3896</v>
      </c>
      <c r="C1297" s="7" t="s">
        <v>3897</v>
      </c>
      <c r="D1297" s="8" t="s">
        <v>11</v>
      </c>
    </row>
    <row r="1298" s="2" customFormat="1" ht="20" customHeight="1" spans="1:4">
      <c r="A1298" s="5" t="s">
        <v>3898</v>
      </c>
      <c r="B1298" s="6" t="s">
        <v>3899</v>
      </c>
      <c r="C1298" s="7" t="s">
        <v>3900</v>
      </c>
      <c r="D1298" s="8" t="s">
        <v>11</v>
      </c>
    </row>
    <row r="1299" s="2" customFormat="1" ht="20" customHeight="1" spans="1:4">
      <c r="A1299" s="5" t="s">
        <v>3901</v>
      </c>
      <c r="B1299" s="6" t="s">
        <v>3902</v>
      </c>
      <c r="C1299" s="7" t="s">
        <v>3903</v>
      </c>
      <c r="D1299" s="8" t="s">
        <v>19</v>
      </c>
    </row>
    <row r="1300" s="2" customFormat="1" ht="20" customHeight="1" spans="1:4">
      <c r="A1300" s="5" t="s">
        <v>3904</v>
      </c>
      <c r="B1300" s="6" t="s">
        <v>3905</v>
      </c>
      <c r="C1300" s="7" t="s">
        <v>3906</v>
      </c>
      <c r="D1300" s="8" t="s">
        <v>19</v>
      </c>
    </row>
    <row r="1301" s="2" customFormat="1" ht="20" customHeight="1" spans="1:4">
      <c r="A1301" s="5" t="s">
        <v>3907</v>
      </c>
      <c r="B1301" s="6" t="s">
        <v>3908</v>
      </c>
      <c r="C1301" s="7" t="s">
        <v>3909</v>
      </c>
      <c r="D1301" s="8" t="s">
        <v>30</v>
      </c>
    </row>
    <row r="1302" s="2" customFormat="1" ht="20" customHeight="1" spans="1:4">
      <c r="A1302" s="5" t="s">
        <v>3910</v>
      </c>
      <c r="B1302" s="6" t="s">
        <v>3911</v>
      </c>
      <c r="C1302" s="7" t="s">
        <v>3912</v>
      </c>
      <c r="D1302" s="8" t="s">
        <v>30</v>
      </c>
    </row>
    <row r="1303" s="2" customFormat="1" ht="20" customHeight="1" spans="1:4">
      <c r="A1303" s="5" t="s">
        <v>3913</v>
      </c>
      <c r="B1303" s="6" t="s">
        <v>3914</v>
      </c>
      <c r="C1303" s="7" t="s">
        <v>3915</v>
      </c>
      <c r="D1303" s="8" t="s">
        <v>15</v>
      </c>
    </row>
    <row r="1304" s="2" customFormat="1" ht="20" customHeight="1" spans="1:4">
      <c r="A1304" s="5" t="s">
        <v>3916</v>
      </c>
      <c r="B1304" s="6" t="s">
        <v>3917</v>
      </c>
      <c r="C1304" s="7" t="s">
        <v>3918</v>
      </c>
      <c r="D1304" s="8" t="s">
        <v>19</v>
      </c>
    </row>
    <row r="1305" s="2" customFormat="1" ht="20" customHeight="1" spans="1:4">
      <c r="A1305" s="5" t="s">
        <v>3919</v>
      </c>
      <c r="B1305" s="6" t="s">
        <v>3920</v>
      </c>
      <c r="C1305" s="7" t="s">
        <v>3921</v>
      </c>
      <c r="D1305" s="8" t="s">
        <v>30</v>
      </c>
    </row>
    <row r="1306" s="2" customFormat="1" ht="20" customHeight="1" spans="1:4">
      <c r="A1306" s="5" t="s">
        <v>3922</v>
      </c>
      <c r="B1306" s="6" t="s">
        <v>3923</v>
      </c>
      <c r="C1306" s="7" t="s">
        <v>3924</v>
      </c>
      <c r="D1306" s="8" t="s">
        <v>26</v>
      </c>
    </row>
    <row r="1307" s="2" customFormat="1" ht="20" customHeight="1" spans="1:4">
      <c r="A1307" s="5" t="s">
        <v>3925</v>
      </c>
      <c r="B1307" s="6" t="s">
        <v>3926</v>
      </c>
      <c r="C1307" s="7" t="s">
        <v>3927</v>
      </c>
      <c r="D1307" s="8" t="s">
        <v>19</v>
      </c>
    </row>
    <row r="1308" s="2" customFormat="1" ht="20" customHeight="1" spans="1:4">
      <c r="A1308" s="5" t="s">
        <v>3928</v>
      </c>
      <c r="B1308" s="6" t="s">
        <v>3929</v>
      </c>
      <c r="C1308" s="7" t="s">
        <v>3930</v>
      </c>
      <c r="D1308" s="8" t="s">
        <v>164</v>
      </c>
    </row>
    <row r="1309" s="2" customFormat="1" ht="20" customHeight="1" spans="1:4">
      <c r="A1309" s="5" t="s">
        <v>3931</v>
      </c>
      <c r="B1309" s="6" t="s">
        <v>3932</v>
      </c>
      <c r="C1309" s="7" t="s">
        <v>3933</v>
      </c>
      <c r="D1309" s="8" t="s">
        <v>15</v>
      </c>
    </row>
    <row r="1310" s="2" customFormat="1" ht="20" customHeight="1" spans="1:4">
      <c r="A1310" s="5" t="s">
        <v>3934</v>
      </c>
      <c r="B1310" s="6" t="s">
        <v>3935</v>
      </c>
      <c r="C1310" s="7" t="s">
        <v>3936</v>
      </c>
      <c r="D1310" s="8" t="s">
        <v>19</v>
      </c>
    </row>
    <row r="1311" s="2" customFormat="1" ht="20" customHeight="1" spans="1:4">
      <c r="A1311" s="5" t="s">
        <v>3937</v>
      </c>
      <c r="B1311" s="6" t="s">
        <v>3938</v>
      </c>
      <c r="C1311" s="7" t="s">
        <v>3939</v>
      </c>
      <c r="D1311" s="8" t="s">
        <v>19</v>
      </c>
    </row>
    <row r="1312" s="2" customFormat="1" ht="20" customHeight="1" spans="1:4">
      <c r="A1312" s="5" t="s">
        <v>3940</v>
      </c>
      <c r="B1312" s="6" t="s">
        <v>3941</v>
      </c>
      <c r="C1312" s="7" t="s">
        <v>3942</v>
      </c>
      <c r="D1312" s="8" t="s">
        <v>19</v>
      </c>
    </row>
    <row r="1313" s="2" customFormat="1" ht="20" customHeight="1" spans="1:4">
      <c r="A1313" s="5" t="s">
        <v>3943</v>
      </c>
      <c r="B1313" s="6" t="s">
        <v>3944</v>
      </c>
      <c r="C1313" s="7" t="s">
        <v>3945</v>
      </c>
      <c r="D1313" s="8" t="s">
        <v>19</v>
      </c>
    </row>
    <row r="1314" s="2" customFormat="1" ht="20" customHeight="1" spans="1:4">
      <c r="A1314" s="5" t="s">
        <v>3946</v>
      </c>
      <c r="B1314" s="6" t="s">
        <v>3947</v>
      </c>
      <c r="C1314" s="7" t="s">
        <v>3948</v>
      </c>
      <c r="D1314" s="8" t="s">
        <v>15</v>
      </c>
    </row>
    <row r="1315" s="2" customFormat="1" ht="20" customHeight="1" spans="1:4">
      <c r="A1315" s="5" t="s">
        <v>3949</v>
      </c>
      <c r="B1315" s="6" t="s">
        <v>3950</v>
      </c>
      <c r="C1315" s="7" t="s">
        <v>3951</v>
      </c>
      <c r="D1315" s="8" t="s">
        <v>15</v>
      </c>
    </row>
    <row r="1316" s="2" customFormat="1" ht="20" customHeight="1" spans="1:4">
      <c r="A1316" s="5" t="s">
        <v>3952</v>
      </c>
      <c r="B1316" s="6" t="s">
        <v>3953</v>
      </c>
      <c r="C1316" s="7" t="s">
        <v>3954</v>
      </c>
      <c r="D1316" s="8" t="s">
        <v>19</v>
      </c>
    </row>
    <row r="1317" s="2" customFormat="1" ht="20" customHeight="1" spans="1:4">
      <c r="A1317" s="5" t="s">
        <v>3955</v>
      </c>
      <c r="B1317" s="6" t="s">
        <v>3956</v>
      </c>
      <c r="C1317" s="7" t="s">
        <v>3957</v>
      </c>
      <c r="D1317" s="8" t="s">
        <v>11</v>
      </c>
    </row>
    <row r="1318" s="2" customFormat="1" ht="20" customHeight="1" spans="1:4">
      <c r="A1318" s="5" t="s">
        <v>3958</v>
      </c>
      <c r="B1318" s="6" t="s">
        <v>3959</v>
      </c>
      <c r="C1318" s="7" t="s">
        <v>3960</v>
      </c>
      <c r="D1318" s="8" t="s">
        <v>30</v>
      </c>
    </row>
    <row r="1319" s="2" customFormat="1" ht="20" customHeight="1" spans="1:4">
      <c r="A1319" s="5" t="s">
        <v>3961</v>
      </c>
      <c r="B1319" s="6" t="s">
        <v>3962</v>
      </c>
      <c r="C1319" s="7" t="s">
        <v>3963</v>
      </c>
      <c r="D1319" s="8" t="s">
        <v>15</v>
      </c>
    </row>
    <row r="1320" s="2" customFormat="1" ht="20" customHeight="1" spans="1:4">
      <c r="A1320" s="5" t="s">
        <v>3964</v>
      </c>
      <c r="B1320" s="6" t="s">
        <v>3965</v>
      </c>
      <c r="C1320" s="7" t="s">
        <v>3966</v>
      </c>
      <c r="D1320" s="8" t="s">
        <v>164</v>
      </c>
    </row>
    <row r="1321" s="2" customFormat="1" ht="20" customHeight="1" spans="1:4">
      <c r="A1321" s="5" t="s">
        <v>3967</v>
      </c>
      <c r="B1321" s="6" t="s">
        <v>3968</v>
      </c>
      <c r="C1321" s="7" t="s">
        <v>3969</v>
      </c>
      <c r="D1321" s="8" t="s">
        <v>19</v>
      </c>
    </row>
    <row r="1322" s="2" customFormat="1" ht="20" customHeight="1" spans="1:4">
      <c r="A1322" s="5" t="s">
        <v>3970</v>
      </c>
      <c r="B1322" s="6" t="s">
        <v>3971</v>
      </c>
      <c r="C1322" s="7" t="s">
        <v>3972</v>
      </c>
      <c r="D1322" s="8" t="s">
        <v>15</v>
      </c>
    </row>
    <row r="1323" s="2" customFormat="1" ht="20" customHeight="1" spans="1:4">
      <c r="A1323" s="5" t="s">
        <v>3973</v>
      </c>
      <c r="B1323" s="6" t="s">
        <v>3974</v>
      </c>
      <c r="C1323" s="7" t="s">
        <v>3975</v>
      </c>
      <c r="D1323" s="8" t="s">
        <v>19</v>
      </c>
    </row>
    <row r="1324" s="2" customFormat="1" ht="20" customHeight="1" spans="1:4">
      <c r="A1324" s="5" t="s">
        <v>3976</v>
      </c>
      <c r="B1324" s="6" t="s">
        <v>3977</v>
      </c>
      <c r="C1324" s="7" t="s">
        <v>3978</v>
      </c>
      <c r="D1324" s="8" t="s">
        <v>11</v>
      </c>
    </row>
    <row r="1325" s="2" customFormat="1" ht="20" customHeight="1" spans="1:4">
      <c r="A1325" s="5" t="s">
        <v>3979</v>
      </c>
      <c r="B1325" s="6" t="s">
        <v>3980</v>
      </c>
      <c r="C1325" s="7" t="s">
        <v>3981</v>
      </c>
      <c r="D1325" s="8" t="s">
        <v>30</v>
      </c>
    </row>
    <row r="1326" s="2" customFormat="1" ht="20" customHeight="1" spans="1:4">
      <c r="A1326" s="5" t="s">
        <v>3982</v>
      </c>
      <c r="B1326" s="6" t="s">
        <v>3983</v>
      </c>
      <c r="C1326" s="7" t="s">
        <v>3984</v>
      </c>
      <c r="D1326" s="8" t="s">
        <v>19</v>
      </c>
    </row>
    <row r="1327" s="2" customFormat="1" ht="20" customHeight="1" spans="1:4">
      <c r="A1327" s="5" t="s">
        <v>3985</v>
      </c>
      <c r="B1327" s="6" t="s">
        <v>3986</v>
      </c>
      <c r="C1327" s="7" t="s">
        <v>3987</v>
      </c>
      <c r="D1327" s="8" t="s">
        <v>15</v>
      </c>
    </row>
    <row r="1328" s="2" customFormat="1" ht="20" customHeight="1" spans="1:4">
      <c r="A1328" s="5" t="s">
        <v>3988</v>
      </c>
      <c r="B1328" s="6" t="s">
        <v>3989</v>
      </c>
      <c r="C1328" s="7" t="s">
        <v>3990</v>
      </c>
      <c r="D1328" s="8" t="s">
        <v>30</v>
      </c>
    </row>
    <row r="1329" s="2" customFormat="1" ht="20" customHeight="1" spans="1:4">
      <c r="A1329" s="5" t="s">
        <v>3991</v>
      </c>
      <c r="B1329" s="6" t="s">
        <v>3992</v>
      </c>
      <c r="C1329" s="7" t="s">
        <v>3993</v>
      </c>
      <c r="D1329" s="8" t="s">
        <v>30</v>
      </c>
    </row>
    <row r="1330" s="2" customFormat="1" ht="20" customHeight="1" spans="1:4">
      <c r="A1330" s="5" t="s">
        <v>3994</v>
      </c>
      <c r="B1330" s="6" t="s">
        <v>3995</v>
      </c>
      <c r="C1330" s="7" t="s">
        <v>3996</v>
      </c>
      <c r="D1330" s="8" t="s">
        <v>19</v>
      </c>
    </row>
    <row r="1331" s="2" customFormat="1" ht="20" customHeight="1" spans="1:4">
      <c r="A1331" s="5" t="s">
        <v>3997</v>
      </c>
      <c r="B1331" s="6" t="s">
        <v>3998</v>
      </c>
      <c r="C1331" s="7" t="s">
        <v>3999</v>
      </c>
      <c r="D1331" s="8" t="s">
        <v>30</v>
      </c>
    </row>
    <row r="1332" s="2" customFormat="1" ht="20" customHeight="1" spans="1:4">
      <c r="A1332" s="5" t="s">
        <v>4000</v>
      </c>
      <c r="B1332" s="6" t="s">
        <v>4001</v>
      </c>
      <c r="C1332" s="7" t="s">
        <v>4002</v>
      </c>
      <c r="D1332" s="8" t="s">
        <v>26</v>
      </c>
    </row>
    <row r="1333" s="2" customFormat="1" ht="20" customHeight="1" spans="1:4">
      <c r="A1333" s="5" t="s">
        <v>4003</v>
      </c>
      <c r="B1333" s="6" t="s">
        <v>4004</v>
      </c>
      <c r="C1333" s="7" t="s">
        <v>4005</v>
      </c>
      <c r="D1333" s="8" t="s">
        <v>15</v>
      </c>
    </row>
    <row r="1334" s="2" customFormat="1" ht="20" customHeight="1" spans="1:4">
      <c r="A1334" s="5" t="s">
        <v>4006</v>
      </c>
      <c r="B1334" s="6" t="s">
        <v>4007</v>
      </c>
      <c r="C1334" s="7" t="s">
        <v>4008</v>
      </c>
      <c r="D1334" s="8" t="s">
        <v>15</v>
      </c>
    </row>
    <row r="1335" s="2" customFormat="1" ht="20" customHeight="1" spans="1:4">
      <c r="A1335" s="5" t="s">
        <v>4009</v>
      </c>
      <c r="B1335" s="6" t="s">
        <v>4010</v>
      </c>
      <c r="C1335" s="7" t="s">
        <v>4011</v>
      </c>
      <c r="D1335" s="8" t="s">
        <v>30</v>
      </c>
    </row>
    <row r="1336" s="2" customFormat="1" ht="20" customHeight="1" spans="1:4">
      <c r="A1336" s="5" t="s">
        <v>4012</v>
      </c>
      <c r="B1336" s="6" t="s">
        <v>4013</v>
      </c>
      <c r="C1336" s="7" t="s">
        <v>4014</v>
      </c>
      <c r="D1336" s="8" t="s">
        <v>15</v>
      </c>
    </row>
    <row r="1337" s="2" customFormat="1" ht="20" customHeight="1" spans="1:4">
      <c r="A1337" s="5" t="s">
        <v>4015</v>
      </c>
      <c r="B1337" s="6" t="s">
        <v>4016</v>
      </c>
      <c r="C1337" s="7" t="s">
        <v>4017</v>
      </c>
      <c r="D1337" s="8" t="s">
        <v>19</v>
      </c>
    </row>
    <row r="1338" s="2" customFormat="1" ht="20" customHeight="1" spans="1:4">
      <c r="A1338" s="5" t="s">
        <v>4018</v>
      </c>
      <c r="B1338" s="6" t="s">
        <v>4019</v>
      </c>
      <c r="C1338" s="7" t="s">
        <v>4020</v>
      </c>
      <c r="D1338" s="8" t="s">
        <v>30</v>
      </c>
    </row>
    <row r="1339" s="2" customFormat="1" ht="20" customHeight="1" spans="1:4">
      <c r="A1339" s="5" t="s">
        <v>4021</v>
      </c>
      <c r="B1339" s="6" t="s">
        <v>4022</v>
      </c>
      <c r="C1339" s="7" t="s">
        <v>4023</v>
      </c>
      <c r="D1339" s="8" t="s">
        <v>11</v>
      </c>
    </row>
    <row r="1340" s="2" customFormat="1" ht="20" customHeight="1" spans="1:4">
      <c r="A1340" s="5" t="s">
        <v>4024</v>
      </c>
      <c r="B1340" s="6" t="s">
        <v>4025</v>
      </c>
      <c r="C1340" s="7" t="s">
        <v>4026</v>
      </c>
      <c r="D1340" s="8" t="s">
        <v>11</v>
      </c>
    </row>
    <row r="1341" s="2" customFormat="1" ht="20" customHeight="1" spans="1:4">
      <c r="A1341" s="5" t="s">
        <v>4027</v>
      </c>
      <c r="B1341" s="6" t="s">
        <v>4028</v>
      </c>
      <c r="C1341" s="7" t="s">
        <v>4029</v>
      </c>
      <c r="D1341" s="8" t="s">
        <v>11</v>
      </c>
    </row>
    <row r="1342" s="2" customFormat="1" ht="20" customHeight="1" spans="1:4">
      <c r="A1342" s="5" t="s">
        <v>4030</v>
      </c>
      <c r="B1342" s="6" t="s">
        <v>4031</v>
      </c>
      <c r="C1342" s="7" t="s">
        <v>4032</v>
      </c>
      <c r="D1342" s="8" t="s">
        <v>30</v>
      </c>
    </row>
    <row r="1343" s="2" customFormat="1" ht="20" customHeight="1" spans="1:4">
      <c r="A1343" s="5" t="s">
        <v>4033</v>
      </c>
      <c r="B1343" s="6" t="s">
        <v>4034</v>
      </c>
      <c r="C1343" s="7" t="s">
        <v>4035</v>
      </c>
      <c r="D1343" s="8" t="s">
        <v>19</v>
      </c>
    </row>
    <row r="1344" s="2" customFormat="1" ht="20" customHeight="1" spans="1:4">
      <c r="A1344" s="5" t="s">
        <v>4036</v>
      </c>
      <c r="B1344" s="6" t="s">
        <v>4037</v>
      </c>
      <c r="C1344" s="7" t="s">
        <v>4038</v>
      </c>
      <c r="D1344" s="8" t="s">
        <v>11</v>
      </c>
    </row>
    <row r="1345" s="2" customFormat="1" ht="20" customHeight="1" spans="1:4">
      <c r="A1345" s="5" t="s">
        <v>4039</v>
      </c>
      <c r="B1345" s="6" t="s">
        <v>4040</v>
      </c>
      <c r="C1345" s="7" t="s">
        <v>4041</v>
      </c>
      <c r="D1345" s="8" t="s">
        <v>30</v>
      </c>
    </row>
    <row r="1346" s="2" customFormat="1" ht="20" customHeight="1" spans="1:4">
      <c r="A1346" s="5" t="s">
        <v>4042</v>
      </c>
      <c r="B1346" s="6" t="s">
        <v>4043</v>
      </c>
      <c r="C1346" s="7" t="s">
        <v>4044</v>
      </c>
      <c r="D1346" s="8" t="s">
        <v>19</v>
      </c>
    </row>
    <row r="1347" s="2" customFormat="1" ht="20" customHeight="1" spans="1:4">
      <c r="A1347" s="5" t="s">
        <v>4045</v>
      </c>
      <c r="B1347" s="6" t="s">
        <v>4046</v>
      </c>
      <c r="C1347" s="7" t="s">
        <v>4047</v>
      </c>
      <c r="D1347" s="8" t="s">
        <v>11</v>
      </c>
    </row>
    <row r="1348" s="2" customFormat="1" ht="20" customHeight="1" spans="1:4">
      <c r="A1348" s="5" t="s">
        <v>4048</v>
      </c>
      <c r="B1348" s="6" t="s">
        <v>4049</v>
      </c>
      <c r="C1348" s="7" t="s">
        <v>4050</v>
      </c>
      <c r="D1348" s="8" t="s">
        <v>30</v>
      </c>
    </row>
    <row r="1349" s="2" customFormat="1" ht="20" customHeight="1" spans="1:4">
      <c r="A1349" s="5" t="s">
        <v>4051</v>
      </c>
      <c r="B1349" s="6" t="s">
        <v>4052</v>
      </c>
      <c r="C1349" s="7" t="s">
        <v>4053</v>
      </c>
      <c r="D1349" s="8" t="s">
        <v>15</v>
      </c>
    </row>
    <row r="1350" s="2" customFormat="1" ht="20" customHeight="1" spans="1:4">
      <c r="A1350" s="5" t="s">
        <v>4054</v>
      </c>
      <c r="B1350" s="6" t="s">
        <v>4055</v>
      </c>
      <c r="C1350" s="7" t="s">
        <v>4056</v>
      </c>
      <c r="D1350" s="8" t="s">
        <v>30</v>
      </c>
    </row>
    <row r="1351" s="2" customFormat="1" ht="20" customHeight="1" spans="1:4">
      <c r="A1351" s="5" t="s">
        <v>4057</v>
      </c>
      <c r="B1351" s="6" t="s">
        <v>4058</v>
      </c>
      <c r="C1351" s="7" t="s">
        <v>4059</v>
      </c>
      <c r="D1351" s="8" t="s">
        <v>30</v>
      </c>
    </row>
    <row r="1352" s="2" customFormat="1" ht="20" customHeight="1" spans="1:4">
      <c r="A1352" s="5" t="s">
        <v>4060</v>
      </c>
      <c r="B1352" s="6" t="s">
        <v>4061</v>
      </c>
      <c r="C1352" s="7" t="s">
        <v>4062</v>
      </c>
      <c r="D1352" s="8" t="s">
        <v>26</v>
      </c>
    </row>
    <row r="1353" s="2" customFormat="1" ht="20" customHeight="1" spans="1:4">
      <c r="A1353" s="5" t="s">
        <v>4063</v>
      </c>
      <c r="B1353" s="6" t="s">
        <v>4064</v>
      </c>
      <c r="C1353" s="7" t="s">
        <v>4065</v>
      </c>
      <c r="D1353" s="8" t="s">
        <v>30</v>
      </c>
    </row>
    <row r="1354" s="2" customFormat="1" ht="20" customHeight="1" spans="1:4">
      <c r="A1354" s="5" t="s">
        <v>4066</v>
      </c>
      <c r="B1354" s="6" t="s">
        <v>4067</v>
      </c>
      <c r="C1354" s="7" t="s">
        <v>4068</v>
      </c>
      <c r="D1354" s="8" t="s">
        <v>19</v>
      </c>
    </row>
    <row r="1355" s="2" customFormat="1" ht="20" customHeight="1" spans="1:4">
      <c r="A1355" s="5" t="s">
        <v>4069</v>
      </c>
      <c r="B1355" s="6" t="s">
        <v>4070</v>
      </c>
      <c r="C1355" s="7" t="s">
        <v>4071</v>
      </c>
      <c r="D1355" s="8" t="s">
        <v>19</v>
      </c>
    </row>
    <row r="1356" s="2" customFormat="1" ht="20" customHeight="1" spans="1:4">
      <c r="A1356" s="5" t="s">
        <v>4072</v>
      </c>
      <c r="B1356" s="6" t="s">
        <v>4073</v>
      </c>
      <c r="C1356" s="7" t="s">
        <v>4074</v>
      </c>
      <c r="D1356" s="8" t="s">
        <v>19</v>
      </c>
    </row>
    <row r="1357" s="2" customFormat="1" ht="20" customHeight="1" spans="1:4">
      <c r="A1357" s="5" t="s">
        <v>4075</v>
      </c>
      <c r="B1357" s="6" t="s">
        <v>4076</v>
      </c>
      <c r="C1357" s="7" t="s">
        <v>4077</v>
      </c>
      <c r="D1357" s="8" t="s">
        <v>30</v>
      </c>
    </row>
    <row r="1358" s="2" customFormat="1" ht="20" customHeight="1" spans="1:4">
      <c r="A1358" s="5" t="s">
        <v>4078</v>
      </c>
      <c r="B1358" s="6" t="s">
        <v>4079</v>
      </c>
      <c r="C1358" s="7" t="s">
        <v>4080</v>
      </c>
      <c r="D1358" s="8" t="s">
        <v>26</v>
      </c>
    </row>
    <row r="1359" s="2" customFormat="1" ht="20" customHeight="1" spans="1:4">
      <c r="A1359" s="5" t="s">
        <v>4081</v>
      </c>
      <c r="B1359" s="6" t="s">
        <v>4082</v>
      </c>
      <c r="C1359" s="7" t="s">
        <v>4083</v>
      </c>
      <c r="D1359" s="8" t="s">
        <v>15</v>
      </c>
    </row>
    <row r="1360" s="2" customFormat="1" ht="20" customHeight="1" spans="1:4">
      <c r="A1360" s="5" t="s">
        <v>4084</v>
      </c>
      <c r="B1360" s="6" t="s">
        <v>4085</v>
      </c>
      <c r="C1360" s="7" t="s">
        <v>4086</v>
      </c>
      <c r="D1360" s="8" t="s">
        <v>30</v>
      </c>
    </row>
    <row r="1361" s="2" customFormat="1" ht="20" customHeight="1" spans="1:4">
      <c r="A1361" s="5" t="s">
        <v>4087</v>
      </c>
      <c r="B1361" s="6" t="s">
        <v>4088</v>
      </c>
      <c r="C1361" s="7" t="s">
        <v>4089</v>
      </c>
      <c r="D1361" s="8" t="s">
        <v>19</v>
      </c>
    </row>
    <row r="1362" s="2" customFormat="1" ht="20" customHeight="1" spans="1:4">
      <c r="A1362" s="5" t="s">
        <v>4090</v>
      </c>
      <c r="B1362" s="6" t="s">
        <v>4091</v>
      </c>
      <c r="C1362" s="7" t="s">
        <v>4092</v>
      </c>
      <c r="D1362" s="8" t="s">
        <v>30</v>
      </c>
    </row>
    <row r="1363" s="2" customFormat="1" ht="20" customHeight="1" spans="1:4">
      <c r="A1363" s="5" t="s">
        <v>4093</v>
      </c>
      <c r="B1363" s="6" t="s">
        <v>4094</v>
      </c>
      <c r="C1363" s="7" t="s">
        <v>4095</v>
      </c>
      <c r="D1363" s="8" t="s">
        <v>15</v>
      </c>
    </row>
    <row r="1364" s="2" customFormat="1" ht="20" customHeight="1" spans="1:4">
      <c r="A1364" s="5" t="s">
        <v>4096</v>
      </c>
      <c r="B1364" s="6" t="s">
        <v>4097</v>
      </c>
      <c r="C1364" s="7" t="s">
        <v>4098</v>
      </c>
      <c r="D1364" s="8" t="s">
        <v>19</v>
      </c>
    </row>
    <row r="1365" s="2" customFormat="1" ht="20" customHeight="1" spans="1:4">
      <c r="A1365" s="5" t="s">
        <v>4099</v>
      </c>
      <c r="B1365" s="6" t="s">
        <v>4100</v>
      </c>
      <c r="C1365" s="7" t="s">
        <v>4101</v>
      </c>
      <c r="D1365" s="8" t="s">
        <v>30</v>
      </c>
    </row>
    <row r="1366" s="2" customFormat="1" ht="20" customHeight="1" spans="1:4">
      <c r="A1366" s="5" t="s">
        <v>4102</v>
      </c>
      <c r="B1366" s="6" t="s">
        <v>4103</v>
      </c>
      <c r="C1366" s="7" t="s">
        <v>4104</v>
      </c>
      <c r="D1366" s="8" t="s">
        <v>11</v>
      </c>
    </row>
    <row r="1367" s="2" customFormat="1" ht="20" customHeight="1" spans="1:4">
      <c r="A1367" s="5" t="s">
        <v>4105</v>
      </c>
      <c r="B1367" s="6" t="s">
        <v>4106</v>
      </c>
      <c r="C1367" s="7" t="s">
        <v>4107</v>
      </c>
      <c r="D1367" s="8" t="s">
        <v>30</v>
      </c>
    </row>
    <row r="1368" s="2" customFormat="1" ht="20" customHeight="1" spans="1:4">
      <c r="A1368" s="5" t="s">
        <v>4108</v>
      </c>
      <c r="B1368" s="6" t="s">
        <v>4109</v>
      </c>
      <c r="C1368" s="7" t="s">
        <v>4110</v>
      </c>
      <c r="D1368" s="8" t="s">
        <v>19</v>
      </c>
    </row>
    <row r="1369" s="2" customFormat="1" ht="20" customHeight="1" spans="1:4">
      <c r="A1369" s="5" t="s">
        <v>4111</v>
      </c>
      <c r="B1369" s="6" t="s">
        <v>4112</v>
      </c>
      <c r="C1369" s="7" t="s">
        <v>4113</v>
      </c>
      <c r="D1369" s="8" t="s">
        <v>30</v>
      </c>
    </row>
    <row r="1370" s="2" customFormat="1" ht="20" customHeight="1" spans="1:4">
      <c r="A1370" s="5" t="s">
        <v>4114</v>
      </c>
      <c r="B1370" s="6" t="s">
        <v>4115</v>
      </c>
      <c r="C1370" s="7" t="s">
        <v>4116</v>
      </c>
      <c r="D1370" s="8" t="s">
        <v>11</v>
      </c>
    </row>
    <row r="1371" s="2" customFormat="1" ht="20" customHeight="1" spans="1:4">
      <c r="A1371" s="5" t="s">
        <v>4117</v>
      </c>
      <c r="B1371" s="6" t="s">
        <v>4118</v>
      </c>
      <c r="C1371" s="7" t="s">
        <v>4119</v>
      </c>
      <c r="D1371" s="8" t="s">
        <v>15</v>
      </c>
    </row>
    <row r="1372" s="2" customFormat="1" ht="20" customHeight="1" spans="1:4">
      <c r="A1372" s="5" t="s">
        <v>4120</v>
      </c>
      <c r="B1372" s="6" t="s">
        <v>4121</v>
      </c>
      <c r="C1372" s="7" t="s">
        <v>4122</v>
      </c>
      <c r="D1372" s="8" t="s">
        <v>58</v>
      </c>
    </row>
    <row r="1373" s="2" customFormat="1" ht="20" customHeight="1" spans="1:4">
      <c r="A1373" s="5" t="s">
        <v>4123</v>
      </c>
      <c r="B1373" s="6" t="s">
        <v>4124</v>
      </c>
      <c r="C1373" s="7" t="s">
        <v>4125</v>
      </c>
      <c r="D1373" s="8" t="s">
        <v>30</v>
      </c>
    </row>
    <row r="1374" s="2" customFormat="1" ht="20" customHeight="1" spans="1:4">
      <c r="A1374" s="5" t="s">
        <v>4126</v>
      </c>
      <c r="B1374" s="6" t="s">
        <v>4127</v>
      </c>
      <c r="C1374" s="7" t="s">
        <v>4128</v>
      </c>
      <c r="D1374" s="8" t="s">
        <v>19</v>
      </c>
    </row>
    <row r="1375" s="2" customFormat="1" ht="20" customHeight="1" spans="1:4">
      <c r="A1375" s="5" t="s">
        <v>4129</v>
      </c>
      <c r="B1375" s="6" t="s">
        <v>4130</v>
      </c>
      <c r="C1375" s="7" t="s">
        <v>4131</v>
      </c>
      <c r="D1375" s="8" t="s">
        <v>19</v>
      </c>
    </row>
    <row r="1376" s="2" customFormat="1" ht="20" customHeight="1" spans="1:4">
      <c r="A1376" s="5" t="s">
        <v>4132</v>
      </c>
      <c r="B1376" s="6" t="s">
        <v>4133</v>
      </c>
      <c r="C1376" s="7" t="s">
        <v>4134</v>
      </c>
      <c r="D1376" s="8" t="s">
        <v>11</v>
      </c>
    </row>
    <row r="1377" s="2" customFormat="1" ht="20" customHeight="1" spans="1:4">
      <c r="A1377" s="5" t="s">
        <v>4135</v>
      </c>
      <c r="B1377" s="6" t="s">
        <v>4136</v>
      </c>
      <c r="C1377" s="7" t="s">
        <v>4137</v>
      </c>
      <c r="D1377" s="8" t="s">
        <v>30</v>
      </c>
    </row>
    <row r="1378" s="2" customFormat="1" ht="20" customHeight="1" spans="1:4">
      <c r="A1378" s="5" t="s">
        <v>4138</v>
      </c>
      <c r="B1378" s="6" t="s">
        <v>4139</v>
      </c>
      <c r="C1378" s="7" t="s">
        <v>4140</v>
      </c>
      <c r="D1378" s="8" t="s">
        <v>11</v>
      </c>
    </row>
    <row r="1379" s="2" customFormat="1" ht="20" customHeight="1" spans="1:4">
      <c r="A1379" s="5" t="s">
        <v>4141</v>
      </c>
      <c r="B1379" s="6" t="s">
        <v>4142</v>
      </c>
      <c r="C1379" s="7" t="s">
        <v>4143</v>
      </c>
      <c r="D1379" s="8" t="s">
        <v>164</v>
      </c>
    </row>
    <row r="1380" s="2" customFormat="1" ht="20" customHeight="1" spans="1:4">
      <c r="A1380" s="5" t="s">
        <v>4144</v>
      </c>
      <c r="B1380" s="6" t="s">
        <v>4145</v>
      </c>
      <c r="C1380" s="7" t="s">
        <v>4146</v>
      </c>
      <c r="D1380" s="8" t="s">
        <v>19</v>
      </c>
    </row>
    <row r="1381" s="2" customFormat="1" ht="20" customHeight="1" spans="1:4">
      <c r="A1381" s="5" t="s">
        <v>4147</v>
      </c>
      <c r="B1381" s="6" t="s">
        <v>4148</v>
      </c>
      <c r="C1381" s="7" t="s">
        <v>4149</v>
      </c>
      <c r="D1381" s="8" t="s">
        <v>19</v>
      </c>
    </row>
    <row r="1382" s="2" customFormat="1" ht="20" customHeight="1" spans="1:4">
      <c r="A1382" s="5" t="s">
        <v>4150</v>
      </c>
      <c r="B1382" s="6" t="s">
        <v>4151</v>
      </c>
      <c r="C1382" s="7" t="s">
        <v>4152</v>
      </c>
      <c r="D1382" s="8" t="s">
        <v>19</v>
      </c>
    </row>
    <row r="1383" s="2" customFormat="1" ht="20" customHeight="1" spans="1:4">
      <c r="A1383" s="5" t="s">
        <v>4153</v>
      </c>
      <c r="B1383" s="6" t="s">
        <v>4154</v>
      </c>
      <c r="C1383" s="7" t="s">
        <v>4155</v>
      </c>
      <c r="D1383" s="8" t="s">
        <v>19</v>
      </c>
    </row>
    <row r="1384" s="2" customFormat="1" ht="20" customHeight="1" spans="1:4">
      <c r="A1384" s="5" t="s">
        <v>4156</v>
      </c>
      <c r="B1384" s="6" t="s">
        <v>4157</v>
      </c>
      <c r="C1384" s="7" t="s">
        <v>4158</v>
      </c>
      <c r="D1384" s="8" t="s">
        <v>15</v>
      </c>
    </row>
    <row r="1385" s="2" customFormat="1" ht="20" customHeight="1" spans="1:4">
      <c r="A1385" s="5" t="s">
        <v>4159</v>
      </c>
      <c r="B1385" s="6" t="s">
        <v>4160</v>
      </c>
      <c r="C1385" s="7" t="s">
        <v>4161</v>
      </c>
      <c r="D1385" s="8" t="s">
        <v>7</v>
      </c>
    </row>
    <row r="1386" s="2" customFormat="1" ht="20" customHeight="1" spans="1:4">
      <c r="A1386" s="5" t="s">
        <v>4162</v>
      </c>
      <c r="B1386" s="6" t="s">
        <v>4163</v>
      </c>
      <c r="C1386" s="7" t="s">
        <v>4164</v>
      </c>
      <c r="D1386" s="8" t="s">
        <v>19</v>
      </c>
    </row>
    <row r="1387" s="2" customFormat="1" ht="20" customHeight="1" spans="1:4">
      <c r="A1387" s="5" t="s">
        <v>4165</v>
      </c>
      <c r="B1387" s="6" t="s">
        <v>4166</v>
      </c>
      <c r="C1387" s="7" t="s">
        <v>4167</v>
      </c>
      <c r="D1387" s="8" t="s">
        <v>19</v>
      </c>
    </row>
    <row r="1388" s="2" customFormat="1" ht="20" customHeight="1" spans="1:4">
      <c r="A1388" s="5" t="s">
        <v>4168</v>
      </c>
      <c r="B1388" s="6" t="s">
        <v>4169</v>
      </c>
      <c r="C1388" s="7" t="s">
        <v>4170</v>
      </c>
      <c r="D1388" s="8" t="s">
        <v>26</v>
      </c>
    </row>
    <row r="1389" s="2" customFormat="1" ht="20" customHeight="1" spans="1:4">
      <c r="A1389" s="5" t="s">
        <v>4171</v>
      </c>
      <c r="B1389" s="6" t="s">
        <v>4172</v>
      </c>
      <c r="C1389" s="7" t="s">
        <v>4173</v>
      </c>
      <c r="D1389" s="8" t="s">
        <v>15</v>
      </c>
    </row>
    <row r="1390" s="2" customFormat="1" ht="20" customHeight="1" spans="1:4">
      <c r="A1390" s="5" t="s">
        <v>4174</v>
      </c>
      <c r="B1390" s="6" t="s">
        <v>4175</v>
      </c>
      <c r="C1390" s="7" t="s">
        <v>4176</v>
      </c>
      <c r="D1390" s="8" t="s">
        <v>19</v>
      </c>
    </row>
    <row r="1391" s="2" customFormat="1" ht="20" customHeight="1" spans="1:4">
      <c r="A1391" s="5" t="s">
        <v>4177</v>
      </c>
      <c r="B1391" s="6" t="s">
        <v>4178</v>
      </c>
      <c r="C1391" s="7" t="s">
        <v>4179</v>
      </c>
      <c r="D1391" s="8" t="s">
        <v>19</v>
      </c>
    </row>
    <row r="1392" s="2" customFormat="1" ht="20" customHeight="1" spans="1:4">
      <c r="A1392" s="5" t="s">
        <v>4180</v>
      </c>
      <c r="B1392" s="6" t="s">
        <v>4181</v>
      </c>
      <c r="C1392" s="7" t="s">
        <v>4182</v>
      </c>
      <c r="D1392" s="8" t="s">
        <v>30</v>
      </c>
    </row>
    <row r="1393" s="2" customFormat="1" ht="20" customHeight="1" spans="1:4">
      <c r="A1393" s="5" t="s">
        <v>4183</v>
      </c>
      <c r="B1393" s="6" t="s">
        <v>4184</v>
      </c>
      <c r="C1393" s="7" t="s">
        <v>4185</v>
      </c>
      <c r="D1393" s="8" t="s">
        <v>26</v>
      </c>
    </row>
    <row r="1394" s="2" customFormat="1" ht="20" customHeight="1" spans="1:4">
      <c r="A1394" s="5" t="s">
        <v>4186</v>
      </c>
      <c r="B1394" s="6" t="s">
        <v>4187</v>
      </c>
      <c r="C1394" s="7" t="s">
        <v>4188</v>
      </c>
      <c r="D1394" s="8" t="s">
        <v>30</v>
      </c>
    </row>
    <row r="1395" s="2" customFormat="1" ht="20" customHeight="1" spans="1:4">
      <c r="A1395" s="5" t="s">
        <v>4189</v>
      </c>
      <c r="B1395" s="6" t="s">
        <v>4190</v>
      </c>
      <c r="C1395" s="7" t="s">
        <v>4191</v>
      </c>
      <c r="D1395" s="8" t="s">
        <v>11</v>
      </c>
    </row>
    <row r="1396" s="2" customFormat="1" ht="20" customHeight="1" spans="1:4">
      <c r="A1396" s="5" t="s">
        <v>4192</v>
      </c>
      <c r="B1396" s="6" t="s">
        <v>4193</v>
      </c>
      <c r="C1396" s="7" t="s">
        <v>4194</v>
      </c>
      <c r="D1396" s="8" t="s">
        <v>11</v>
      </c>
    </row>
    <row r="1397" s="2" customFormat="1" ht="20" customHeight="1" spans="1:4">
      <c r="A1397" s="5" t="s">
        <v>4195</v>
      </c>
      <c r="B1397" s="6" t="s">
        <v>4196</v>
      </c>
      <c r="C1397" s="7" t="s">
        <v>4197</v>
      </c>
      <c r="D1397" s="8" t="s">
        <v>30</v>
      </c>
    </row>
    <row r="1398" s="2" customFormat="1" ht="20" customHeight="1" spans="1:4">
      <c r="A1398" s="5" t="s">
        <v>4198</v>
      </c>
      <c r="B1398" s="6" t="s">
        <v>4199</v>
      </c>
      <c r="C1398" s="7" t="s">
        <v>4200</v>
      </c>
      <c r="D1398" s="8" t="s">
        <v>19</v>
      </c>
    </row>
    <row r="1399" s="2" customFormat="1" ht="20" customHeight="1" spans="1:4">
      <c r="A1399" s="5" t="s">
        <v>4201</v>
      </c>
      <c r="B1399" s="6" t="s">
        <v>4202</v>
      </c>
      <c r="C1399" s="7" t="s">
        <v>4203</v>
      </c>
      <c r="D1399" s="8" t="s">
        <v>15</v>
      </c>
    </row>
    <row r="1400" s="2" customFormat="1" ht="20" customHeight="1" spans="1:4">
      <c r="A1400" s="5" t="s">
        <v>4204</v>
      </c>
      <c r="B1400" s="6" t="s">
        <v>4205</v>
      </c>
      <c r="C1400" s="7" t="s">
        <v>4206</v>
      </c>
      <c r="D1400" s="8" t="s">
        <v>19</v>
      </c>
    </row>
    <row r="1401" s="2" customFormat="1" ht="20" customHeight="1" spans="1:4">
      <c r="A1401" s="5" t="s">
        <v>4207</v>
      </c>
      <c r="B1401" s="6" t="s">
        <v>4208</v>
      </c>
      <c r="C1401" s="7" t="s">
        <v>4209</v>
      </c>
      <c r="D1401" s="8" t="s">
        <v>30</v>
      </c>
    </row>
    <row r="1402" s="2" customFormat="1" ht="20" customHeight="1" spans="1:4">
      <c r="A1402" s="5" t="s">
        <v>4210</v>
      </c>
      <c r="B1402" s="6" t="s">
        <v>4211</v>
      </c>
      <c r="C1402" s="7" t="s">
        <v>4212</v>
      </c>
      <c r="D1402" s="8" t="s">
        <v>11</v>
      </c>
    </row>
    <row r="1403" s="2" customFormat="1" ht="20" customHeight="1" spans="1:4">
      <c r="A1403" s="5" t="s">
        <v>4213</v>
      </c>
      <c r="B1403" s="6" t="s">
        <v>4214</v>
      </c>
      <c r="C1403" s="7" t="s">
        <v>4215</v>
      </c>
      <c r="D1403" s="8" t="s">
        <v>26</v>
      </c>
    </row>
    <row r="1404" s="2" customFormat="1" ht="20" customHeight="1" spans="1:4">
      <c r="A1404" s="5" t="s">
        <v>4216</v>
      </c>
      <c r="B1404" s="6" t="s">
        <v>4217</v>
      </c>
      <c r="C1404" s="7" t="s">
        <v>4218</v>
      </c>
      <c r="D1404" s="8" t="s">
        <v>11</v>
      </c>
    </row>
    <row r="1405" s="2" customFormat="1" ht="20" customHeight="1" spans="1:4">
      <c r="A1405" s="5" t="s">
        <v>4219</v>
      </c>
      <c r="B1405" s="6" t="s">
        <v>4220</v>
      </c>
      <c r="C1405" s="7" t="s">
        <v>4221</v>
      </c>
      <c r="D1405" s="8" t="s">
        <v>11</v>
      </c>
    </row>
    <row r="1406" s="2" customFormat="1" ht="20" customHeight="1" spans="1:4">
      <c r="A1406" s="5" t="s">
        <v>4222</v>
      </c>
      <c r="B1406" s="6" t="s">
        <v>4223</v>
      </c>
      <c r="C1406" s="7" t="s">
        <v>4224</v>
      </c>
      <c r="D1406" s="8" t="s">
        <v>58</v>
      </c>
    </row>
    <row r="1407" s="2" customFormat="1" ht="20" customHeight="1" spans="1:4">
      <c r="A1407" s="5" t="s">
        <v>4225</v>
      </c>
      <c r="B1407" s="6" t="s">
        <v>4226</v>
      </c>
      <c r="C1407" s="7" t="s">
        <v>4227</v>
      </c>
      <c r="D1407" s="8" t="s">
        <v>11</v>
      </c>
    </row>
    <row r="1408" s="2" customFormat="1" ht="20" customHeight="1" spans="1:4">
      <c r="A1408" s="5" t="s">
        <v>4228</v>
      </c>
      <c r="B1408" s="6" t="s">
        <v>4229</v>
      </c>
      <c r="C1408" s="7" t="s">
        <v>4230</v>
      </c>
      <c r="D1408" s="8" t="s">
        <v>58</v>
      </c>
    </row>
    <row r="1409" s="2" customFormat="1" ht="20" customHeight="1" spans="1:4">
      <c r="A1409" s="5" t="s">
        <v>4231</v>
      </c>
      <c r="B1409" s="6" t="s">
        <v>4232</v>
      </c>
      <c r="C1409" s="7" t="s">
        <v>4233</v>
      </c>
      <c r="D1409" s="8" t="s">
        <v>11</v>
      </c>
    </row>
    <row r="1410" s="2" customFormat="1" ht="20" customHeight="1" spans="1:4">
      <c r="A1410" s="5" t="s">
        <v>4234</v>
      </c>
      <c r="B1410" s="6" t="s">
        <v>4235</v>
      </c>
      <c r="C1410" s="7" t="s">
        <v>4236</v>
      </c>
      <c r="D1410" s="8" t="s">
        <v>19</v>
      </c>
    </row>
    <row r="1411" s="2" customFormat="1" ht="20" customHeight="1" spans="1:4">
      <c r="A1411" s="5" t="s">
        <v>4237</v>
      </c>
      <c r="B1411" s="6" t="s">
        <v>4238</v>
      </c>
      <c r="C1411" s="7" t="s">
        <v>4239</v>
      </c>
      <c r="D1411" s="8" t="s">
        <v>30</v>
      </c>
    </row>
    <row r="1412" s="2" customFormat="1" ht="20" customHeight="1" spans="1:4">
      <c r="A1412" s="5" t="s">
        <v>4240</v>
      </c>
      <c r="B1412" s="6" t="s">
        <v>4241</v>
      </c>
      <c r="C1412" s="7" t="s">
        <v>4242</v>
      </c>
      <c r="D1412" s="8" t="s">
        <v>11</v>
      </c>
    </row>
    <row r="1413" s="2" customFormat="1" ht="20" customHeight="1" spans="1:4">
      <c r="A1413" s="5" t="s">
        <v>4243</v>
      </c>
      <c r="B1413" s="6" t="s">
        <v>4244</v>
      </c>
      <c r="C1413" s="7" t="s">
        <v>4245</v>
      </c>
      <c r="D1413" s="8" t="s">
        <v>19</v>
      </c>
    </row>
    <row r="1414" s="2" customFormat="1" ht="20" customHeight="1" spans="1:4">
      <c r="A1414" s="5" t="s">
        <v>4246</v>
      </c>
      <c r="B1414" s="6" t="s">
        <v>4247</v>
      </c>
      <c r="C1414" s="7" t="s">
        <v>4248</v>
      </c>
      <c r="D1414" s="8" t="s">
        <v>11</v>
      </c>
    </row>
    <row r="1415" s="2" customFormat="1" ht="20" customHeight="1" spans="1:4">
      <c r="A1415" s="5" t="s">
        <v>4249</v>
      </c>
      <c r="B1415" s="6" t="s">
        <v>4250</v>
      </c>
      <c r="C1415" s="7" t="s">
        <v>4251</v>
      </c>
      <c r="D1415" s="8" t="s">
        <v>15</v>
      </c>
    </row>
    <row r="1416" s="2" customFormat="1" ht="20" customHeight="1" spans="1:4">
      <c r="A1416" s="5" t="s">
        <v>4252</v>
      </c>
      <c r="B1416" s="6" t="s">
        <v>4253</v>
      </c>
      <c r="C1416" s="7" t="s">
        <v>4254</v>
      </c>
      <c r="D1416" s="8" t="s">
        <v>19</v>
      </c>
    </row>
    <row r="1417" s="2" customFormat="1" ht="20" customHeight="1" spans="1:4">
      <c r="A1417" s="5" t="s">
        <v>4255</v>
      </c>
      <c r="B1417" s="6" t="s">
        <v>4256</v>
      </c>
      <c r="C1417" s="7" t="s">
        <v>4257</v>
      </c>
      <c r="D1417" s="8" t="s">
        <v>11</v>
      </c>
    </row>
    <row r="1418" s="2" customFormat="1" ht="20" customHeight="1" spans="1:4">
      <c r="A1418" s="5" t="s">
        <v>4258</v>
      </c>
      <c r="B1418" s="6" t="s">
        <v>4259</v>
      </c>
      <c r="C1418" s="7" t="s">
        <v>4260</v>
      </c>
      <c r="D1418" s="8" t="s">
        <v>30</v>
      </c>
    </row>
    <row r="1419" s="2" customFormat="1" ht="20" customHeight="1" spans="1:4">
      <c r="A1419" s="5" t="s">
        <v>4261</v>
      </c>
      <c r="B1419" s="6" t="s">
        <v>4262</v>
      </c>
      <c r="C1419" s="7" t="s">
        <v>4263</v>
      </c>
      <c r="D1419" s="8" t="s">
        <v>30</v>
      </c>
    </row>
    <row r="1420" s="2" customFormat="1" ht="20" customHeight="1" spans="1:4">
      <c r="A1420" s="5" t="s">
        <v>4264</v>
      </c>
      <c r="B1420" s="6" t="s">
        <v>4265</v>
      </c>
      <c r="C1420" s="7" t="s">
        <v>4266</v>
      </c>
      <c r="D1420" s="8" t="s">
        <v>30</v>
      </c>
    </row>
    <row r="1421" s="2" customFormat="1" ht="20" customHeight="1" spans="1:4">
      <c r="A1421" s="5" t="s">
        <v>4267</v>
      </c>
      <c r="B1421" s="6" t="s">
        <v>4268</v>
      </c>
      <c r="C1421" s="7" t="s">
        <v>4269</v>
      </c>
      <c r="D1421" s="8" t="s">
        <v>19</v>
      </c>
    </row>
    <row r="1422" s="2" customFormat="1" ht="20" customHeight="1" spans="1:4">
      <c r="A1422" s="5" t="s">
        <v>4270</v>
      </c>
      <c r="B1422" s="6" t="s">
        <v>4271</v>
      </c>
      <c r="C1422" s="7" t="s">
        <v>4272</v>
      </c>
      <c r="D1422" s="8" t="s">
        <v>19</v>
      </c>
    </row>
    <row r="1423" s="2" customFormat="1" ht="20" customHeight="1" spans="1:4">
      <c r="A1423" s="5" t="s">
        <v>4273</v>
      </c>
      <c r="B1423" s="6" t="s">
        <v>4274</v>
      </c>
      <c r="C1423" s="7" t="s">
        <v>4275</v>
      </c>
      <c r="D1423" s="8" t="s">
        <v>30</v>
      </c>
    </row>
    <row r="1424" s="2" customFormat="1" ht="20" customHeight="1" spans="1:4">
      <c r="A1424" s="5" t="s">
        <v>4276</v>
      </c>
      <c r="B1424" s="6" t="s">
        <v>4277</v>
      </c>
      <c r="C1424" s="7" t="s">
        <v>4278</v>
      </c>
      <c r="D1424" s="8" t="s">
        <v>15</v>
      </c>
    </row>
    <row r="1425" s="2" customFormat="1" ht="20" customHeight="1" spans="1:4">
      <c r="A1425" s="5" t="s">
        <v>4279</v>
      </c>
      <c r="B1425" s="6" t="s">
        <v>4280</v>
      </c>
      <c r="C1425" s="7" t="s">
        <v>4281</v>
      </c>
      <c r="D1425" s="8" t="s">
        <v>19</v>
      </c>
    </row>
    <row r="1426" s="2" customFormat="1" ht="20" customHeight="1" spans="1:4">
      <c r="A1426" s="5" t="s">
        <v>4282</v>
      </c>
      <c r="B1426" s="6" t="s">
        <v>4283</v>
      </c>
      <c r="C1426" s="7" t="s">
        <v>4284</v>
      </c>
      <c r="D1426" s="8" t="s">
        <v>30</v>
      </c>
    </row>
    <row r="1427" s="2" customFormat="1" ht="20" customHeight="1" spans="1:4">
      <c r="A1427" s="5" t="s">
        <v>4285</v>
      </c>
      <c r="B1427" s="6" t="s">
        <v>4286</v>
      </c>
      <c r="C1427" s="7" t="s">
        <v>4287</v>
      </c>
      <c r="D1427" s="8" t="s">
        <v>30</v>
      </c>
    </row>
    <row r="1428" s="2" customFormat="1" ht="20" customHeight="1" spans="1:4">
      <c r="A1428" s="5" t="s">
        <v>4288</v>
      </c>
      <c r="B1428" s="6" t="s">
        <v>4289</v>
      </c>
      <c r="C1428" s="7" t="s">
        <v>4290</v>
      </c>
      <c r="D1428" s="8" t="s">
        <v>11</v>
      </c>
    </row>
    <row r="1429" s="2" customFormat="1" ht="20" customHeight="1" spans="1:4">
      <c r="A1429" s="5" t="s">
        <v>4291</v>
      </c>
      <c r="B1429" s="6" t="s">
        <v>4292</v>
      </c>
      <c r="C1429" s="7" t="s">
        <v>4293</v>
      </c>
      <c r="D1429" s="8" t="s">
        <v>30</v>
      </c>
    </row>
    <row r="1430" s="2" customFormat="1" ht="20" customHeight="1" spans="1:4">
      <c r="A1430" s="5" t="s">
        <v>4294</v>
      </c>
      <c r="B1430" s="6" t="s">
        <v>4295</v>
      </c>
      <c r="C1430" s="7" t="s">
        <v>4296</v>
      </c>
      <c r="D1430" s="8" t="s">
        <v>15</v>
      </c>
    </row>
    <row r="1431" ht="20" customHeight="1" spans="1:4">
      <c r="A1431" s="5" t="s">
        <v>4297</v>
      </c>
      <c r="B1431" s="6" t="s">
        <v>4298</v>
      </c>
      <c r="C1431" s="7" t="s">
        <v>4299</v>
      </c>
      <c r="D1431" s="8" t="s">
        <v>11</v>
      </c>
    </row>
    <row r="1432" ht="20" customHeight="1" spans="1:4">
      <c r="A1432" s="5" t="s">
        <v>4300</v>
      </c>
      <c r="B1432" s="6" t="s">
        <v>4301</v>
      </c>
      <c r="C1432" s="7" t="s">
        <v>4302</v>
      </c>
      <c r="D1432" s="8" t="s">
        <v>19</v>
      </c>
    </row>
    <row r="1433" ht="20" customHeight="1" spans="1:4">
      <c r="A1433" s="5" t="s">
        <v>4303</v>
      </c>
      <c r="B1433" s="6" t="s">
        <v>4304</v>
      </c>
      <c r="C1433" s="7" t="s">
        <v>4305</v>
      </c>
      <c r="D1433" s="8" t="s">
        <v>19</v>
      </c>
    </row>
    <row r="1434" ht="20" customHeight="1" spans="1:4">
      <c r="A1434" s="5" t="s">
        <v>4306</v>
      </c>
      <c r="B1434" s="6" t="s">
        <v>4307</v>
      </c>
      <c r="C1434" s="7" t="s">
        <v>4308</v>
      </c>
      <c r="D1434" s="8" t="s">
        <v>7</v>
      </c>
    </row>
    <row r="1435" ht="20" customHeight="1" spans="1:4">
      <c r="A1435" s="5" t="s">
        <v>4309</v>
      </c>
      <c r="B1435" s="6" t="s">
        <v>4310</v>
      </c>
      <c r="C1435" s="7" t="s">
        <v>4311</v>
      </c>
      <c r="D1435" s="8" t="s">
        <v>11</v>
      </c>
    </row>
    <row r="1436" ht="20" customHeight="1" spans="1:4">
      <c r="A1436" s="5" t="s">
        <v>4312</v>
      </c>
      <c r="B1436" s="6" t="s">
        <v>4313</v>
      </c>
      <c r="C1436" s="7" t="s">
        <v>4314</v>
      </c>
      <c r="D1436" s="8" t="s">
        <v>26</v>
      </c>
    </row>
    <row r="1437" ht="20" customHeight="1" spans="1:4">
      <c r="A1437" s="5" t="s">
        <v>4315</v>
      </c>
      <c r="B1437" s="6" t="s">
        <v>4316</v>
      </c>
      <c r="C1437" s="7" t="s">
        <v>4317</v>
      </c>
      <c r="D1437" s="8" t="s">
        <v>15</v>
      </c>
    </row>
    <row r="1438" ht="20" customHeight="1" spans="1:4">
      <c r="A1438" s="5" t="s">
        <v>4318</v>
      </c>
      <c r="B1438" s="6" t="s">
        <v>4319</v>
      </c>
      <c r="C1438" s="7" t="s">
        <v>4320</v>
      </c>
      <c r="D1438" s="8" t="s">
        <v>15</v>
      </c>
    </row>
    <row r="1439" ht="20" customHeight="1" spans="1:4">
      <c r="A1439" s="5" t="s">
        <v>4321</v>
      </c>
      <c r="B1439" s="6" t="s">
        <v>4322</v>
      </c>
      <c r="C1439" s="7" t="s">
        <v>4323</v>
      </c>
      <c r="D1439" s="8" t="s">
        <v>15</v>
      </c>
    </row>
    <row r="1440" ht="20" customHeight="1" spans="1:4">
      <c r="A1440" s="5" t="s">
        <v>4324</v>
      </c>
      <c r="B1440" s="6" t="s">
        <v>4325</v>
      </c>
      <c r="C1440" s="7" t="s">
        <v>4326</v>
      </c>
      <c r="D1440" s="8" t="s">
        <v>30</v>
      </c>
    </row>
    <row r="1441" ht="20" customHeight="1" spans="1:4">
      <c r="A1441" s="5" t="s">
        <v>4327</v>
      </c>
      <c r="B1441" s="6" t="s">
        <v>4328</v>
      </c>
      <c r="C1441" s="7" t="s">
        <v>4329</v>
      </c>
      <c r="D1441" s="8" t="s">
        <v>11</v>
      </c>
    </row>
    <row r="1442" ht="20" customHeight="1" spans="1:4">
      <c r="A1442" s="5" t="s">
        <v>4330</v>
      </c>
      <c r="B1442" s="6" t="s">
        <v>4331</v>
      </c>
      <c r="C1442" s="7" t="s">
        <v>4332</v>
      </c>
      <c r="D1442" s="8" t="s">
        <v>30</v>
      </c>
    </row>
    <row r="1443" ht="20" customHeight="1" spans="1:4">
      <c r="A1443" s="5" t="s">
        <v>4333</v>
      </c>
      <c r="B1443" s="6" t="s">
        <v>4334</v>
      </c>
      <c r="C1443" s="7" t="s">
        <v>4335</v>
      </c>
      <c r="D1443" s="8" t="s">
        <v>26</v>
      </c>
    </row>
    <row r="1444" ht="20" customHeight="1" spans="1:4">
      <c r="A1444" s="5" t="s">
        <v>4336</v>
      </c>
      <c r="B1444" s="6" t="s">
        <v>4337</v>
      </c>
      <c r="C1444" s="7" t="s">
        <v>4338</v>
      </c>
      <c r="D1444" s="8" t="s">
        <v>30</v>
      </c>
    </row>
    <row r="1445" ht="20" customHeight="1" spans="1:4">
      <c r="A1445" s="5" t="s">
        <v>4339</v>
      </c>
      <c r="B1445" s="6" t="s">
        <v>4340</v>
      </c>
      <c r="C1445" s="7" t="s">
        <v>4341</v>
      </c>
      <c r="D1445" s="8" t="s">
        <v>26</v>
      </c>
    </row>
    <row r="1446" ht="20" customHeight="1" spans="1:4">
      <c r="A1446" s="5" t="s">
        <v>4342</v>
      </c>
      <c r="B1446" s="6" t="s">
        <v>4343</v>
      </c>
      <c r="C1446" s="7" t="s">
        <v>4344</v>
      </c>
      <c r="D1446" s="8" t="s">
        <v>7</v>
      </c>
    </row>
    <row r="1447" ht="20" customHeight="1" spans="1:4">
      <c r="A1447" s="5" t="s">
        <v>4345</v>
      </c>
      <c r="B1447" s="6" t="s">
        <v>4346</v>
      </c>
      <c r="C1447" s="7" t="s">
        <v>4347</v>
      </c>
      <c r="D1447" s="8" t="s">
        <v>19</v>
      </c>
    </row>
    <row r="1448" ht="20" customHeight="1" spans="1:4">
      <c r="A1448" s="5" t="s">
        <v>4348</v>
      </c>
      <c r="B1448" s="6" t="s">
        <v>4349</v>
      </c>
      <c r="C1448" s="7" t="s">
        <v>4350</v>
      </c>
      <c r="D1448" s="8" t="s">
        <v>19</v>
      </c>
    </row>
    <row r="1449" ht="20" customHeight="1" spans="1:4">
      <c r="A1449" s="5" t="s">
        <v>4351</v>
      </c>
      <c r="B1449" s="6" t="s">
        <v>4352</v>
      </c>
      <c r="C1449" s="7" t="s">
        <v>4353</v>
      </c>
      <c r="D1449" s="8" t="s">
        <v>30</v>
      </c>
    </row>
    <row r="1450" ht="20" customHeight="1" spans="1:4">
      <c r="A1450" s="5" t="s">
        <v>4354</v>
      </c>
      <c r="B1450" s="6" t="s">
        <v>4355</v>
      </c>
      <c r="C1450" s="7" t="s">
        <v>4356</v>
      </c>
      <c r="D1450" s="8" t="s">
        <v>19</v>
      </c>
    </row>
    <row r="1451" ht="20" customHeight="1" spans="1:4">
      <c r="A1451" s="5" t="s">
        <v>4357</v>
      </c>
      <c r="B1451" s="6" t="s">
        <v>4358</v>
      </c>
      <c r="C1451" s="7" t="s">
        <v>4359</v>
      </c>
      <c r="D1451" s="8" t="s">
        <v>15</v>
      </c>
    </row>
    <row r="1452" ht="20" customHeight="1" spans="1:4">
      <c r="A1452" s="5" t="s">
        <v>4360</v>
      </c>
      <c r="B1452" s="6" t="s">
        <v>4361</v>
      </c>
      <c r="C1452" s="7" t="s">
        <v>4362</v>
      </c>
      <c r="D1452" s="8" t="s">
        <v>19</v>
      </c>
    </row>
    <row r="1453" ht="20" customHeight="1" spans="1:4">
      <c r="A1453" s="5" t="s">
        <v>4363</v>
      </c>
      <c r="B1453" s="6" t="s">
        <v>4364</v>
      </c>
      <c r="C1453" s="7" t="s">
        <v>4365</v>
      </c>
      <c r="D1453" s="8" t="s">
        <v>15</v>
      </c>
    </row>
    <row r="1454" ht="20" customHeight="1" spans="1:4">
      <c r="A1454" s="5" t="s">
        <v>4366</v>
      </c>
      <c r="B1454" s="6" t="s">
        <v>4367</v>
      </c>
      <c r="C1454" s="7" t="s">
        <v>4368</v>
      </c>
      <c r="D1454" s="8" t="s">
        <v>26</v>
      </c>
    </row>
    <row r="1455" ht="20" customHeight="1" spans="1:4">
      <c r="A1455" s="5" t="s">
        <v>4369</v>
      </c>
      <c r="B1455" s="6" t="s">
        <v>4370</v>
      </c>
      <c r="C1455" s="7" t="s">
        <v>4371</v>
      </c>
      <c r="D1455" s="8" t="s">
        <v>19</v>
      </c>
    </row>
    <row r="1456" ht="20" customHeight="1" spans="1:4">
      <c r="A1456" s="5" t="s">
        <v>4372</v>
      </c>
      <c r="B1456" s="6" t="s">
        <v>4373</v>
      </c>
      <c r="C1456" s="7" t="s">
        <v>4374</v>
      </c>
      <c r="D1456" s="8" t="s">
        <v>19</v>
      </c>
    </row>
    <row r="1457" ht="20" customHeight="1" spans="1:4">
      <c r="A1457" s="5" t="s">
        <v>4375</v>
      </c>
      <c r="B1457" s="6" t="s">
        <v>4376</v>
      </c>
      <c r="C1457" s="7" t="s">
        <v>4377</v>
      </c>
      <c r="D1457" s="8" t="s">
        <v>19</v>
      </c>
    </row>
    <row r="1458" ht="20" customHeight="1" spans="1:4">
      <c r="A1458" s="5" t="s">
        <v>4378</v>
      </c>
      <c r="B1458" s="6" t="s">
        <v>4379</v>
      </c>
      <c r="C1458" s="7" t="s">
        <v>4380</v>
      </c>
      <c r="D1458" s="8" t="s">
        <v>15</v>
      </c>
    </row>
    <row r="1459" ht="20" customHeight="1" spans="1:4">
      <c r="A1459" s="5" t="s">
        <v>4381</v>
      </c>
      <c r="B1459" s="6" t="s">
        <v>4382</v>
      </c>
      <c r="C1459" s="7" t="s">
        <v>4383</v>
      </c>
      <c r="D1459" s="8" t="s">
        <v>7</v>
      </c>
    </row>
    <row r="1460" ht="20" customHeight="1" spans="1:4">
      <c r="A1460" s="5" t="s">
        <v>4384</v>
      </c>
      <c r="B1460" s="6" t="s">
        <v>4385</v>
      </c>
      <c r="C1460" s="7" t="s">
        <v>4386</v>
      </c>
      <c r="D1460" s="8" t="s">
        <v>26</v>
      </c>
    </row>
    <row r="1461" ht="20" customHeight="1" spans="1:4">
      <c r="A1461" s="5" t="s">
        <v>4387</v>
      </c>
      <c r="B1461" s="6" t="s">
        <v>4388</v>
      </c>
      <c r="C1461" s="7" t="s">
        <v>4389</v>
      </c>
      <c r="D1461" s="8" t="s">
        <v>58</v>
      </c>
    </row>
    <row r="1462" ht="20" customHeight="1" spans="1:4">
      <c r="A1462" s="5" t="s">
        <v>4390</v>
      </c>
      <c r="B1462" s="6" t="s">
        <v>4391</v>
      </c>
      <c r="C1462" s="7" t="s">
        <v>4392</v>
      </c>
      <c r="D1462" s="8" t="s">
        <v>15</v>
      </c>
    </row>
    <row r="1463" ht="20" customHeight="1" spans="1:4">
      <c r="A1463" s="5" t="s">
        <v>4393</v>
      </c>
      <c r="B1463" s="6" t="s">
        <v>4394</v>
      </c>
      <c r="C1463" s="7" t="s">
        <v>4395</v>
      </c>
      <c r="D1463" s="8" t="s">
        <v>15</v>
      </c>
    </row>
    <row r="1464" ht="20" customHeight="1" spans="1:4">
      <c r="A1464" s="5" t="s">
        <v>4396</v>
      </c>
      <c r="B1464" s="6" t="s">
        <v>4397</v>
      </c>
      <c r="C1464" s="7" t="s">
        <v>4398</v>
      </c>
      <c r="D1464" s="8" t="s">
        <v>58</v>
      </c>
    </row>
    <row r="1465" ht="20" customHeight="1" spans="1:4">
      <c r="A1465" s="5" t="s">
        <v>4399</v>
      </c>
      <c r="B1465" s="6" t="s">
        <v>4400</v>
      </c>
      <c r="C1465" s="7" t="s">
        <v>4401</v>
      </c>
      <c r="D1465" s="8" t="s">
        <v>30</v>
      </c>
    </row>
    <row r="1466" ht="20" customHeight="1" spans="1:4">
      <c r="A1466" s="5" t="s">
        <v>4402</v>
      </c>
      <c r="B1466" s="6" t="s">
        <v>4403</v>
      </c>
      <c r="C1466" s="7" t="s">
        <v>4404</v>
      </c>
      <c r="D1466" s="8" t="s">
        <v>30</v>
      </c>
    </row>
    <row r="1467" ht="20" customHeight="1" spans="1:4">
      <c r="A1467" s="5" t="s">
        <v>4405</v>
      </c>
      <c r="B1467" s="6" t="s">
        <v>4406</v>
      </c>
      <c r="C1467" s="7" t="s">
        <v>4407</v>
      </c>
      <c r="D1467" s="8" t="s">
        <v>15</v>
      </c>
    </row>
    <row r="1468" ht="20" customHeight="1" spans="1:4">
      <c r="A1468" s="5" t="s">
        <v>4408</v>
      </c>
      <c r="B1468" s="6" t="s">
        <v>4409</v>
      </c>
      <c r="C1468" s="7" t="s">
        <v>4410</v>
      </c>
      <c r="D1468" s="8" t="s">
        <v>15</v>
      </c>
    </row>
    <row r="1469" ht="20" customHeight="1" spans="1:4">
      <c r="A1469" s="5" t="s">
        <v>4411</v>
      </c>
      <c r="B1469" s="6" t="s">
        <v>4412</v>
      </c>
      <c r="C1469" s="7" t="s">
        <v>4413</v>
      </c>
      <c r="D1469" s="8" t="s">
        <v>19</v>
      </c>
    </row>
    <row r="1470" ht="20" customHeight="1" spans="1:4">
      <c r="A1470" s="5" t="s">
        <v>4414</v>
      </c>
      <c r="B1470" s="6" t="s">
        <v>4415</v>
      </c>
      <c r="C1470" s="7" t="s">
        <v>4416</v>
      </c>
      <c r="D1470" s="8" t="s">
        <v>11</v>
      </c>
    </row>
    <row r="1471" ht="20" customHeight="1" spans="1:4">
      <c r="A1471" s="5" t="s">
        <v>4417</v>
      </c>
      <c r="B1471" s="6" t="s">
        <v>4418</v>
      </c>
      <c r="C1471" s="7" t="s">
        <v>4419</v>
      </c>
      <c r="D1471" s="8" t="s">
        <v>19</v>
      </c>
    </row>
    <row r="1472" ht="20" customHeight="1" spans="1:4">
      <c r="A1472" s="5" t="s">
        <v>4420</v>
      </c>
      <c r="B1472" s="6" t="s">
        <v>4421</v>
      </c>
      <c r="C1472" s="7" t="s">
        <v>4422</v>
      </c>
      <c r="D1472" s="8" t="s">
        <v>19</v>
      </c>
    </row>
    <row r="1473" ht="20" customHeight="1" spans="1:4">
      <c r="A1473" s="5" t="s">
        <v>4423</v>
      </c>
      <c r="B1473" s="6" t="s">
        <v>4424</v>
      </c>
      <c r="C1473" s="7" t="s">
        <v>4425</v>
      </c>
      <c r="D1473" s="8" t="s">
        <v>30</v>
      </c>
    </row>
    <row r="1474" ht="20" customHeight="1" spans="1:4">
      <c r="A1474" s="5" t="s">
        <v>4426</v>
      </c>
      <c r="B1474" s="6" t="s">
        <v>4427</v>
      </c>
      <c r="C1474" s="7" t="s">
        <v>4428</v>
      </c>
      <c r="D1474" s="8" t="s">
        <v>15</v>
      </c>
    </row>
    <row r="1475" ht="20" customHeight="1" spans="1:4">
      <c r="A1475" s="5" t="s">
        <v>4429</v>
      </c>
      <c r="B1475" s="6" t="s">
        <v>4430</v>
      </c>
      <c r="C1475" s="7" t="s">
        <v>4431</v>
      </c>
      <c r="D1475" s="8" t="s">
        <v>19</v>
      </c>
    </row>
    <row r="1476" ht="20" customHeight="1" spans="1:4">
      <c r="A1476" s="5" t="s">
        <v>4432</v>
      </c>
      <c r="B1476" s="6" t="s">
        <v>4433</v>
      </c>
      <c r="C1476" s="7" t="s">
        <v>4434</v>
      </c>
      <c r="D1476" s="8" t="s">
        <v>19</v>
      </c>
    </row>
    <row r="1477" ht="20" customHeight="1" spans="1:4">
      <c r="A1477" s="5" t="s">
        <v>4435</v>
      </c>
      <c r="B1477" s="6" t="s">
        <v>4436</v>
      </c>
      <c r="C1477" s="7" t="s">
        <v>4437</v>
      </c>
      <c r="D1477" s="8" t="s">
        <v>58</v>
      </c>
    </row>
    <row r="1478" ht="20" customHeight="1" spans="1:4">
      <c r="A1478" s="5" t="s">
        <v>4438</v>
      </c>
      <c r="B1478" s="6" t="s">
        <v>4439</v>
      </c>
      <c r="C1478" s="7" t="s">
        <v>4440</v>
      </c>
      <c r="D1478" s="8" t="s">
        <v>11</v>
      </c>
    </row>
    <row r="1479" ht="20" customHeight="1" spans="1:4">
      <c r="A1479" s="5" t="s">
        <v>4441</v>
      </c>
      <c r="B1479" s="6" t="s">
        <v>4442</v>
      </c>
      <c r="C1479" s="7" t="s">
        <v>4443</v>
      </c>
      <c r="D1479" s="8" t="s">
        <v>11</v>
      </c>
    </row>
    <row r="1480" ht="20" customHeight="1" spans="1:4">
      <c r="A1480" s="5" t="s">
        <v>4444</v>
      </c>
      <c r="B1480" s="6" t="s">
        <v>4445</v>
      </c>
      <c r="C1480" s="7" t="s">
        <v>4446</v>
      </c>
      <c r="D1480" s="8" t="s">
        <v>15</v>
      </c>
    </row>
    <row r="1481" ht="20" customHeight="1" spans="1:4">
      <c r="A1481" s="5" t="s">
        <v>4447</v>
      </c>
      <c r="B1481" s="6" t="s">
        <v>4448</v>
      </c>
      <c r="C1481" s="7" t="s">
        <v>4449</v>
      </c>
      <c r="D1481" s="8" t="s">
        <v>30</v>
      </c>
    </row>
    <row r="1482" ht="20" customHeight="1" spans="1:4">
      <c r="A1482" s="5" t="s">
        <v>4450</v>
      </c>
      <c r="B1482" s="6" t="s">
        <v>4451</v>
      </c>
      <c r="C1482" s="7" t="s">
        <v>4452</v>
      </c>
      <c r="D1482" s="8" t="s">
        <v>30</v>
      </c>
    </row>
    <row r="1483" ht="20" customHeight="1" spans="1:4">
      <c r="A1483" s="5" t="s">
        <v>4453</v>
      </c>
      <c r="B1483" s="6" t="s">
        <v>4454</v>
      </c>
      <c r="C1483" s="7" t="s">
        <v>4455</v>
      </c>
      <c r="D1483" s="8" t="s">
        <v>19</v>
      </c>
    </row>
    <row r="1484" ht="20" customHeight="1" spans="1:4">
      <c r="A1484" s="5" t="s">
        <v>4456</v>
      </c>
      <c r="B1484" s="6" t="s">
        <v>4457</v>
      </c>
      <c r="C1484" s="7" t="s">
        <v>4458</v>
      </c>
      <c r="D1484" s="8" t="s">
        <v>11</v>
      </c>
    </row>
    <row r="1485" ht="20" customHeight="1" spans="1:4">
      <c r="A1485" s="5" t="s">
        <v>4459</v>
      </c>
      <c r="B1485" s="6" t="s">
        <v>4460</v>
      </c>
      <c r="C1485" s="7" t="s">
        <v>4461</v>
      </c>
      <c r="D1485" s="8" t="s">
        <v>26</v>
      </c>
    </row>
    <row r="1486" ht="20" customHeight="1" spans="1:4">
      <c r="A1486" s="5" t="s">
        <v>4462</v>
      </c>
      <c r="B1486" s="6" t="s">
        <v>4463</v>
      </c>
      <c r="C1486" s="7" t="s">
        <v>4464</v>
      </c>
      <c r="D1486" s="8" t="s">
        <v>11</v>
      </c>
    </row>
    <row r="1487" ht="20" customHeight="1" spans="1:4">
      <c r="A1487" s="5" t="s">
        <v>4465</v>
      </c>
      <c r="B1487" s="6" t="s">
        <v>4466</v>
      </c>
      <c r="C1487" s="7" t="s">
        <v>4467</v>
      </c>
      <c r="D1487" s="8" t="s">
        <v>11</v>
      </c>
    </row>
    <row r="1488" ht="20" customHeight="1" spans="1:4">
      <c r="A1488" s="5" t="s">
        <v>4468</v>
      </c>
      <c r="B1488" s="6" t="s">
        <v>4469</v>
      </c>
      <c r="C1488" s="7" t="s">
        <v>4470</v>
      </c>
      <c r="D1488" s="8" t="s">
        <v>30</v>
      </c>
    </row>
    <row r="1489" ht="20" customHeight="1" spans="1:4">
      <c r="A1489" s="5" t="s">
        <v>4471</v>
      </c>
      <c r="B1489" s="6" t="s">
        <v>4472</v>
      </c>
      <c r="C1489" s="7" t="s">
        <v>4473</v>
      </c>
      <c r="D1489" s="8" t="s">
        <v>19</v>
      </c>
    </row>
    <row r="1490" ht="20" customHeight="1" spans="1:4">
      <c r="A1490" s="5" t="s">
        <v>4474</v>
      </c>
      <c r="B1490" s="6" t="s">
        <v>4475</v>
      </c>
      <c r="C1490" s="7" t="s">
        <v>4476</v>
      </c>
      <c r="D1490" s="8" t="s">
        <v>11</v>
      </c>
    </row>
    <row r="1491" ht="20" customHeight="1" spans="1:4">
      <c r="A1491" s="5" t="s">
        <v>4477</v>
      </c>
      <c r="B1491" s="6" t="s">
        <v>4478</v>
      </c>
      <c r="C1491" s="7" t="s">
        <v>4479</v>
      </c>
      <c r="D1491" s="8" t="s">
        <v>164</v>
      </c>
    </row>
    <row r="1492" ht="20" customHeight="1" spans="1:4">
      <c r="A1492" s="5" t="s">
        <v>4480</v>
      </c>
      <c r="B1492" s="6" t="s">
        <v>4481</v>
      </c>
      <c r="C1492" s="7" t="s">
        <v>4482</v>
      </c>
      <c r="D1492" s="8" t="s">
        <v>15</v>
      </c>
    </row>
    <row r="1493" ht="20" customHeight="1" spans="1:4">
      <c r="A1493" s="5" t="s">
        <v>4483</v>
      </c>
      <c r="B1493" s="6" t="s">
        <v>4484</v>
      </c>
      <c r="C1493" s="7" t="s">
        <v>4485</v>
      </c>
      <c r="D1493" s="8" t="s">
        <v>7</v>
      </c>
    </row>
    <row r="1494" ht="20" customHeight="1" spans="1:4">
      <c r="A1494" s="5" t="s">
        <v>4486</v>
      </c>
      <c r="B1494" s="6" t="s">
        <v>4487</v>
      </c>
      <c r="C1494" s="7" t="s">
        <v>4488</v>
      </c>
      <c r="D1494" s="8" t="s">
        <v>58</v>
      </c>
    </row>
    <row r="1495" ht="20" customHeight="1" spans="1:4">
      <c r="A1495" s="5" t="s">
        <v>4489</v>
      </c>
      <c r="B1495" s="6" t="s">
        <v>4490</v>
      </c>
      <c r="C1495" s="7" t="s">
        <v>4491</v>
      </c>
      <c r="D1495" s="8" t="s">
        <v>11</v>
      </c>
    </row>
    <row r="1496" ht="20" customHeight="1" spans="1:4">
      <c r="A1496" s="5" t="s">
        <v>4492</v>
      </c>
      <c r="B1496" s="6" t="s">
        <v>4493</v>
      </c>
      <c r="C1496" s="7" t="s">
        <v>4494</v>
      </c>
      <c r="D1496" s="8" t="s">
        <v>30</v>
      </c>
    </row>
    <row r="1497" ht="20" customHeight="1" spans="1:4">
      <c r="A1497" s="5" t="s">
        <v>4495</v>
      </c>
      <c r="B1497" s="6" t="s">
        <v>4496</v>
      </c>
      <c r="C1497" s="7" t="s">
        <v>4497</v>
      </c>
      <c r="D1497" s="8" t="s">
        <v>15</v>
      </c>
    </row>
    <row r="1498" ht="20" customHeight="1" spans="1:4">
      <c r="A1498" s="5" t="s">
        <v>4498</v>
      </c>
      <c r="B1498" s="6" t="s">
        <v>4499</v>
      </c>
      <c r="C1498" s="7" t="s">
        <v>4500</v>
      </c>
      <c r="D1498" s="8" t="s">
        <v>19</v>
      </c>
    </row>
    <row r="1499" ht="20" customHeight="1" spans="1:4">
      <c r="A1499" s="5" t="s">
        <v>4501</v>
      </c>
      <c r="B1499" s="6" t="s">
        <v>4502</v>
      </c>
      <c r="C1499" s="7" t="s">
        <v>4503</v>
      </c>
      <c r="D1499" s="8" t="s">
        <v>19</v>
      </c>
    </row>
    <row r="1500" ht="20" customHeight="1" spans="1:4">
      <c r="A1500" s="5" t="s">
        <v>4504</v>
      </c>
      <c r="B1500" s="6" t="s">
        <v>4505</v>
      </c>
      <c r="C1500" s="7" t="s">
        <v>4506</v>
      </c>
      <c r="D1500" s="8" t="s">
        <v>19</v>
      </c>
    </row>
    <row r="1501" ht="20" customHeight="1" spans="1:4">
      <c r="A1501" s="5" t="s">
        <v>4507</v>
      </c>
      <c r="B1501" s="6" t="s">
        <v>4508</v>
      </c>
      <c r="C1501" s="7" t="s">
        <v>4509</v>
      </c>
      <c r="D1501" s="8" t="s">
        <v>11</v>
      </c>
    </row>
    <row r="1502" ht="20" customHeight="1" spans="1:4">
      <c r="A1502" s="5" t="s">
        <v>4510</v>
      </c>
      <c r="B1502" s="6" t="s">
        <v>4511</v>
      </c>
      <c r="C1502" s="7" t="s">
        <v>4512</v>
      </c>
      <c r="D1502" s="8" t="s">
        <v>7</v>
      </c>
    </row>
    <row r="1503" ht="20" customHeight="1" spans="1:4">
      <c r="A1503" s="5" t="s">
        <v>4513</v>
      </c>
      <c r="B1503" s="6" t="s">
        <v>4514</v>
      </c>
      <c r="C1503" s="7" t="s">
        <v>4515</v>
      </c>
      <c r="D1503" s="8" t="s">
        <v>15</v>
      </c>
    </row>
    <row r="1504" ht="20" customHeight="1" spans="1:4">
      <c r="A1504" s="5" t="s">
        <v>4516</v>
      </c>
      <c r="B1504" s="6" t="s">
        <v>4517</v>
      </c>
      <c r="C1504" s="7" t="s">
        <v>4518</v>
      </c>
      <c r="D1504" s="8" t="s">
        <v>19</v>
      </c>
    </row>
    <row r="1505" ht="20" customHeight="1" spans="1:4">
      <c r="A1505" s="5" t="s">
        <v>4519</v>
      </c>
      <c r="B1505" s="6" t="s">
        <v>4520</v>
      </c>
      <c r="C1505" s="7" t="s">
        <v>4521</v>
      </c>
      <c r="D1505" s="8" t="s">
        <v>30</v>
      </c>
    </row>
    <row r="1506" ht="20" customHeight="1" spans="1:4">
      <c r="A1506" s="5" t="s">
        <v>4522</v>
      </c>
      <c r="B1506" s="6" t="s">
        <v>4523</v>
      </c>
      <c r="C1506" s="7" t="s">
        <v>4524</v>
      </c>
      <c r="D1506" s="8" t="s">
        <v>19</v>
      </c>
    </row>
    <row r="1507" ht="20" customHeight="1" spans="1:4">
      <c r="A1507" s="5" t="s">
        <v>4525</v>
      </c>
      <c r="B1507" s="6" t="s">
        <v>4526</v>
      </c>
      <c r="C1507" s="7" t="s">
        <v>4527</v>
      </c>
      <c r="D1507" s="8" t="s">
        <v>30</v>
      </c>
    </row>
    <row r="1508" ht="20" customHeight="1" spans="1:4">
      <c r="A1508" s="5" t="s">
        <v>4528</v>
      </c>
      <c r="B1508" s="6" t="s">
        <v>4529</v>
      </c>
      <c r="C1508" s="7" t="s">
        <v>4530</v>
      </c>
      <c r="D1508" s="8" t="s">
        <v>19</v>
      </c>
    </row>
    <row r="1509" ht="20" customHeight="1" spans="1:4">
      <c r="A1509" s="5" t="s">
        <v>4531</v>
      </c>
      <c r="B1509" s="6" t="s">
        <v>4532</v>
      </c>
      <c r="C1509" s="7" t="s">
        <v>4533</v>
      </c>
      <c r="D1509" s="8" t="s">
        <v>15</v>
      </c>
    </row>
    <row r="1510" ht="20" customHeight="1" spans="1:4">
      <c r="A1510" s="5" t="s">
        <v>4534</v>
      </c>
      <c r="B1510" s="6" t="s">
        <v>4535</v>
      </c>
      <c r="C1510" s="7" t="s">
        <v>4536</v>
      </c>
      <c r="D1510" s="8" t="s">
        <v>19</v>
      </c>
    </row>
    <row r="1511" ht="20" customHeight="1" spans="1:4">
      <c r="A1511" s="5" t="s">
        <v>4537</v>
      </c>
      <c r="B1511" s="6" t="s">
        <v>4538</v>
      </c>
      <c r="C1511" s="7" t="s">
        <v>4539</v>
      </c>
      <c r="D1511" s="8" t="s">
        <v>19</v>
      </c>
    </row>
    <row r="1512" ht="20" customHeight="1" spans="1:4">
      <c r="A1512" s="5" t="s">
        <v>4540</v>
      </c>
      <c r="B1512" s="6" t="s">
        <v>4541</v>
      </c>
      <c r="C1512" s="7" t="s">
        <v>4542</v>
      </c>
      <c r="D1512" s="8" t="s">
        <v>19</v>
      </c>
    </row>
    <row r="1513" ht="20" customHeight="1" spans="1:4">
      <c r="A1513" s="5" t="s">
        <v>4543</v>
      </c>
      <c r="B1513" s="6" t="s">
        <v>4544</v>
      </c>
      <c r="C1513" s="7" t="s">
        <v>4545</v>
      </c>
      <c r="D1513" s="8" t="s">
        <v>19</v>
      </c>
    </row>
    <row r="1514" ht="20" customHeight="1" spans="1:4">
      <c r="A1514" s="5" t="s">
        <v>4546</v>
      </c>
      <c r="B1514" s="6" t="s">
        <v>4547</v>
      </c>
      <c r="C1514" s="7" t="s">
        <v>4548</v>
      </c>
      <c r="D1514" s="8" t="s">
        <v>15</v>
      </c>
    </row>
    <row r="1515" ht="20" customHeight="1" spans="1:4">
      <c r="A1515" s="5" t="s">
        <v>4549</v>
      </c>
      <c r="B1515" s="6" t="s">
        <v>4550</v>
      </c>
      <c r="C1515" s="7" t="s">
        <v>4551</v>
      </c>
      <c r="D1515" s="8" t="s">
        <v>15</v>
      </c>
    </row>
    <row r="1516" ht="20" customHeight="1" spans="1:4">
      <c r="A1516" s="5" t="s">
        <v>4552</v>
      </c>
      <c r="B1516" s="6" t="s">
        <v>4553</v>
      </c>
      <c r="C1516" s="7" t="s">
        <v>4554</v>
      </c>
      <c r="D1516" s="8" t="s">
        <v>11</v>
      </c>
    </row>
    <row r="1517" ht="20" customHeight="1" spans="1:4">
      <c r="A1517" s="5" t="s">
        <v>4555</v>
      </c>
      <c r="B1517" s="6" t="s">
        <v>4556</v>
      </c>
      <c r="C1517" s="7" t="s">
        <v>4557</v>
      </c>
      <c r="D1517" s="8" t="s">
        <v>11</v>
      </c>
    </row>
    <row r="1518" ht="20" customHeight="1" spans="1:4">
      <c r="A1518" s="5" t="s">
        <v>4558</v>
      </c>
      <c r="B1518" s="6" t="s">
        <v>4559</v>
      </c>
      <c r="C1518" s="7" t="s">
        <v>4560</v>
      </c>
      <c r="D1518" s="8" t="s">
        <v>19</v>
      </c>
    </row>
    <row r="1519" ht="20" customHeight="1" spans="1:4">
      <c r="A1519" s="5" t="s">
        <v>4561</v>
      </c>
      <c r="B1519" s="6" t="s">
        <v>4562</v>
      </c>
      <c r="C1519" s="7" t="s">
        <v>4563</v>
      </c>
      <c r="D1519" s="8" t="s">
        <v>30</v>
      </c>
    </row>
    <row r="1520" ht="20" customHeight="1" spans="1:4">
      <c r="A1520" s="5" t="s">
        <v>4564</v>
      </c>
      <c r="B1520" s="6" t="s">
        <v>4565</v>
      </c>
      <c r="C1520" s="7" t="s">
        <v>4566</v>
      </c>
      <c r="D1520" s="8" t="s">
        <v>19</v>
      </c>
    </row>
    <row r="1521" ht="20" customHeight="1" spans="1:4">
      <c r="A1521" s="5" t="s">
        <v>4567</v>
      </c>
      <c r="B1521" s="6" t="s">
        <v>4568</v>
      </c>
      <c r="C1521" s="7" t="s">
        <v>4569</v>
      </c>
      <c r="D1521" s="8" t="s">
        <v>30</v>
      </c>
    </row>
    <row r="1522" ht="20" customHeight="1" spans="1:4">
      <c r="A1522" s="5" t="s">
        <v>4570</v>
      </c>
      <c r="B1522" s="6" t="s">
        <v>4571</v>
      </c>
      <c r="C1522" s="7" t="s">
        <v>4572</v>
      </c>
      <c r="D1522" s="8" t="s">
        <v>15</v>
      </c>
    </row>
    <row r="1523" ht="20" customHeight="1" spans="1:4">
      <c r="A1523" s="5" t="s">
        <v>4573</v>
      </c>
      <c r="B1523" s="6" t="s">
        <v>4574</v>
      </c>
      <c r="C1523" s="7" t="s">
        <v>4575</v>
      </c>
      <c r="D1523" s="8" t="s">
        <v>15</v>
      </c>
    </row>
    <row r="1524" ht="20" customHeight="1" spans="1:4">
      <c r="A1524" s="5" t="s">
        <v>4576</v>
      </c>
      <c r="B1524" s="6" t="s">
        <v>4577</v>
      </c>
      <c r="C1524" s="7" t="s">
        <v>4578</v>
      </c>
      <c r="D1524" s="8" t="s">
        <v>15</v>
      </c>
    </row>
    <row r="1525" ht="20" customHeight="1" spans="1:4">
      <c r="A1525" s="5" t="s">
        <v>4579</v>
      </c>
      <c r="B1525" s="6" t="s">
        <v>4580</v>
      </c>
      <c r="C1525" s="7" t="s">
        <v>4581</v>
      </c>
      <c r="D1525" s="8" t="s">
        <v>26</v>
      </c>
    </row>
    <row r="1526" ht="20" customHeight="1" spans="1:4">
      <c r="A1526" s="5" t="s">
        <v>4582</v>
      </c>
      <c r="B1526" s="6" t="s">
        <v>4583</v>
      </c>
      <c r="C1526" s="7" t="s">
        <v>4584</v>
      </c>
      <c r="D1526" s="8" t="s">
        <v>11</v>
      </c>
    </row>
    <row r="1527" ht="20" customHeight="1" spans="1:4">
      <c r="A1527" s="5" t="s">
        <v>4585</v>
      </c>
      <c r="B1527" s="6" t="s">
        <v>4586</v>
      </c>
      <c r="C1527" s="7" t="s">
        <v>4587</v>
      </c>
      <c r="D1527" s="8" t="s">
        <v>30</v>
      </c>
    </row>
    <row r="1528" ht="20" customHeight="1" spans="1:4">
      <c r="A1528" s="5" t="s">
        <v>4588</v>
      </c>
      <c r="B1528" s="6" t="s">
        <v>4589</v>
      </c>
      <c r="C1528" s="7" t="s">
        <v>4590</v>
      </c>
      <c r="D1528" s="8" t="s">
        <v>11</v>
      </c>
    </row>
    <row r="1529" ht="20" customHeight="1" spans="1:4">
      <c r="A1529" s="5" t="s">
        <v>4591</v>
      </c>
      <c r="B1529" s="6" t="s">
        <v>4592</v>
      </c>
      <c r="C1529" s="7" t="s">
        <v>4593</v>
      </c>
      <c r="D1529" s="8" t="s">
        <v>26</v>
      </c>
    </row>
    <row r="1530" ht="20" customHeight="1" spans="1:4">
      <c r="A1530" s="5" t="s">
        <v>4594</v>
      </c>
      <c r="B1530" s="6" t="s">
        <v>4595</v>
      </c>
      <c r="C1530" s="7" t="s">
        <v>4596</v>
      </c>
      <c r="D1530" s="8" t="s">
        <v>26</v>
      </c>
    </row>
    <row r="1531" ht="20" customHeight="1" spans="1:4">
      <c r="A1531" s="5" t="s">
        <v>4597</v>
      </c>
      <c r="B1531" s="6" t="s">
        <v>4598</v>
      </c>
      <c r="C1531" s="7" t="s">
        <v>4599</v>
      </c>
      <c r="D1531" s="8" t="s">
        <v>15</v>
      </c>
    </row>
    <row r="1532" ht="20" customHeight="1" spans="1:4">
      <c r="A1532" s="5" t="s">
        <v>4600</v>
      </c>
      <c r="B1532" s="6" t="s">
        <v>4601</v>
      </c>
      <c r="C1532" s="7" t="s">
        <v>4602</v>
      </c>
      <c r="D1532" s="8" t="s">
        <v>19</v>
      </c>
    </row>
    <row r="1533" ht="20" customHeight="1" spans="1:4">
      <c r="A1533" s="5" t="s">
        <v>4603</v>
      </c>
      <c r="B1533" s="6" t="s">
        <v>4604</v>
      </c>
      <c r="C1533" s="7" t="s">
        <v>4605</v>
      </c>
      <c r="D1533" s="8" t="s">
        <v>19</v>
      </c>
    </row>
    <row r="1534" ht="20" customHeight="1" spans="1:4">
      <c r="A1534" s="5" t="s">
        <v>4606</v>
      </c>
      <c r="B1534" s="6" t="s">
        <v>4607</v>
      </c>
      <c r="C1534" s="7" t="s">
        <v>4608</v>
      </c>
      <c r="D1534" s="8" t="s">
        <v>11</v>
      </c>
    </row>
    <row r="1535" ht="20" customHeight="1" spans="1:4">
      <c r="A1535" s="5" t="s">
        <v>4609</v>
      </c>
      <c r="B1535" s="6" t="s">
        <v>4610</v>
      </c>
      <c r="C1535" s="7" t="s">
        <v>4611</v>
      </c>
      <c r="D1535" s="8" t="s">
        <v>19</v>
      </c>
    </row>
    <row r="1536" ht="20" customHeight="1" spans="1:4">
      <c r="A1536" s="5" t="s">
        <v>4612</v>
      </c>
      <c r="B1536" s="6" t="s">
        <v>4613</v>
      </c>
      <c r="C1536" s="7" t="s">
        <v>4614</v>
      </c>
      <c r="D1536" s="8" t="s">
        <v>15</v>
      </c>
    </row>
    <row r="1537" ht="20" customHeight="1" spans="1:4">
      <c r="A1537" s="5" t="s">
        <v>4615</v>
      </c>
      <c r="B1537" s="6" t="s">
        <v>4616</v>
      </c>
      <c r="C1537" s="7" t="s">
        <v>4617</v>
      </c>
      <c r="D1537" s="8" t="s">
        <v>30</v>
      </c>
    </row>
    <row r="1538" ht="20" customHeight="1" spans="1:4">
      <c r="A1538" s="5" t="s">
        <v>4618</v>
      </c>
      <c r="B1538" s="6" t="s">
        <v>4619</v>
      </c>
      <c r="C1538" s="7" t="s">
        <v>4620</v>
      </c>
      <c r="D1538" s="8" t="s">
        <v>30</v>
      </c>
    </row>
    <row r="1539" ht="20" customHeight="1" spans="1:4">
      <c r="A1539" s="5" t="s">
        <v>4621</v>
      </c>
      <c r="B1539" s="6" t="s">
        <v>4622</v>
      </c>
      <c r="C1539" s="7" t="s">
        <v>4623</v>
      </c>
      <c r="D1539" s="8" t="s">
        <v>26</v>
      </c>
    </row>
    <row r="1540" ht="20" customHeight="1" spans="1:4">
      <c r="A1540" s="5" t="s">
        <v>4624</v>
      </c>
      <c r="B1540" s="6" t="s">
        <v>4625</v>
      </c>
      <c r="C1540" s="7" t="s">
        <v>4626</v>
      </c>
      <c r="D1540" s="8" t="s">
        <v>19</v>
      </c>
    </row>
    <row r="1541" ht="20" customHeight="1" spans="1:4">
      <c r="A1541" s="5" t="s">
        <v>4627</v>
      </c>
      <c r="B1541" s="6" t="s">
        <v>4628</v>
      </c>
      <c r="C1541" s="7" t="s">
        <v>4629</v>
      </c>
      <c r="D1541" s="8" t="s">
        <v>7</v>
      </c>
    </row>
    <row r="1542" ht="20" customHeight="1" spans="1:4">
      <c r="A1542" s="5" t="s">
        <v>4630</v>
      </c>
      <c r="B1542" s="6" t="s">
        <v>4631</v>
      </c>
      <c r="C1542" s="7" t="s">
        <v>4632</v>
      </c>
      <c r="D1542" s="8" t="s">
        <v>30</v>
      </c>
    </row>
    <row r="1543" ht="20" customHeight="1" spans="1:4">
      <c r="A1543" s="5" t="s">
        <v>4633</v>
      </c>
      <c r="B1543" s="6" t="s">
        <v>4634</v>
      </c>
      <c r="C1543" s="7" t="s">
        <v>4635</v>
      </c>
      <c r="D1543" s="8" t="s">
        <v>19</v>
      </c>
    </row>
    <row r="1544" ht="20" customHeight="1" spans="1:4">
      <c r="A1544" s="5" t="s">
        <v>4636</v>
      </c>
      <c r="B1544" s="6" t="s">
        <v>4637</v>
      </c>
      <c r="C1544" s="7" t="s">
        <v>4638</v>
      </c>
      <c r="D1544" s="8" t="s">
        <v>164</v>
      </c>
    </row>
    <row r="1545" ht="20" customHeight="1" spans="1:4">
      <c r="A1545" s="5" t="s">
        <v>4639</v>
      </c>
      <c r="B1545" s="6" t="s">
        <v>4640</v>
      </c>
      <c r="C1545" s="7" t="s">
        <v>4641</v>
      </c>
      <c r="D1545" s="8" t="s">
        <v>19</v>
      </c>
    </row>
    <row r="1546" ht="20" customHeight="1" spans="1:4">
      <c r="A1546" s="5" t="s">
        <v>4642</v>
      </c>
      <c r="B1546" s="6" t="s">
        <v>4643</v>
      </c>
      <c r="C1546" s="7" t="s">
        <v>4644</v>
      </c>
      <c r="D1546" s="8" t="s">
        <v>19</v>
      </c>
    </row>
    <row r="1547" ht="20" customHeight="1" spans="1:4">
      <c r="A1547" s="5" t="s">
        <v>4645</v>
      </c>
      <c r="B1547" s="6" t="s">
        <v>4646</v>
      </c>
      <c r="C1547" s="7" t="s">
        <v>4647</v>
      </c>
      <c r="D1547" s="8" t="s">
        <v>30</v>
      </c>
    </row>
    <row r="1548" ht="20" customHeight="1" spans="1:4">
      <c r="A1548" s="5" t="s">
        <v>4648</v>
      </c>
      <c r="B1548" s="6" t="s">
        <v>4649</v>
      </c>
      <c r="C1548" s="7" t="s">
        <v>4650</v>
      </c>
      <c r="D1548" s="8" t="s">
        <v>11</v>
      </c>
    </row>
    <row r="1549" ht="20" customHeight="1" spans="1:4">
      <c r="A1549" s="5" t="s">
        <v>4651</v>
      </c>
      <c r="B1549" s="6" t="s">
        <v>4652</v>
      </c>
      <c r="C1549" s="7" t="s">
        <v>4653</v>
      </c>
      <c r="D1549" s="8" t="s">
        <v>19</v>
      </c>
    </row>
    <row r="1550" ht="20" customHeight="1" spans="1:4">
      <c r="A1550" s="5" t="s">
        <v>4654</v>
      </c>
      <c r="B1550" s="6" t="s">
        <v>4655</v>
      </c>
      <c r="C1550" s="7" t="s">
        <v>4656</v>
      </c>
      <c r="D1550" s="8" t="s">
        <v>15</v>
      </c>
    </row>
    <row r="1551" ht="20" customHeight="1" spans="1:4">
      <c r="A1551" s="5" t="s">
        <v>4657</v>
      </c>
      <c r="B1551" s="6" t="s">
        <v>4658</v>
      </c>
      <c r="C1551" s="7" t="s">
        <v>4659</v>
      </c>
      <c r="D1551" s="8" t="s">
        <v>11</v>
      </c>
    </row>
    <row r="1552" ht="20" customHeight="1" spans="1:4">
      <c r="A1552" s="5" t="s">
        <v>4660</v>
      </c>
      <c r="B1552" s="6" t="s">
        <v>4661</v>
      </c>
      <c r="C1552" s="7" t="s">
        <v>4662</v>
      </c>
      <c r="D1552" s="8" t="s">
        <v>19</v>
      </c>
    </row>
    <row r="1553" ht="20" customHeight="1" spans="1:4">
      <c r="A1553" s="5" t="s">
        <v>4663</v>
      </c>
      <c r="B1553" s="6" t="s">
        <v>4664</v>
      </c>
      <c r="C1553" s="7" t="s">
        <v>4665</v>
      </c>
      <c r="D1553" s="8" t="s">
        <v>19</v>
      </c>
    </row>
    <row r="1554" ht="20" customHeight="1" spans="1:4">
      <c r="A1554" s="5" t="s">
        <v>4666</v>
      </c>
      <c r="B1554" s="6" t="s">
        <v>4667</v>
      </c>
      <c r="C1554" s="7" t="s">
        <v>4668</v>
      </c>
      <c r="D1554" s="8" t="s">
        <v>15</v>
      </c>
    </row>
    <row r="1555" ht="20" customHeight="1" spans="1:4">
      <c r="A1555" s="5" t="s">
        <v>4669</v>
      </c>
      <c r="B1555" s="6" t="s">
        <v>4670</v>
      </c>
      <c r="C1555" s="7" t="s">
        <v>4671</v>
      </c>
      <c r="D1555" s="8" t="s">
        <v>30</v>
      </c>
    </row>
    <row r="1556" ht="20" customHeight="1" spans="1:4">
      <c r="A1556" s="5" t="s">
        <v>4672</v>
      </c>
      <c r="B1556" s="6" t="s">
        <v>4673</v>
      </c>
      <c r="C1556" s="7" t="s">
        <v>4674</v>
      </c>
      <c r="D1556" s="8" t="s">
        <v>15</v>
      </c>
    </row>
    <row r="1557" ht="20" customHeight="1" spans="1:4">
      <c r="A1557" s="5" t="s">
        <v>4675</v>
      </c>
      <c r="B1557" s="6" t="s">
        <v>4676</v>
      </c>
      <c r="C1557" s="7" t="s">
        <v>4677</v>
      </c>
      <c r="D1557" s="8" t="s">
        <v>19</v>
      </c>
    </row>
    <row r="1558" ht="20" customHeight="1" spans="1:4">
      <c r="A1558" s="5" t="s">
        <v>4678</v>
      </c>
      <c r="B1558" s="6" t="s">
        <v>4679</v>
      </c>
      <c r="C1558" s="7" t="s">
        <v>4680</v>
      </c>
      <c r="D1558" s="8" t="s">
        <v>19</v>
      </c>
    </row>
    <row r="1559" ht="20" customHeight="1" spans="1:4">
      <c r="A1559" s="5" t="s">
        <v>4681</v>
      </c>
      <c r="B1559" s="6" t="s">
        <v>4682</v>
      </c>
      <c r="C1559" s="7" t="s">
        <v>4683</v>
      </c>
      <c r="D1559" s="8" t="s">
        <v>19</v>
      </c>
    </row>
    <row r="1560" ht="20" customHeight="1" spans="1:4">
      <c r="A1560" s="5" t="s">
        <v>4684</v>
      </c>
      <c r="B1560" s="6" t="s">
        <v>4685</v>
      </c>
      <c r="C1560" s="7" t="s">
        <v>4686</v>
      </c>
      <c r="D1560" s="8" t="s">
        <v>19</v>
      </c>
    </row>
    <row r="1561" ht="20" customHeight="1" spans="1:4">
      <c r="A1561" s="5" t="s">
        <v>4687</v>
      </c>
      <c r="B1561" s="6" t="s">
        <v>4688</v>
      </c>
      <c r="C1561" s="7" t="s">
        <v>4689</v>
      </c>
      <c r="D1561" s="8" t="s">
        <v>26</v>
      </c>
    </row>
    <row r="1562" ht="20" customHeight="1" spans="1:4">
      <c r="A1562" s="5" t="s">
        <v>4690</v>
      </c>
      <c r="B1562" s="6" t="s">
        <v>4691</v>
      </c>
      <c r="C1562" s="7" t="s">
        <v>4692</v>
      </c>
      <c r="D1562" s="8" t="s">
        <v>30</v>
      </c>
    </row>
    <row r="1563" ht="20" customHeight="1" spans="1:4">
      <c r="A1563" s="5" t="s">
        <v>4693</v>
      </c>
      <c r="B1563" s="6" t="s">
        <v>4694</v>
      </c>
      <c r="C1563" s="7" t="s">
        <v>4695</v>
      </c>
      <c r="D1563" s="8" t="s">
        <v>30</v>
      </c>
    </row>
    <row r="1564" ht="20" customHeight="1" spans="1:4">
      <c r="A1564" s="5" t="s">
        <v>4696</v>
      </c>
      <c r="B1564" s="6" t="s">
        <v>4697</v>
      </c>
      <c r="C1564" s="7" t="s">
        <v>4698</v>
      </c>
      <c r="D1564" s="8" t="s">
        <v>19</v>
      </c>
    </row>
    <row r="1565" ht="20" customHeight="1" spans="1:4">
      <c r="A1565" s="5" t="s">
        <v>4699</v>
      </c>
      <c r="B1565" s="6" t="s">
        <v>4700</v>
      </c>
      <c r="C1565" s="7" t="s">
        <v>4701</v>
      </c>
      <c r="D1565" s="8" t="s">
        <v>19</v>
      </c>
    </row>
    <row r="1566" ht="20" customHeight="1" spans="1:4">
      <c r="A1566" s="5" t="s">
        <v>4702</v>
      </c>
      <c r="B1566" s="6" t="s">
        <v>4703</v>
      </c>
      <c r="C1566" s="7" t="s">
        <v>4704</v>
      </c>
      <c r="D1566" s="8" t="s">
        <v>19</v>
      </c>
    </row>
    <row r="1567" ht="20" customHeight="1" spans="1:4">
      <c r="A1567" s="5" t="s">
        <v>4705</v>
      </c>
      <c r="B1567" s="6" t="s">
        <v>4706</v>
      </c>
      <c r="C1567" s="7" t="s">
        <v>4707</v>
      </c>
      <c r="D1567" s="8" t="s">
        <v>30</v>
      </c>
    </row>
    <row r="1568" ht="20" customHeight="1" spans="1:4">
      <c r="A1568" s="5" t="s">
        <v>4708</v>
      </c>
      <c r="B1568" s="6" t="s">
        <v>4709</v>
      </c>
      <c r="C1568" s="7" t="s">
        <v>4710</v>
      </c>
      <c r="D1568" s="8" t="s">
        <v>11</v>
      </c>
    </row>
    <row r="1569" ht="20" customHeight="1" spans="1:4">
      <c r="A1569" s="5" t="s">
        <v>4711</v>
      </c>
      <c r="B1569" s="6" t="s">
        <v>4712</v>
      </c>
      <c r="C1569" s="7" t="s">
        <v>4713</v>
      </c>
      <c r="D1569" s="8" t="s">
        <v>30</v>
      </c>
    </row>
    <row r="1570" ht="20" customHeight="1" spans="1:4">
      <c r="A1570" s="5" t="s">
        <v>4714</v>
      </c>
      <c r="B1570" s="6" t="s">
        <v>4715</v>
      </c>
      <c r="C1570" s="7" t="s">
        <v>4716</v>
      </c>
      <c r="D1570" s="8" t="s">
        <v>19</v>
      </c>
    </row>
    <row r="1571" ht="20" customHeight="1" spans="1:4">
      <c r="A1571" s="5" t="s">
        <v>4717</v>
      </c>
      <c r="B1571" s="6" t="s">
        <v>4718</v>
      </c>
      <c r="C1571" s="7" t="s">
        <v>4719</v>
      </c>
      <c r="D1571" s="8" t="s">
        <v>19</v>
      </c>
    </row>
    <row r="1572" ht="20" customHeight="1" spans="1:4">
      <c r="A1572" s="5" t="s">
        <v>4720</v>
      </c>
      <c r="B1572" s="6" t="s">
        <v>4721</v>
      </c>
      <c r="C1572" s="7" t="s">
        <v>4722</v>
      </c>
      <c r="D1572" s="8" t="s">
        <v>19</v>
      </c>
    </row>
    <row r="1573" ht="20" customHeight="1" spans="1:4">
      <c r="A1573" s="5" t="s">
        <v>4723</v>
      </c>
      <c r="B1573" s="6" t="s">
        <v>4724</v>
      </c>
      <c r="C1573" s="7" t="s">
        <v>4725</v>
      </c>
      <c r="D1573" s="8" t="s">
        <v>15</v>
      </c>
    </row>
    <row r="1574" ht="20" customHeight="1" spans="1:4">
      <c r="A1574" s="5" t="s">
        <v>4726</v>
      </c>
      <c r="B1574" s="6" t="s">
        <v>4727</v>
      </c>
      <c r="C1574" s="7" t="s">
        <v>4728</v>
      </c>
      <c r="D1574" s="8" t="s">
        <v>19</v>
      </c>
    </row>
    <row r="1575" ht="20" customHeight="1" spans="1:4">
      <c r="A1575" s="5" t="s">
        <v>4729</v>
      </c>
      <c r="B1575" s="6" t="s">
        <v>4730</v>
      </c>
      <c r="C1575" s="7" t="s">
        <v>4731</v>
      </c>
      <c r="D1575" s="8" t="s">
        <v>11</v>
      </c>
    </row>
    <row r="1576" ht="20" customHeight="1" spans="1:4">
      <c r="A1576" s="5" t="s">
        <v>4732</v>
      </c>
      <c r="B1576" s="6" t="s">
        <v>4733</v>
      </c>
      <c r="C1576" s="7" t="s">
        <v>4734</v>
      </c>
      <c r="D1576" s="8" t="s">
        <v>19</v>
      </c>
    </row>
    <row r="1577" ht="20" customHeight="1" spans="1:4">
      <c r="A1577" s="5" t="s">
        <v>4735</v>
      </c>
      <c r="B1577" s="6" t="s">
        <v>4736</v>
      </c>
      <c r="C1577" s="7" t="s">
        <v>4737</v>
      </c>
      <c r="D1577" s="8" t="s">
        <v>26</v>
      </c>
    </row>
    <row r="1578" ht="20" customHeight="1" spans="1:4">
      <c r="A1578" s="5" t="s">
        <v>4738</v>
      </c>
      <c r="B1578" s="6" t="s">
        <v>4739</v>
      </c>
      <c r="C1578" s="7" t="s">
        <v>4740</v>
      </c>
      <c r="D1578" s="8" t="s">
        <v>19</v>
      </c>
    </row>
    <row r="1579" ht="20" customHeight="1" spans="1:4">
      <c r="A1579" s="5" t="s">
        <v>4741</v>
      </c>
      <c r="B1579" s="6" t="s">
        <v>4742</v>
      </c>
      <c r="C1579" s="7" t="s">
        <v>4743</v>
      </c>
      <c r="D1579" s="8" t="s">
        <v>11</v>
      </c>
    </row>
    <row r="1580" ht="20" customHeight="1" spans="1:4">
      <c r="A1580" s="5" t="s">
        <v>4744</v>
      </c>
      <c r="B1580" s="6" t="s">
        <v>4745</v>
      </c>
      <c r="C1580" s="7" t="s">
        <v>4746</v>
      </c>
      <c r="D1580" s="8" t="s">
        <v>30</v>
      </c>
    </row>
    <row r="1581" ht="20" customHeight="1" spans="1:4">
      <c r="A1581" s="5" t="s">
        <v>4747</v>
      </c>
      <c r="B1581" s="6" t="s">
        <v>4748</v>
      </c>
      <c r="C1581" s="7" t="s">
        <v>4749</v>
      </c>
      <c r="D1581" s="8" t="s">
        <v>11</v>
      </c>
    </row>
    <row r="1582" ht="20" customHeight="1" spans="1:4">
      <c r="A1582" s="5" t="s">
        <v>4750</v>
      </c>
      <c r="B1582" s="6" t="s">
        <v>4751</v>
      </c>
      <c r="C1582" s="7" t="s">
        <v>4752</v>
      </c>
      <c r="D1582" s="8" t="s">
        <v>26</v>
      </c>
    </row>
    <row r="1583" ht="20" customHeight="1" spans="1:4">
      <c r="A1583" s="5" t="s">
        <v>4753</v>
      </c>
      <c r="B1583" s="6" t="s">
        <v>4754</v>
      </c>
      <c r="C1583" s="7" t="s">
        <v>4755</v>
      </c>
      <c r="D1583" s="8" t="s">
        <v>30</v>
      </c>
    </row>
    <row r="1584" ht="20" customHeight="1" spans="1:4">
      <c r="A1584" s="5" t="s">
        <v>4756</v>
      </c>
      <c r="B1584" s="6" t="s">
        <v>4757</v>
      </c>
      <c r="C1584" s="7" t="s">
        <v>4758</v>
      </c>
      <c r="D1584" s="8" t="s">
        <v>15</v>
      </c>
    </row>
    <row r="1585" ht="20" customHeight="1" spans="1:4">
      <c r="A1585" s="5" t="s">
        <v>4759</v>
      </c>
      <c r="B1585" s="6" t="s">
        <v>4760</v>
      </c>
      <c r="C1585" s="7" t="s">
        <v>4761</v>
      </c>
      <c r="D1585" s="8" t="s">
        <v>19</v>
      </c>
    </row>
    <row r="1586" ht="20" customHeight="1" spans="1:4">
      <c r="A1586" s="5" t="s">
        <v>4762</v>
      </c>
      <c r="B1586" s="6" t="s">
        <v>4763</v>
      </c>
      <c r="C1586" s="7" t="s">
        <v>4764</v>
      </c>
      <c r="D1586" s="8" t="s">
        <v>19</v>
      </c>
    </row>
    <row r="1587" ht="20" customHeight="1" spans="1:4">
      <c r="A1587" s="5" t="s">
        <v>4765</v>
      </c>
      <c r="B1587" s="6" t="s">
        <v>4766</v>
      </c>
      <c r="C1587" s="7" t="s">
        <v>4767</v>
      </c>
      <c r="D1587" s="8" t="s">
        <v>26</v>
      </c>
    </row>
    <row r="1588" ht="20" customHeight="1" spans="1:4">
      <c r="A1588" s="5" t="s">
        <v>4768</v>
      </c>
      <c r="B1588" s="6" t="s">
        <v>4769</v>
      </c>
      <c r="C1588" s="7" t="s">
        <v>4770</v>
      </c>
      <c r="D1588" s="8" t="s">
        <v>26</v>
      </c>
    </row>
    <row r="1589" ht="20" customHeight="1" spans="1:4">
      <c r="A1589" s="5" t="s">
        <v>4771</v>
      </c>
      <c r="B1589" s="6" t="s">
        <v>4772</v>
      </c>
      <c r="C1589" s="7" t="s">
        <v>4773</v>
      </c>
      <c r="D1589" s="8" t="s">
        <v>30</v>
      </c>
    </row>
    <row r="1590" ht="20" customHeight="1" spans="1:4">
      <c r="A1590" s="5" t="s">
        <v>4774</v>
      </c>
      <c r="B1590" s="6" t="s">
        <v>4775</v>
      </c>
      <c r="C1590" s="7" t="s">
        <v>4776</v>
      </c>
      <c r="D1590" s="8" t="s">
        <v>26</v>
      </c>
    </row>
    <row r="1591" ht="20" customHeight="1" spans="1:4">
      <c r="A1591" s="5" t="s">
        <v>4777</v>
      </c>
      <c r="B1591" s="6" t="s">
        <v>4778</v>
      </c>
      <c r="C1591" s="7" t="s">
        <v>4779</v>
      </c>
      <c r="D1591" s="8" t="s">
        <v>19</v>
      </c>
    </row>
    <row r="1592" ht="20" customHeight="1" spans="1:4">
      <c r="A1592" s="5" t="s">
        <v>4780</v>
      </c>
      <c r="B1592" s="6" t="s">
        <v>4781</v>
      </c>
      <c r="C1592" s="7" t="s">
        <v>4782</v>
      </c>
      <c r="D1592" s="8" t="s">
        <v>15</v>
      </c>
    </row>
    <row r="1593" ht="20" customHeight="1" spans="1:4">
      <c r="A1593" s="5" t="s">
        <v>4783</v>
      </c>
      <c r="B1593" s="6" t="s">
        <v>4784</v>
      </c>
      <c r="C1593" s="7" t="s">
        <v>4785</v>
      </c>
      <c r="D1593" s="8" t="s">
        <v>58</v>
      </c>
    </row>
    <row r="1594" ht="20" customHeight="1" spans="1:4">
      <c r="A1594" s="5" t="s">
        <v>4786</v>
      </c>
      <c r="B1594" s="6" t="s">
        <v>4787</v>
      </c>
      <c r="C1594" s="7" t="s">
        <v>4788</v>
      </c>
      <c r="D1594" s="8" t="s">
        <v>26</v>
      </c>
    </row>
    <row r="1595" ht="20" customHeight="1" spans="1:4">
      <c r="A1595" s="5" t="s">
        <v>4789</v>
      </c>
      <c r="B1595" s="6" t="s">
        <v>4790</v>
      </c>
      <c r="C1595" s="7" t="s">
        <v>4791</v>
      </c>
      <c r="D1595" s="8" t="s">
        <v>11</v>
      </c>
    </row>
    <row r="1596" ht="20" customHeight="1" spans="1:4">
      <c r="A1596" s="5" t="s">
        <v>4792</v>
      </c>
      <c r="B1596" s="6" t="s">
        <v>4793</v>
      </c>
      <c r="C1596" s="7" t="s">
        <v>4794</v>
      </c>
      <c r="D1596" s="8" t="s">
        <v>19</v>
      </c>
    </row>
    <row r="1597" ht="20" customHeight="1" spans="1:4">
      <c r="A1597" s="5" t="s">
        <v>4795</v>
      </c>
      <c r="B1597" s="6" t="s">
        <v>4796</v>
      </c>
      <c r="C1597" s="7" t="s">
        <v>4797</v>
      </c>
      <c r="D1597" s="8" t="s">
        <v>26</v>
      </c>
    </row>
    <row r="1598" ht="20" customHeight="1" spans="1:4">
      <c r="A1598" s="5" t="s">
        <v>4798</v>
      </c>
      <c r="B1598" s="6" t="s">
        <v>4799</v>
      </c>
      <c r="C1598" s="7" t="s">
        <v>4800</v>
      </c>
      <c r="D1598" s="8" t="s">
        <v>19</v>
      </c>
    </row>
    <row r="1599" ht="20" customHeight="1" spans="1:4">
      <c r="A1599" s="5" t="s">
        <v>4801</v>
      </c>
      <c r="B1599" s="6" t="s">
        <v>4802</v>
      </c>
      <c r="C1599" s="7" t="s">
        <v>4803</v>
      </c>
      <c r="D1599" s="8" t="s">
        <v>19</v>
      </c>
    </row>
    <row r="1600" ht="20" customHeight="1" spans="1:4">
      <c r="A1600" s="5" t="s">
        <v>4804</v>
      </c>
      <c r="B1600" s="6" t="s">
        <v>4805</v>
      </c>
      <c r="C1600" s="7" t="s">
        <v>4806</v>
      </c>
      <c r="D1600" s="8" t="s">
        <v>58</v>
      </c>
    </row>
    <row r="1601" ht="20" customHeight="1" spans="1:4">
      <c r="A1601" s="5" t="s">
        <v>4807</v>
      </c>
      <c r="B1601" s="6" t="s">
        <v>4808</v>
      </c>
      <c r="C1601" s="7" t="s">
        <v>4809</v>
      </c>
      <c r="D1601" s="8" t="s">
        <v>15</v>
      </c>
    </row>
    <row r="1602" ht="20" customHeight="1" spans="1:4">
      <c r="A1602" s="5" t="s">
        <v>4810</v>
      </c>
      <c r="B1602" s="6" t="s">
        <v>4811</v>
      </c>
      <c r="C1602" s="7" t="s">
        <v>4812</v>
      </c>
      <c r="D1602" s="8" t="s">
        <v>19</v>
      </c>
    </row>
    <row r="1603" ht="20" customHeight="1" spans="1:4">
      <c r="A1603" s="5" t="s">
        <v>4813</v>
      </c>
      <c r="B1603" s="6" t="s">
        <v>4814</v>
      </c>
      <c r="C1603" s="7" t="s">
        <v>4815</v>
      </c>
      <c r="D1603" s="8" t="s">
        <v>15</v>
      </c>
    </row>
    <row r="1604" ht="20" customHeight="1" spans="1:4">
      <c r="A1604" s="5" t="s">
        <v>4816</v>
      </c>
      <c r="B1604" s="6" t="s">
        <v>4817</v>
      </c>
      <c r="C1604" s="7" t="s">
        <v>4818</v>
      </c>
      <c r="D1604" s="8" t="s">
        <v>30</v>
      </c>
    </row>
    <row r="1605" ht="20" customHeight="1" spans="1:4">
      <c r="A1605" s="5" t="s">
        <v>4819</v>
      </c>
      <c r="B1605" s="6" t="s">
        <v>4820</v>
      </c>
      <c r="C1605" s="7" t="s">
        <v>4821</v>
      </c>
      <c r="D1605" s="8" t="s">
        <v>11</v>
      </c>
    </row>
    <row r="1606" ht="20" customHeight="1" spans="1:4">
      <c r="A1606" s="5" t="s">
        <v>4822</v>
      </c>
      <c r="B1606" s="6" t="s">
        <v>4823</v>
      </c>
      <c r="C1606" s="7" t="s">
        <v>4824</v>
      </c>
      <c r="D1606" s="8" t="s">
        <v>19</v>
      </c>
    </row>
    <row r="1607" ht="20" customHeight="1" spans="1:4">
      <c r="A1607" s="5" t="s">
        <v>4825</v>
      </c>
      <c r="B1607" s="6" t="s">
        <v>4826</v>
      </c>
      <c r="C1607" s="7" t="s">
        <v>4827</v>
      </c>
      <c r="D1607" s="8" t="s">
        <v>30</v>
      </c>
    </row>
    <row r="1608" ht="20" customHeight="1" spans="1:4">
      <c r="A1608" s="5" t="s">
        <v>4828</v>
      </c>
      <c r="B1608" s="6" t="s">
        <v>4829</v>
      </c>
      <c r="C1608" s="7" t="s">
        <v>4830</v>
      </c>
      <c r="D1608" s="8" t="s">
        <v>11</v>
      </c>
    </row>
    <row r="1609" ht="20" customHeight="1" spans="1:4">
      <c r="A1609" s="5" t="s">
        <v>4831</v>
      </c>
      <c r="B1609" s="6" t="s">
        <v>4832</v>
      </c>
      <c r="C1609" s="7" t="s">
        <v>4833</v>
      </c>
      <c r="D1609" s="8" t="s">
        <v>58</v>
      </c>
    </row>
    <row r="1610" ht="20" customHeight="1" spans="1:4">
      <c r="A1610" s="5" t="s">
        <v>4834</v>
      </c>
      <c r="B1610" s="6" t="s">
        <v>4835</v>
      </c>
      <c r="C1610" s="7" t="s">
        <v>4836</v>
      </c>
      <c r="D1610" s="8" t="s">
        <v>30</v>
      </c>
    </row>
    <row r="1611" ht="20" customHeight="1" spans="1:4">
      <c r="A1611" s="5" t="s">
        <v>4837</v>
      </c>
      <c r="B1611" s="6" t="s">
        <v>4838</v>
      </c>
      <c r="C1611" s="7" t="s">
        <v>4839</v>
      </c>
      <c r="D1611" s="8" t="s">
        <v>30</v>
      </c>
    </row>
    <row r="1612" ht="20" customHeight="1" spans="1:4">
      <c r="A1612" s="5" t="s">
        <v>4840</v>
      </c>
      <c r="B1612" s="6" t="s">
        <v>4841</v>
      </c>
      <c r="C1612" s="7" t="s">
        <v>4842</v>
      </c>
      <c r="D1612" s="8" t="s">
        <v>30</v>
      </c>
    </row>
    <row r="1613" ht="20" customHeight="1" spans="1:4">
      <c r="A1613" s="5" t="s">
        <v>4843</v>
      </c>
      <c r="B1613" s="6" t="s">
        <v>4844</v>
      </c>
      <c r="C1613" s="7" t="s">
        <v>4845</v>
      </c>
      <c r="D1613" s="8" t="s">
        <v>26</v>
      </c>
    </row>
    <row r="1614" ht="20" customHeight="1" spans="1:4">
      <c r="A1614" s="5" t="s">
        <v>4846</v>
      </c>
      <c r="B1614" s="6" t="s">
        <v>4847</v>
      </c>
      <c r="C1614" s="7" t="s">
        <v>4848</v>
      </c>
      <c r="D1614" s="8" t="s">
        <v>7</v>
      </c>
    </row>
    <row r="1615" ht="20" customHeight="1" spans="1:4">
      <c r="A1615" s="5" t="s">
        <v>4849</v>
      </c>
      <c r="B1615" s="6" t="s">
        <v>4850</v>
      </c>
      <c r="C1615" s="7" t="s">
        <v>4851</v>
      </c>
      <c r="D1615" s="8" t="s">
        <v>26</v>
      </c>
    </row>
    <row r="1616" ht="20" customHeight="1" spans="1:4">
      <c r="A1616" s="5" t="s">
        <v>4852</v>
      </c>
      <c r="B1616" s="6" t="s">
        <v>4853</v>
      </c>
      <c r="C1616" s="7" t="s">
        <v>4854</v>
      </c>
      <c r="D1616" s="8" t="s">
        <v>19</v>
      </c>
    </row>
    <row r="1617" ht="20" customHeight="1" spans="1:4">
      <c r="A1617" s="5" t="s">
        <v>4855</v>
      </c>
      <c r="B1617" s="6" t="s">
        <v>4856</v>
      </c>
      <c r="C1617" s="7" t="s">
        <v>4857</v>
      </c>
      <c r="D1617" s="8" t="s">
        <v>7</v>
      </c>
    </row>
    <row r="1618" ht="20" customHeight="1" spans="1:4">
      <c r="A1618" s="5" t="s">
        <v>4858</v>
      </c>
      <c r="B1618" s="6" t="s">
        <v>4859</v>
      </c>
      <c r="C1618" s="7" t="s">
        <v>4860</v>
      </c>
      <c r="D1618" s="8" t="s">
        <v>30</v>
      </c>
    </row>
    <row r="1619" ht="20" customHeight="1" spans="1:4">
      <c r="A1619" s="5" t="s">
        <v>4861</v>
      </c>
      <c r="B1619" s="6" t="s">
        <v>4862</v>
      </c>
      <c r="C1619" s="7" t="s">
        <v>4863</v>
      </c>
      <c r="D1619" s="8" t="s">
        <v>19</v>
      </c>
    </row>
    <row r="1620" ht="20" customHeight="1" spans="1:4">
      <c r="A1620" s="5" t="s">
        <v>4864</v>
      </c>
      <c r="B1620" s="6" t="s">
        <v>4865</v>
      </c>
      <c r="C1620" s="7" t="s">
        <v>4866</v>
      </c>
      <c r="D1620" s="8" t="s">
        <v>19</v>
      </c>
    </row>
    <row r="1621" ht="20" customHeight="1" spans="1:4">
      <c r="A1621" s="5" t="s">
        <v>4867</v>
      </c>
      <c r="B1621" s="6" t="s">
        <v>4868</v>
      </c>
      <c r="C1621" s="7" t="s">
        <v>4869</v>
      </c>
      <c r="D1621" s="8" t="s">
        <v>15</v>
      </c>
    </row>
    <row r="1622" ht="20" customHeight="1" spans="1:4">
      <c r="A1622" s="5" t="s">
        <v>4870</v>
      </c>
      <c r="B1622" s="6" t="s">
        <v>4871</v>
      </c>
      <c r="C1622" s="7" t="s">
        <v>4872</v>
      </c>
      <c r="D1622" s="8" t="s">
        <v>19</v>
      </c>
    </row>
    <row r="1623" ht="20" customHeight="1" spans="1:4">
      <c r="A1623" s="5" t="s">
        <v>4873</v>
      </c>
      <c r="B1623" s="6" t="s">
        <v>4874</v>
      </c>
      <c r="C1623" s="7" t="s">
        <v>4875</v>
      </c>
      <c r="D1623" s="8" t="s">
        <v>164</v>
      </c>
    </row>
    <row r="1624" ht="20" customHeight="1" spans="1:4">
      <c r="A1624" s="5" t="s">
        <v>4876</v>
      </c>
      <c r="B1624" s="6" t="s">
        <v>4877</v>
      </c>
      <c r="C1624" s="7" t="s">
        <v>4878</v>
      </c>
      <c r="D1624" s="8" t="s">
        <v>15</v>
      </c>
    </row>
    <row r="1625" ht="20" customHeight="1" spans="1:4">
      <c r="A1625" s="5" t="s">
        <v>4879</v>
      </c>
      <c r="B1625" s="6" t="s">
        <v>4880</v>
      </c>
      <c r="C1625" s="7" t="s">
        <v>4881</v>
      </c>
      <c r="D1625" s="8" t="s">
        <v>7</v>
      </c>
    </row>
    <row r="1626" ht="20" customHeight="1" spans="1:4">
      <c r="A1626" s="5" t="s">
        <v>4882</v>
      </c>
      <c r="B1626" s="6" t="s">
        <v>4883</v>
      </c>
      <c r="C1626" s="7" t="s">
        <v>4884</v>
      </c>
      <c r="D1626" s="8" t="s">
        <v>19</v>
      </c>
    </row>
    <row r="1627" ht="20" customHeight="1" spans="1:4">
      <c r="A1627" s="5" t="s">
        <v>4885</v>
      </c>
      <c r="B1627" s="6" t="s">
        <v>4886</v>
      </c>
      <c r="C1627" s="7" t="s">
        <v>4887</v>
      </c>
      <c r="D1627" s="8" t="s">
        <v>19</v>
      </c>
    </row>
    <row r="1628" ht="20" customHeight="1" spans="1:4">
      <c r="A1628" s="5" t="s">
        <v>4888</v>
      </c>
      <c r="B1628" s="6" t="s">
        <v>4889</v>
      </c>
      <c r="C1628" s="7" t="s">
        <v>4890</v>
      </c>
      <c r="D1628" s="8" t="s">
        <v>26</v>
      </c>
    </row>
    <row r="1629" ht="20" customHeight="1" spans="1:4">
      <c r="A1629" s="5" t="s">
        <v>4891</v>
      </c>
      <c r="B1629" s="6" t="s">
        <v>4892</v>
      </c>
      <c r="C1629" s="7" t="s">
        <v>4893</v>
      </c>
      <c r="D1629" s="8" t="s">
        <v>15</v>
      </c>
    </row>
    <row r="1630" ht="20" customHeight="1" spans="1:4">
      <c r="A1630" s="5" t="s">
        <v>4894</v>
      </c>
      <c r="B1630" s="6" t="s">
        <v>4895</v>
      </c>
      <c r="C1630" s="7" t="s">
        <v>4896</v>
      </c>
      <c r="D1630" s="8" t="s">
        <v>15</v>
      </c>
    </row>
    <row r="1631" ht="20" customHeight="1" spans="1:4">
      <c r="A1631" s="5" t="s">
        <v>4897</v>
      </c>
      <c r="B1631" s="6" t="s">
        <v>4898</v>
      </c>
      <c r="C1631" s="7" t="s">
        <v>4899</v>
      </c>
      <c r="D1631" s="8" t="s">
        <v>30</v>
      </c>
    </row>
    <row r="1632" ht="20" customHeight="1" spans="1:4">
      <c r="A1632" s="5" t="s">
        <v>4900</v>
      </c>
      <c r="B1632" s="6" t="s">
        <v>4901</v>
      </c>
      <c r="C1632" s="7" t="s">
        <v>4902</v>
      </c>
      <c r="D1632" s="8" t="s">
        <v>19</v>
      </c>
    </row>
    <row r="1633" ht="20" customHeight="1" spans="1:4">
      <c r="A1633" s="5" t="s">
        <v>4903</v>
      </c>
      <c r="B1633" s="6" t="s">
        <v>4904</v>
      </c>
      <c r="C1633" s="7" t="s">
        <v>4905</v>
      </c>
      <c r="D1633" s="8" t="s">
        <v>19</v>
      </c>
    </row>
    <row r="1634" ht="20" customHeight="1" spans="1:4">
      <c r="A1634" s="5" t="s">
        <v>4906</v>
      </c>
      <c r="B1634" s="6" t="s">
        <v>4907</v>
      </c>
      <c r="C1634" s="7" t="s">
        <v>4908</v>
      </c>
      <c r="D1634" s="8" t="s">
        <v>19</v>
      </c>
    </row>
    <row r="1635" ht="20" customHeight="1" spans="1:4">
      <c r="A1635" s="5" t="s">
        <v>4909</v>
      </c>
      <c r="B1635" s="6" t="s">
        <v>4910</v>
      </c>
      <c r="C1635" s="7" t="s">
        <v>4911</v>
      </c>
      <c r="D1635" s="8" t="s">
        <v>19</v>
      </c>
    </row>
    <row r="1636" ht="20" customHeight="1" spans="1:4">
      <c r="A1636" s="5" t="s">
        <v>4912</v>
      </c>
      <c r="B1636" s="6" t="s">
        <v>4913</v>
      </c>
      <c r="C1636" s="7" t="s">
        <v>4914</v>
      </c>
      <c r="D1636" s="8" t="s">
        <v>58</v>
      </c>
    </row>
    <row r="1637" ht="20" customHeight="1" spans="1:4">
      <c r="A1637" s="5" t="s">
        <v>4915</v>
      </c>
      <c r="B1637" s="6" t="s">
        <v>4916</v>
      </c>
      <c r="C1637" s="7" t="s">
        <v>4917</v>
      </c>
      <c r="D1637" s="8" t="s">
        <v>19</v>
      </c>
    </row>
    <row r="1638" ht="20" customHeight="1" spans="1:4">
      <c r="A1638" s="5" t="s">
        <v>4918</v>
      </c>
      <c r="B1638" s="6" t="s">
        <v>4919</v>
      </c>
      <c r="C1638" s="7" t="s">
        <v>4920</v>
      </c>
      <c r="D1638" s="8" t="s">
        <v>19</v>
      </c>
    </row>
    <row r="1639" ht="20" customHeight="1" spans="1:4">
      <c r="A1639" s="5" t="s">
        <v>4921</v>
      </c>
      <c r="B1639" s="6" t="s">
        <v>4922</v>
      </c>
      <c r="C1639" s="7" t="s">
        <v>4923</v>
      </c>
      <c r="D1639" s="8" t="s">
        <v>26</v>
      </c>
    </row>
    <row r="1640" ht="20" customHeight="1" spans="1:4">
      <c r="A1640" s="5" t="s">
        <v>4924</v>
      </c>
      <c r="B1640" s="6" t="s">
        <v>4925</v>
      </c>
      <c r="C1640" s="7" t="s">
        <v>4926</v>
      </c>
      <c r="D1640" s="8" t="s">
        <v>19</v>
      </c>
    </row>
    <row r="1641" ht="20" customHeight="1" spans="1:4">
      <c r="A1641" s="5" t="s">
        <v>4927</v>
      </c>
      <c r="B1641" s="6" t="s">
        <v>4928</v>
      </c>
      <c r="C1641" s="7" t="s">
        <v>4929</v>
      </c>
      <c r="D1641" s="8" t="s">
        <v>58</v>
      </c>
    </row>
    <row r="1642" ht="20" customHeight="1" spans="1:4">
      <c r="A1642" s="5" t="s">
        <v>4930</v>
      </c>
      <c r="B1642" s="6" t="s">
        <v>4931</v>
      </c>
      <c r="C1642" s="7" t="s">
        <v>4932</v>
      </c>
      <c r="D1642" s="8" t="s">
        <v>15</v>
      </c>
    </row>
    <row r="1643" ht="20" customHeight="1" spans="1:4">
      <c r="A1643" s="5" t="s">
        <v>4933</v>
      </c>
      <c r="B1643" s="6" t="s">
        <v>4934</v>
      </c>
      <c r="C1643" s="7" t="s">
        <v>4935</v>
      </c>
      <c r="D1643" s="8" t="s">
        <v>19</v>
      </c>
    </row>
    <row r="1644" ht="20" customHeight="1" spans="1:4">
      <c r="A1644" s="5" t="s">
        <v>4936</v>
      </c>
      <c r="B1644" s="6" t="s">
        <v>4937</v>
      </c>
      <c r="C1644" s="7" t="s">
        <v>4938</v>
      </c>
      <c r="D1644" s="8" t="s">
        <v>19</v>
      </c>
    </row>
    <row r="1645" ht="20" customHeight="1" spans="1:4">
      <c r="A1645" s="5" t="s">
        <v>4939</v>
      </c>
      <c r="B1645" s="6" t="s">
        <v>4940</v>
      </c>
      <c r="C1645" s="7" t="s">
        <v>4941</v>
      </c>
      <c r="D1645" s="8" t="s">
        <v>19</v>
      </c>
    </row>
    <row r="1646" ht="20" customHeight="1" spans="1:4">
      <c r="A1646" s="5" t="s">
        <v>4942</v>
      </c>
      <c r="B1646" s="6" t="s">
        <v>4943</v>
      </c>
      <c r="C1646" s="7" t="s">
        <v>4944</v>
      </c>
      <c r="D1646" s="8" t="s">
        <v>15</v>
      </c>
    </row>
    <row r="1647" ht="20" customHeight="1" spans="1:4">
      <c r="A1647" s="5" t="s">
        <v>4945</v>
      </c>
      <c r="B1647" s="6" t="s">
        <v>4946</v>
      </c>
      <c r="C1647" s="7" t="s">
        <v>4947</v>
      </c>
      <c r="D1647" s="8" t="s">
        <v>19</v>
      </c>
    </row>
    <row r="1648" ht="20" customHeight="1" spans="1:4">
      <c r="A1648" s="5" t="s">
        <v>4948</v>
      </c>
      <c r="B1648" s="6" t="s">
        <v>4949</v>
      </c>
      <c r="C1648" s="7" t="s">
        <v>4950</v>
      </c>
      <c r="D1648" s="8" t="s">
        <v>164</v>
      </c>
    </row>
    <row r="1649" ht="20" customHeight="1" spans="1:4">
      <c r="A1649" s="5" t="s">
        <v>4951</v>
      </c>
      <c r="B1649" s="6" t="s">
        <v>4952</v>
      </c>
      <c r="C1649" s="7" t="s">
        <v>4953</v>
      </c>
      <c r="D1649" s="8" t="s">
        <v>19</v>
      </c>
    </row>
    <row r="1650" ht="20" customHeight="1" spans="1:4">
      <c r="A1650" s="5" t="s">
        <v>4954</v>
      </c>
      <c r="B1650" s="6" t="s">
        <v>4955</v>
      </c>
      <c r="C1650" s="7" t="s">
        <v>4956</v>
      </c>
      <c r="D1650" s="8" t="s">
        <v>19</v>
      </c>
    </row>
    <row r="1651" ht="20" customHeight="1" spans="1:4">
      <c r="A1651" s="5" t="s">
        <v>4957</v>
      </c>
      <c r="B1651" s="6" t="s">
        <v>4958</v>
      </c>
      <c r="C1651" s="7" t="s">
        <v>4959</v>
      </c>
      <c r="D1651" s="8" t="s">
        <v>19</v>
      </c>
    </row>
    <row r="1652" ht="20" customHeight="1" spans="1:4">
      <c r="A1652" s="5" t="s">
        <v>4960</v>
      </c>
      <c r="B1652" s="6" t="s">
        <v>4961</v>
      </c>
      <c r="C1652" s="7" t="s">
        <v>4962</v>
      </c>
      <c r="D1652" s="8" t="s">
        <v>58</v>
      </c>
    </row>
    <row r="1653" ht="20" customHeight="1" spans="1:4">
      <c r="A1653" s="5" t="s">
        <v>4963</v>
      </c>
      <c r="B1653" s="6" t="s">
        <v>4964</v>
      </c>
      <c r="C1653" s="7" t="s">
        <v>4965</v>
      </c>
      <c r="D1653" s="8" t="s">
        <v>19</v>
      </c>
    </row>
    <row r="1654" ht="20" customHeight="1" spans="1:4">
      <c r="A1654" s="5" t="s">
        <v>4966</v>
      </c>
      <c r="B1654" s="6" t="s">
        <v>4967</v>
      </c>
      <c r="C1654" s="7" t="s">
        <v>4968</v>
      </c>
      <c r="D1654" s="8" t="s">
        <v>19</v>
      </c>
    </row>
    <row r="1655" ht="20" customHeight="1" spans="1:4">
      <c r="A1655" s="5" t="s">
        <v>4969</v>
      </c>
      <c r="B1655" s="6" t="s">
        <v>4970</v>
      </c>
      <c r="C1655" s="7" t="s">
        <v>4971</v>
      </c>
      <c r="D1655" s="8" t="s">
        <v>19</v>
      </c>
    </row>
    <row r="1656" ht="20" customHeight="1" spans="1:4">
      <c r="A1656" s="5" t="s">
        <v>4972</v>
      </c>
      <c r="B1656" s="6" t="s">
        <v>4973</v>
      </c>
      <c r="C1656" s="7" t="s">
        <v>4974</v>
      </c>
      <c r="D1656" s="8" t="s">
        <v>15</v>
      </c>
    </row>
    <row r="1657" ht="20" customHeight="1" spans="1:4">
      <c r="A1657" s="5" t="s">
        <v>4975</v>
      </c>
      <c r="B1657" s="6" t="s">
        <v>4976</v>
      </c>
      <c r="C1657" s="7" t="s">
        <v>4977</v>
      </c>
      <c r="D1657" s="8" t="s">
        <v>15</v>
      </c>
    </row>
    <row r="1658" ht="20" customHeight="1" spans="1:4">
      <c r="A1658" s="5" t="s">
        <v>4978</v>
      </c>
      <c r="B1658" s="6" t="s">
        <v>4979</v>
      </c>
      <c r="C1658" s="7" t="s">
        <v>4980</v>
      </c>
      <c r="D1658" s="8" t="s">
        <v>19</v>
      </c>
    </row>
    <row r="1659" ht="20" customHeight="1" spans="1:4">
      <c r="A1659" s="5" t="s">
        <v>4981</v>
      </c>
      <c r="B1659" s="6" t="s">
        <v>4982</v>
      </c>
      <c r="C1659" s="7" t="s">
        <v>4983</v>
      </c>
      <c r="D1659" s="8" t="s">
        <v>26</v>
      </c>
    </row>
    <row r="1660" ht="20" customHeight="1" spans="1:4">
      <c r="A1660" s="5" t="s">
        <v>4984</v>
      </c>
      <c r="B1660" s="6" t="s">
        <v>4985</v>
      </c>
      <c r="C1660" s="7" t="s">
        <v>4986</v>
      </c>
      <c r="D1660" s="8" t="s">
        <v>11</v>
      </c>
    </row>
    <row r="1661" ht="20" customHeight="1" spans="1:4">
      <c r="A1661" s="5" t="s">
        <v>4987</v>
      </c>
      <c r="B1661" s="6" t="s">
        <v>4988</v>
      </c>
      <c r="C1661" s="7" t="s">
        <v>4989</v>
      </c>
      <c r="D1661" s="8" t="s">
        <v>19</v>
      </c>
    </row>
    <row r="1662" ht="20" customHeight="1" spans="1:4">
      <c r="A1662" s="5" t="s">
        <v>4990</v>
      </c>
      <c r="B1662" s="6" t="s">
        <v>4991</v>
      </c>
      <c r="C1662" s="7" t="s">
        <v>4992</v>
      </c>
      <c r="D1662" s="8" t="s">
        <v>30</v>
      </c>
    </row>
    <row r="1663" ht="20" customHeight="1" spans="1:4">
      <c r="A1663" s="5" t="s">
        <v>4993</v>
      </c>
      <c r="B1663" s="6" t="s">
        <v>4994</v>
      </c>
      <c r="C1663" s="7" t="s">
        <v>4995</v>
      </c>
      <c r="D1663" s="8" t="s">
        <v>19</v>
      </c>
    </row>
    <row r="1664" ht="20" customHeight="1" spans="1:4">
      <c r="A1664" s="5" t="s">
        <v>4996</v>
      </c>
      <c r="B1664" s="6" t="s">
        <v>4997</v>
      </c>
      <c r="C1664" s="7" t="s">
        <v>4998</v>
      </c>
      <c r="D1664" s="8" t="s">
        <v>26</v>
      </c>
    </row>
    <row r="1665" ht="20" customHeight="1" spans="1:4">
      <c r="A1665" s="5" t="s">
        <v>4999</v>
      </c>
      <c r="B1665" s="6" t="s">
        <v>5000</v>
      </c>
      <c r="C1665" s="7" t="s">
        <v>5001</v>
      </c>
      <c r="D1665" s="8" t="s">
        <v>30</v>
      </c>
    </row>
    <row r="1666" ht="20" customHeight="1" spans="1:4">
      <c r="A1666" s="5" t="s">
        <v>5002</v>
      </c>
      <c r="B1666" s="6" t="s">
        <v>5003</v>
      </c>
      <c r="C1666" s="7" t="s">
        <v>5004</v>
      </c>
      <c r="D1666" s="8" t="s">
        <v>15</v>
      </c>
    </row>
    <row r="1667" ht="20" customHeight="1" spans="1:4">
      <c r="A1667" s="5" t="s">
        <v>5005</v>
      </c>
      <c r="B1667" s="6" t="s">
        <v>5006</v>
      </c>
      <c r="C1667" s="7" t="s">
        <v>5007</v>
      </c>
      <c r="D1667" s="8" t="s">
        <v>30</v>
      </c>
    </row>
    <row r="1668" ht="20" customHeight="1" spans="1:4">
      <c r="A1668" s="5" t="s">
        <v>5008</v>
      </c>
      <c r="B1668" s="6" t="s">
        <v>5009</v>
      </c>
      <c r="C1668" s="7" t="s">
        <v>5010</v>
      </c>
      <c r="D1668" s="8" t="s">
        <v>15</v>
      </c>
    </row>
    <row r="1669" ht="20" customHeight="1" spans="1:4">
      <c r="A1669" s="5" t="s">
        <v>5011</v>
      </c>
      <c r="B1669" s="6" t="s">
        <v>5012</v>
      </c>
      <c r="C1669" s="7" t="s">
        <v>5013</v>
      </c>
      <c r="D1669" s="8" t="s">
        <v>30</v>
      </c>
    </row>
    <row r="1670" ht="20" customHeight="1" spans="1:4">
      <c r="A1670" s="5" t="s">
        <v>5014</v>
      </c>
      <c r="B1670" s="6" t="s">
        <v>5015</v>
      </c>
      <c r="C1670" s="7" t="s">
        <v>5016</v>
      </c>
      <c r="D1670" s="8" t="s">
        <v>30</v>
      </c>
    </row>
    <row r="1671" ht="20" customHeight="1" spans="1:4">
      <c r="A1671" s="5" t="s">
        <v>5017</v>
      </c>
      <c r="B1671" s="6" t="s">
        <v>5018</v>
      </c>
      <c r="C1671" s="7" t="s">
        <v>5019</v>
      </c>
      <c r="D1671" s="8" t="s">
        <v>26</v>
      </c>
    </row>
    <row r="1672" ht="20" customHeight="1" spans="1:4">
      <c r="A1672" s="5" t="s">
        <v>5020</v>
      </c>
      <c r="B1672" s="6" t="s">
        <v>5021</v>
      </c>
      <c r="C1672" s="7" t="s">
        <v>5022</v>
      </c>
      <c r="D1672" s="8" t="s">
        <v>7</v>
      </c>
    </row>
    <row r="1673" ht="20" customHeight="1" spans="1:4">
      <c r="A1673" s="5" t="s">
        <v>5023</v>
      </c>
      <c r="B1673" s="6" t="s">
        <v>5024</v>
      </c>
      <c r="C1673" s="7" t="s">
        <v>5025</v>
      </c>
      <c r="D1673" s="8" t="s">
        <v>15</v>
      </c>
    </row>
    <row r="1674" ht="20" customHeight="1" spans="1:4">
      <c r="A1674" s="5" t="s">
        <v>5026</v>
      </c>
      <c r="B1674" s="6" t="s">
        <v>5027</v>
      </c>
      <c r="C1674" s="7" t="s">
        <v>5028</v>
      </c>
      <c r="D1674" s="8" t="s">
        <v>26</v>
      </c>
    </row>
    <row r="1675" ht="20" customHeight="1" spans="1:4">
      <c r="A1675" s="5" t="s">
        <v>5029</v>
      </c>
      <c r="B1675" s="6" t="s">
        <v>5030</v>
      </c>
      <c r="C1675" s="7" t="s">
        <v>5031</v>
      </c>
      <c r="D1675" s="8" t="s">
        <v>30</v>
      </c>
    </row>
    <row r="1676" ht="20" customHeight="1" spans="1:4">
      <c r="A1676" s="5" t="s">
        <v>5032</v>
      </c>
      <c r="B1676" s="6" t="s">
        <v>5033</v>
      </c>
      <c r="C1676" s="7" t="s">
        <v>5034</v>
      </c>
      <c r="D1676" s="8" t="s">
        <v>19</v>
      </c>
    </row>
    <row r="1677" ht="20" customHeight="1" spans="1:4">
      <c r="A1677" s="5" t="s">
        <v>5035</v>
      </c>
      <c r="B1677" s="6" t="s">
        <v>5036</v>
      </c>
      <c r="C1677" s="7" t="s">
        <v>5037</v>
      </c>
      <c r="D1677" s="8" t="s">
        <v>19</v>
      </c>
    </row>
    <row r="1678" ht="20" customHeight="1" spans="1:4">
      <c r="A1678" s="5" t="s">
        <v>5038</v>
      </c>
      <c r="B1678" s="6" t="s">
        <v>5039</v>
      </c>
      <c r="C1678" s="7" t="s">
        <v>5040</v>
      </c>
      <c r="D1678" s="8" t="s">
        <v>164</v>
      </c>
    </row>
    <row r="1679" ht="20" customHeight="1" spans="1:4">
      <c r="A1679" s="5" t="s">
        <v>5041</v>
      </c>
      <c r="B1679" s="6" t="s">
        <v>5042</v>
      </c>
      <c r="C1679" s="7" t="s">
        <v>5043</v>
      </c>
      <c r="D1679" s="8" t="s">
        <v>15</v>
      </c>
    </row>
    <row r="1680" ht="20" customHeight="1" spans="1:4">
      <c r="A1680" s="5" t="s">
        <v>5044</v>
      </c>
      <c r="B1680" s="6" t="s">
        <v>5045</v>
      </c>
      <c r="C1680" s="7" t="s">
        <v>5046</v>
      </c>
      <c r="D1680" s="8" t="s">
        <v>11</v>
      </c>
    </row>
    <row r="1681" ht="20" customHeight="1" spans="1:4">
      <c r="A1681" s="5" t="s">
        <v>5047</v>
      </c>
      <c r="B1681" s="6" t="s">
        <v>5048</v>
      </c>
      <c r="C1681" s="7" t="s">
        <v>5049</v>
      </c>
      <c r="D1681" s="8" t="s">
        <v>7</v>
      </c>
    </row>
    <row r="1682" ht="20" customHeight="1" spans="1:4">
      <c r="A1682" s="5" t="s">
        <v>5050</v>
      </c>
      <c r="B1682" s="6" t="s">
        <v>5051</v>
      </c>
      <c r="C1682" s="7" t="s">
        <v>5052</v>
      </c>
      <c r="D1682" s="8" t="s">
        <v>19</v>
      </c>
    </row>
    <row r="1683" ht="20" customHeight="1" spans="1:4">
      <c r="A1683" s="5" t="s">
        <v>5053</v>
      </c>
      <c r="B1683" s="6" t="s">
        <v>5054</v>
      </c>
      <c r="C1683" s="7" t="s">
        <v>5055</v>
      </c>
      <c r="D1683" s="8" t="s">
        <v>30</v>
      </c>
    </row>
    <row r="1684" ht="20" customHeight="1" spans="1:4">
      <c r="A1684" s="5" t="s">
        <v>5056</v>
      </c>
      <c r="B1684" s="6" t="s">
        <v>5057</v>
      </c>
      <c r="C1684" s="7" t="s">
        <v>5058</v>
      </c>
      <c r="D1684" s="8" t="s">
        <v>19</v>
      </c>
    </row>
    <row r="1685" ht="20" customHeight="1" spans="1:4">
      <c r="A1685" s="5" t="s">
        <v>5059</v>
      </c>
      <c r="B1685" s="6" t="s">
        <v>5060</v>
      </c>
      <c r="C1685" s="7" t="s">
        <v>5061</v>
      </c>
      <c r="D1685" s="8" t="s">
        <v>15</v>
      </c>
    </row>
    <row r="1686" ht="20" customHeight="1" spans="1:4">
      <c r="A1686" s="5" t="s">
        <v>5062</v>
      </c>
      <c r="B1686" s="6" t="s">
        <v>5063</v>
      </c>
      <c r="C1686" s="7" t="s">
        <v>5064</v>
      </c>
      <c r="D1686" s="8" t="s">
        <v>19</v>
      </c>
    </row>
    <row r="1687" ht="20" customHeight="1" spans="1:4">
      <c r="A1687" s="5" t="s">
        <v>5065</v>
      </c>
      <c r="B1687" s="6" t="s">
        <v>5066</v>
      </c>
      <c r="C1687" s="7" t="s">
        <v>5067</v>
      </c>
      <c r="D1687" s="8" t="s">
        <v>30</v>
      </c>
    </row>
    <row r="1688" ht="20" customHeight="1" spans="1:4">
      <c r="A1688" s="5" t="s">
        <v>5068</v>
      </c>
      <c r="B1688" s="6" t="s">
        <v>5069</v>
      </c>
      <c r="C1688" s="7" t="s">
        <v>5070</v>
      </c>
      <c r="D1688" s="8" t="s">
        <v>11</v>
      </c>
    </row>
    <row r="1689" ht="20" customHeight="1" spans="1:4">
      <c r="A1689" s="5" t="s">
        <v>5071</v>
      </c>
      <c r="B1689" s="6" t="s">
        <v>5072</v>
      </c>
      <c r="C1689" s="7" t="s">
        <v>5073</v>
      </c>
      <c r="D1689" s="8" t="s">
        <v>11</v>
      </c>
    </row>
    <row r="1690" ht="20" customHeight="1" spans="1:4">
      <c r="A1690" s="5" t="s">
        <v>5074</v>
      </c>
      <c r="B1690" s="6" t="s">
        <v>5075</v>
      </c>
      <c r="C1690" s="7" t="s">
        <v>5076</v>
      </c>
      <c r="D1690" s="8" t="s">
        <v>11</v>
      </c>
    </row>
    <row r="1691" ht="20" customHeight="1" spans="1:4">
      <c r="A1691" s="5" t="s">
        <v>5077</v>
      </c>
      <c r="B1691" s="6" t="s">
        <v>5078</v>
      </c>
      <c r="C1691" s="7" t="s">
        <v>5079</v>
      </c>
      <c r="D1691" s="8" t="s">
        <v>26</v>
      </c>
    </row>
    <row r="1692" ht="20" customHeight="1" spans="1:4">
      <c r="A1692" s="5" t="s">
        <v>5080</v>
      </c>
      <c r="B1692" s="6" t="s">
        <v>5081</v>
      </c>
      <c r="C1692" s="7" t="s">
        <v>5082</v>
      </c>
      <c r="D1692" s="8" t="s">
        <v>19</v>
      </c>
    </row>
    <row r="1693" ht="20" customHeight="1" spans="1:4">
      <c r="A1693" s="5" t="s">
        <v>5083</v>
      </c>
      <c r="B1693" s="6" t="s">
        <v>5084</v>
      </c>
      <c r="C1693" s="7" t="s">
        <v>5085</v>
      </c>
      <c r="D1693" s="8" t="s">
        <v>26</v>
      </c>
    </row>
    <row r="1694" ht="20" customHeight="1" spans="1:4">
      <c r="A1694" s="5" t="s">
        <v>5086</v>
      </c>
      <c r="B1694" s="6" t="s">
        <v>5087</v>
      </c>
      <c r="C1694" s="7" t="s">
        <v>5088</v>
      </c>
      <c r="D1694" s="8" t="s">
        <v>26</v>
      </c>
    </row>
    <row r="1695" ht="20" customHeight="1" spans="1:4">
      <c r="A1695" s="5" t="s">
        <v>5089</v>
      </c>
      <c r="B1695" s="6" t="s">
        <v>5090</v>
      </c>
      <c r="C1695" s="7" t="s">
        <v>5091</v>
      </c>
      <c r="D1695" s="8" t="s">
        <v>19</v>
      </c>
    </row>
    <row r="1696" ht="20" customHeight="1" spans="1:4">
      <c r="A1696" s="5" t="s">
        <v>5092</v>
      </c>
      <c r="B1696" s="6" t="s">
        <v>5093</v>
      </c>
      <c r="C1696" s="7" t="s">
        <v>5094</v>
      </c>
      <c r="D1696" s="8" t="s">
        <v>19</v>
      </c>
    </row>
    <row r="1697" ht="20" customHeight="1" spans="1:4">
      <c r="A1697" s="5" t="s">
        <v>5095</v>
      </c>
      <c r="B1697" s="6" t="s">
        <v>5096</v>
      </c>
      <c r="C1697" s="7" t="s">
        <v>5097</v>
      </c>
      <c r="D1697" s="8" t="s">
        <v>19</v>
      </c>
    </row>
    <row r="1698" ht="20" customHeight="1" spans="1:4">
      <c r="A1698" s="5" t="s">
        <v>5098</v>
      </c>
      <c r="B1698" s="6" t="s">
        <v>5099</v>
      </c>
      <c r="C1698" s="7" t="s">
        <v>5100</v>
      </c>
      <c r="D1698" s="8" t="s">
        <v>15</v>
      </c>
    </row>
    <row r="1699" ht="20" customHeight="1" spans="1:4">
      <c r="A1699" s="5" t="s">
        <v>5101</v>
      </c>
      <c r="B1699" s="6" t="s">
        <v>5102</v>
      </c>
      <c r="C1699" s="7" t="s">
        <v>5103</v>
      </c>
      <c r="D1699" s="8" t="s">
        <v>19</v>
      </c>
    </row>
    <row r="1700" ht="20" customHeight="1" spans="1:4">
      <c r="A1700" s="5" t="s">
        <v>5104</v>
      </c>
      <c r="B1700" s="6" t="s">
        <v>5105</v>
      </c>
      <c r="C1700" s="7" t="s">
        <v>5106</v>
      </c>
      <c r="D1700" s="8" t="s">
        <v>11</v>
      </c>
    </row>
    <row r="1701" ht="20" customHeight="1" spans="1:4">
      <c r="A1701" s="5" t="s">
        <v>5107</v>
      </c>
      <c r="B1701" s="6" t="s">
        <v>5108</v>
      </c>
      <c r="C1701" s="7" t="s">
        <v>5109</v>
      </c>
      <c r="D1701" s="8" t="s">
        <v>30</v>
      </c>
    </row>
    <row r="1702" ht="20" customHeight="1" spans="1:4">
      <c r="A1702" s="5" t="s">
        <v>5110</v>
      </c>
      <c r="B1702" s="6" t="s">
        <v>5111</v>
      </c>
      <c r="C1702" s="7" t="s">
        <v>5112</v>
      </c>
      <c r="D1702" s="8" t="s">
        <v>26</v>
      </c>
    </row>
    <row r="1703" ht="20" customHeight="1" spans="1:4">
      <c r="A1703" s="5" t="s">
        <v>5113</v>
      </c>
      <c r="B1703" s="6" t="s">
        <v>5114</v>
      </c>
      <c r="C1703" s="7" t="s">
        <v>5115</v>
      </c>
      <c r="D1703" s="8" t="s">
        <v>11</v>
      </c>
    </row>
    <row r="1704" ht="20" customHeight="1" spans="1:4">
      <c r="A1704" s="5" t="s">
        <v>5116</v>
      </c>
      <c r="B1704" s="6" t="s">
        <v>5117</v>
      </c>
      <c r="C1704" s="7" t="s">
        <v>5118</v>
      </c>
      <c r="D1704" s="8" t="s">
        <v>164</v>
      </c>
    </row>
    <row r="1705" ht="20" customHeight="1" spans="1:4">
      <c r="A1705" s="5" t="s">
        <v>5119</v>
      </c>
      <c r="B1705" s="6" t="s">
        <v>5120</v>
      </c>
      <c r="C1705" s="7" t="s">
        <v>5121</v>
      </c>
      <c r="D1705" s="8" t="s">
        <v>11</v>
      </c>
    </row>
    <row r="1706" ht="20" customHeight="1" spans="1:4">
      <c r="A1706" s="5" t="s">
        <v>5122</v>
      </c>
      <c r="B1706" s="6" t="s">
        <v>5123</v>
      </c>
      <c r="C1706" s="7" t="s">
        <v>5124</v>
      </c>
      <c r="D1706" s="8" t="s">
        <v>26</v>
      </c>
    </row>
    <row r="1707" ht="20" customHeight="1" spans="1:4">
      <c r="A1707" s="5" t="s">
        <v>5125</v>
      </c>
      <c r="B1707" s="6" t="s">
        <v>5126</v>
      </c>
      <c r="C1707" s="7" t="s">
        <v>5127</v>
      </c>
      <c r="D1707" s="8" t="s">
        <v>15</v>
      </c>
    </row>
    <row r="1708" ht="20" customHeight="1" spans="1:4">
      <c r="A1708" s="5" t="s">
        <v>5128</v>
      </c>
      <c r="B1708" s="6" t="s">
        <v>5129</v>
      </c>
      <c r="C1708" s="7" t="s">
        <v>5130</v>
      </c>
      <c r="D1708" s="8" t="s">
        <v>26</v>
      </c>
    </row>
    <row r="1709" ht="20" customHeight="1" spans="1:4">
      <c r="A1709" s="5" t="s">
        <v>5131</v>
      </c>
      <c r="B1709" s="6" t="s">
        <v>5132</v>
      </c>
      <c r="C1709" s="7" t="s">
        <v>5133</v>
      </c>
      <c r="D1709" s="8" t="s">
        <v>30</v>
      </c>
    </row>
    <row r="1710" ht="20" customHeight="1" spans="1:4">
      <c r="A1710" s="5" t="s">
        <v>5134</v>
      </c>
      <c r="B1710" s="6" t="s">
        <v>5135</v>
      </c>
      <c r="C1710" s="7" t="s">
        <v>5136</v>
      </c>
      <c r="D1710" s="8" t="s">
        <v>15</v>
      </c>
    </row>
    <row r="1711" ht="20" customHeight="1" spans="1:4">
      <c r="A1711" s="5" t="s">
        <v>5137</v>
      </c>
      <c r="B1711" s="6" t="s">
        <v>5138</v>
      </c>
      <c r="C1711" s="7" t="s">
        <v>5139</v>
      </c>
      <c r="D1711" s="8" t="s">
        <v>7</v>
      </c>
    </row>
    <row r="1712" ht="20" customHeight="1" spans="1:4">
      <c r="A1712" s="5" t="s">
        <v>5140</v>
      </c>
      <c r="B1712" s="6" t="s">
        <v>5141</v>
      </c>
      <c r="C1712" s="7" t="s">
        <v>5142</v>
      </c>
      <c r="D1712" s="8" t="s">
        <v>30</v>
      </c>
    </row>
    <row r="1713" ht="20" customHeight="1" spans="1:4">
      <c r="A1713" s="5" t="s">
        <v>5143</v>
      </c>
      <c r="B1713" s="6" t="s">
        <v>5144</v>
      </c>
      <c r="C1713" s="7" t="s">
        <v>5145</v>
      </c>
      <c r="D1713" s="8" t="s">
        <v>11</v>
      </c>
    </row>
    <row r="1714" ht="20" customHeight="1" spans="1:4">
      <c r="A1714" s="5" t="s">
        <v>5146</v>
      </c>
      <c r="B1714" s="6" t="s">
        <v>5147</v>
      </c>
      <c r="C1714" s="7" t="s">
        <v>5148</v>
      </c>
      <c r="D1714" s="8" t="s">
        <v>26</v>
      </c>
    </row>
    <row r="1715" ht="20" customHeight="1" spans="1:4">
      <c r="A1715" s="5" t="s">
        <v>5149</v>
      </c>
      <c r="B1715" s="6" t="s">
        <v>5150</v>
      </c>
      <c r="C1715" s="7" t="s">
        <v>5151</v>
      </c>
      <c r="D1715" s="8" t="s">
        <v>19</v>
      </c>
    </row>
    <row r="1716" ht="20" customHeight="1" spans="1:4">
      <c r="A1716" s="5" t="s">
        <v>5152</v>
      </c>
      <c r="B1716" s="6" t="s">
        <v>5153</v>
      </c>
      <c r="C1716" s="7" t="s">
        <v>5154</v>
      </c>
      <c r="D1716" s="8" t="s">
        <v>26</v>
      </c>
    </row>
    <row r="1717" ht="20" customHeight="1" spans="1:4">
      <c r="A1717" s="5" t="s">
        <v>5155</v>
      </c>
      <c r="B1717" s="6" t="s">
        <v>5156</v>
      </c>
      <c r="C1717" s="7" t="s">
        <v>5157</v>
      </c>
      <c r="D1717" s="8" t="s">
        <v>11</v>
      </c>
    </row>
    <row r="1718" ht="20" customHeight="1" spans="1:4">
      <c r="A1718" s="5" t="s">
        <v>5158</v>
      </c>
      <c r="B1718" s="6" t="s">
        <v>5159</v>
      </c>
      <c r="C1718" s="7" t="s">
        <v>5160</v>
      </c>
      <c r="D1718" s="8" t="s">
        <v>30</v>
      </c>
    </row>
    <row r="1719" ht="20" customHeight="1" spans="1:4">
      <c r="A1719" s="5" t="s">
        <v>5161</v>
      </c>
      <c r="B1719" s="6" t="s">
        <v>5162</v>
      </c>
      <c r="C1719" s="7" t="s">
        <v>5163</v>
      </c>
      <c r="D1719" s="8" t="s">
        <v>19</v>
      </c>
    </row>
    <row r="1720" ht="20" customHeight="1" spans="1:4">
      <c r="A1720" s="5" t="s">
        <v>5164</v>
      </c>
      <c r="B1720" s="6" t="s">
        <v>5165</v>
      </c>
      <c r="C1720" s="7" t="s">
        <v>5166</v>
      </c>
      <c r="D1720" s="8" t="s">
        <v>15</v>
      </c>
    </row>
    <row r="1721" ht="20" customHeight="1" spans="1:4">
      <c r="A1721" s="5" t="s">
        <v>5167</v>
      </c>
      <c r="B1721" s="6" t="s">
        <v>5168</v>
      </c>
      <c r="C1721" s="7" t="s">
        <v>5169</v>
      </c>
      <c r="D1721" s="8" t="s">
        <v>19</v>
      </c>
    </row>
    <row r="1722" ht="20" customHeight="1" spans="1:4">
      <c r="A1722" s="5" t="s">
        <v>5170</v>
      </c>
      <c r="B1722" s="6" t="s">
        <v>5171</v>
      </c>
      <c r="C1722" s="7" t="s">
        <v>5172</v>
      </c>
      <c r="D1722" s="8" t="s">
        <v>15</v>
      </c>
    </row>
    <row r="1723" ht="20" customHeight="1" spans="1:4">
      <c r="A1723" s="5" t="s">
        <v>5173</v>
      </c>
      <c r="B1723" s="6" t="s">
        <v>5174</v>
      </c>
      <c r="C1723" s="7" t="s">
        <v>5175</v>
      </c>
      <c r="D1723" s="8" t="s">
        <v>19</v>
      </c>
    </row>
    <row r="1724" ht="20" customHeight="1" spans="1:4">
      <c r="A1724" s="5" t="s">
        <v>5176</v>
      </c>
      <c r="B1724" s="6" t="s">
        <v>5177</v>
      </c>
      <c r="C1724" s="7" t="s">
        <v>5178</v>
      </c>
      <c r="D1724" s="8" t="s">
        <v>19</v>
      </c>
    </row>
    <row r="1725" ht="20" customHeight="1" spans="1:4">
      <c r="A1725" s="5" t="s">
        <v>5179</v>
      </c>
      <c r="B1725" s="6" t="s">
        <v>5180</v>
      </c>
      <c r="C1725" s="7" t="s">
        <v>5181</v>
      </c>
      <c r="D1725" s="8" t="s">
        <v>11</v>
      </c>
    </row>
    <row r="1726" ht="20" customHeight="1" spans="1:4">
      <c r="A1726" s="5" t="s">
        <v>5182</v>
      </c>
      <c r="B1726" s="6" t="s">
        <v>5183</v>
      </c>
      <c r="C1726" s="7" t="s">
        <v>5184</v>
      </c>
      <c r="D1726" s="8" t="s">
        <v>19</v>
      </c>
    </row>
    <row r="1727" ht="20" customHeight="1" spans="1:4">
      <c r="A1727" s="5" t="s">
        <v>5185</v>
      </c>
      <c r="B1727" s="6" t="s">
        <v>5186</v>
      </c>
      <c r="C1727" s="7" t="s">
        <v>5187</v>
      </c>
      <c r="D1727" s="8" t="s">
        <v>30</v>
      </c>
    </row>
    <row r="1728" ht="20" customHeight="1" spans="1:4">
      <c r="A1728" s="5" t="s">
        <v>5188</v>
      </c>
      <c r="B1728" s="6" t="s">
        <v>5189</v>
      </c>
      <c r="C1728" s="7" t="s">
        <v>5190</v>
      </c>
      <c r="D1728" s="8" t="s">
        <v>15</v>
      </c>
    </row>
    <row r="1729" ht="20" customHeight="1" spans="1:4">
      <c r="A1729" s="5" t="s">
        <v>5191</v>
      </c>
      <c r="B1729" s="6" t="s">
        <v>5192</v>
      </c>
      <c r="C1729" s="7" t="s">
        <v>5193</v>
      </c>
      <c r="D1729" s="8" t="s">
        <v>19</v>
      </c>
    </row>
    <row r="1730" ht="20" customHeight="1" spans="1:4">
      <c r="A1730" s="5" t="s">
        <v>5194</v>
      </c>
      <c r="B1730" s="6" t="s">
        <v>5195</v>
      </c>
      <c r="C1730" s="7" t="s">
        <v>5196</v>
      </c>
      <c r="D1730" s="8" t="s">
        <v>19</v>
      </c>
    </row>
    <row r="1731" ht="20" customHeight="1" spans="1:4">
      <c r="A1731" s="5" t="s">
        <v>5197</v>
      </c>
      <c r="B1731" s="6" t="s">
        <v>5198</v>
      </c>
      <c r="C1731" s="7" t="s">
        <v>5199</v>
      </c>
      <c r="D1731" s="8" t="s">
        <v>19</v>
      </c>
    </row>
    <row r="1732" ht="20" customHeight="1" spans="1:4">
      <c r="A1732" s="5" t="s">
        <v>5200</v>
      </c>
      <c r="B1732" s="6" t="s">
        <v>5201</v>
      </c>
      <c r="C1732" s="7" t="s">
        <v>5202</v>
      </c>
      <c r="D1732" s="8" t="s">
        <v>11</v>
      </c>
    </row>
    <row r="1733" ht="20" customHeight="1" spans="1:4">
      <c r="A1733" s="5" t="s">
        <v>5203</v>
      </c>
      <c r="B1733" s="6" t="s">
        <v>5204</v>
      </c>
      <c r="C1733" s="7" t="s">
        <v>5205</v>
      </c>
      <c r="D1733" s="8" t="s">
        <v>11</v>
      </c>
    </row>
    <row r="1734" ht="20" customHeight="1" spans="1:4">
      <c r="A1734" s="5" t="s">
        <v>5206</v>
      </c>
      <c r="B1734" s="6" t="s">
        <v>5207</v>
      </c>
      <c r="C1734" s="7" t="s">
        <v>5208</v>
      </c>
      <c r="D1734" s="8" t="s">
        <v>19</v>
      </c>
    </row>
    <row r="1735" ht="20" customHeight="1" spans="1:4">
      <c r="A1735" s="5" t="s">
        <v>5209</v>
      </c>
      <c r="B1735" s="6" t="s">
        <v>5210</v>
      </c>
      <c r="C1735" s="7" t="s">
        <v>5211</v>
      </c>
      <c r="D1735" s="8" t="s">
        <v>19</v>
      </c>
    </row>
    <row r="1736" ht="20" customHeight="1" spans="1:4">
      <c r="A1736" s="5" t="s">
        <v>5212</v>
      </c>
      <c r="B1736" s="6" t="s">
        <v>5213</v>
      </c>
      <c r="C1736" s="7" t="s">
        <v>5214</v>
      </c>
      <c r="D1736" s="8" t="s">
        <v>15</v>
      </c>
    </row>
    <row r="1737" ht="20" customHeight="1" spans="1:4">
      <c r="A1737" s="5" t="s">
        <v>5215</v>
      </c>
      <c r="B1737" s="6" t="s">
        <v>5216</v>
      </c>
      <c r="C1737" s="7" t="s">
        <v>5217</v>
      </c>
      <c r="D1737" s="8" t="s">
        <v>19</v>
      </c>
    </row>
    <row r="1738" ht="20" customHeight="1" spans="1:4">
      <c r="A1738" s="5" t="s">
        <v>5218</v>
      </c>
      <c r="B1738" s="6" t="s">
        <v>5219</v>
      </c>
      <c r="C1738" s="7" t="s">
        <v>5220</v>
      </c>
      <c r="D1738" s="8" t="s">
        <v>19</v>
      </c>
    </row>
    <row r="1739" ht="20" customHeight="1" spans="1:4">
      <c r="A1739" s="5" t="s">
        <v>5221</v>
      </c>
      <c r="B1739" s="6" t="s">
        <v>5222</v>
      </c>
      <c r="C1739" s="7" t="s">
        <v>5223</v>
      </c>
      <c r="D1739" s="8" t="s">
        <v>11</v>
      </c>
    </row>
    <row r="1740" ht="20" customHeight="1" spans="1:4">
      <c r="A1740" s="5" t="s">
        <v>5224</v>
      </c>
      <c r="B1740" s="6" t="s">
        <v>5225</v>
      </c>
      <c r="C1740" s="7" t="s">
        <v>5226</v>
      </c>
      <c r="D1740" s="8" t="s">
        <v>11</v>
      </c>
    </row>
    <row r="1741" ht="20" customHeight="1" spans="1:4">
      <c r="A1741" s="5" t="s">
        <v>5227</v>
      </c>
      <c r="B1741" s="6" t="s">
        <v>5228</v>
      </c>
      <c r="C1741" s="7" t="s">
        <v>5229</v>
      </c>
      <c r="D1741" s="8" t="s">
        <v>30</v>
      </c>
    </row>
    <row r="1742" ht="20" customHeight="1" spans="1:4">
      <c r="A1742" s="5" t="s">
        <v>5230</v>
      </c>
      <c r="B1742" s="6" t="s">
        <v>5231</v>
      </c>
      <c r="C1742" s="7" t="s">
        <v>5232</v>
      </c>
      <c r="D1742" s="8" t="s">
        <v>19</v>
      </c>
    </row>
    <row r="1743" ht="20" customHeight="1" spans="1:4">
      <c r="A1743" s="5" t="s">
        <v>5233</v>
      </c>
      <c r="B1743" s="6" t="s">
        <v>5234</v>
      </c>
      <c r="C1743" s="7" t="s">
        <v>5235</v>
      </c>
      <c r="D1743" s="8" t="s">
        <v>15</v>
      </c>
    </row>
    <row r="1744" ht="20" customHeight="1" spans="1:4">
      <c r="A1744" s="5" t="s">
        <v>5236</v>
      </c>
      <c r="B1744" s="6" t="s">
        <v>5237</v>
      </c>
      <c r="C1744" s="7" t="s">
        <v>5238</v>
      </c>
      <c r="D1744" s="8" t="s">
        <v>30</v>
      </c>
    </row>
    <row r="1745" ht="20" customHeight="1" spans="1:4">
      <c r="A1745" s="5" t="s">
        <v>5239</v>
      </c>
      <c r="B1745" s="6" t="s">
        <v>5240</v>
      </c>
      <c r="C1745" s="7" t="s">
        <v>5241</v>
      </c>
      <c r="D1745" s="8" t="s">
        <v>30</v>
      </c>
    </row>
    <row r="1746" ht="20" customHeight="1" spans="1:4">
      <c r="A1746" s="5" t="s">
        <v>5242</v>
      </c>
      <c r="B1746" s="6" t="s">
        <v>5243</v>
      </c>
      <c r="C1746" s="7" t="s">
        <v>5244</v>
      </c>
      <c r="D1746" s="8" t="s">
        <v>15</v>
      </c>
    </row>
    <row r="1747" ht="20" customHeight="1" spans="1:4">
      <c r="A1747" s="5" t="s">
        <v>5245</v>
      </c>
      <c r="B1747" s="6" t="s">
        <v>5246</v>
      </c>
      <c r="C1747" s="7" t="s">
        <v>5247</v>
      </c>
      <c r="D1747" s="8" t="s">
        <v>11</v>
      </c>
    </row>
    <row r="1748" ht="20" customHeight="1" spans="1:4">
      <c r="A1748" s="5" t="s">
        <v>5248</v>
      </c>
      <c r="B1748" s="6" t="s">
        <v>5249</v>
      </c>
      <c r="C1748" s="7" t="s">
        <v>5250</v>
      </c>
      <c r="D1748" s="8" t="s">
        <v>15</v>
      </c>
    </row>
    <row r="1749" ht="20" customHeight="1" spans="1:4">
      <c r="A1749" s="5" t="s">
        <v>5251</v>
      </c>
      <c r="B1749" s="6" t="s">
        <v>5252</v>
      </c>
      <c r="C1749" s="7" t="s">
        <v>5253</v>
      </c>
      <c r="D1749" s="8" t="s">
        <v>19</v>
      </c>
    </row>
    <row r="1750" ht="20" customHeight="1" spans="1:4">
      <c r="A1750" s="5" t="s">
        <v>5254</v>
      </c>
      <c r="B1750" s="6" t="s">
        <v>5255</v>
      </c>
      <c r="C1750" s="7" t="s">
        <v>5256</v>
      </c>
      <c r="D1750" s="8" t="s">
        <v>15</v>
      </c>
    </row>
    <row r="1751" ht="20" customHeight="1" spans="1:4">
      <c r="A1751" s="5" t="s">
        <v>5257</v>
      </c>
      <c r="B1751" s="6" t="s">
        <v>5258</v>
      </c>
      <c r="C1751" s="7" t="s">
        <v>5259</v>
      </c>
      <c r="D1751" s="8" t="s">
        <v>19</v>
      </c>
    </row>
    <row r="1752" ht="20" customHeight="1" spans="1:4">
      <c r="A1752" s="5" t="s">
        <v>5260</v>
      </c>
      <c r="B1752" s="6" t="s">
        <v>5261</v>
      </c>
      <c r="C1752" s="7" t="s">
        <v>5262</v>
      </c>
      <c r="D1752" s="8" t="s">
        <v>30</v>
      </c>
    </row>
    <row r="1753" ht="20" customHeight="1" spans="1:4">
      <c r="A1753" s="5" t="s">
        <v>5263</v>
      </c>
      <c r="B1753" s="6" t="s">
        <v>5264</v>
      </c>
      <c r="C1753" s="7" t="s">
        <v>5265</v>
      </c>
      <c r="D1753" s="8" t="s">
        <v>30</v>
      </c>
    </row>
    <row r="1754" ht="20" customHeight="1" spans="1:4">
      <c r="A1754" s="5" t="s">
        <v>5266</v>
      </c>
      <c r="B1754" s="6" t="s">
        <v>5267</v>
      </c>
      <c r="C1754" s="7" t="s">
        <v>5268</v>
      </c>
      <c r="D1754" s="8" t="s">
        <v>19</v>
      </c>
    </row>
  </sheetData>
  <autoFilter ref="A2:D1754">
    <extLst/>
  </autoFilter>
  <mergeCells count="1">
    <mergeCell ref="A1:D1"/>
  </mergeCells>
  <conditionalFormatting sqref="B2:C2 B4:C1048576">
    <cfRule type="duplicateValues" dxfId="0" priority="1"/>
    <cfRule type="duplicateValues" dxfId="0" priority="3"/>
    <cfRule type="duplicateValues" dxfId="0" priority="4"/>
  </conditionalFormatting>
  <pageMargins left="0.700694444444445" right="0.700694444444445" top="0.751388888888889" bottom="0.751388888888889" header="0.298611111111111" footer="0.298611111111111"/>
  <pageSetup paperSize="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深圳市2023年第4批拟入库科技型中小企业名单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陈琼芬（非）</cp:lastModifiedBy>
  <dcterms:created xsi:type="dcterms:W3CDTF">2023-03-10T09:53:00Z</dcterms:created>
  <dcterms:modified xsi:type="dcterms:W3CDTF">2024-09-09T09:04:35Z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755D844D88B348CA814F63342D09EF33</vt:lpwstr>
  </property>
  <property fmtid="{D5CDD505-2E9C-101B-9397-08002B2CF9AE}" pid="3" name="KSOProductBuildVer">
    <vt:lpwstr>2052-11.8.2.11718</vt:lpwstr>
  </property>
</Properties>
</file>