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definedNames>
    <definedName name="_xlnm._FilterDatabase" localSheetId="0" hidden="1">'1'!$A$3:$H$397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<sst xmlns="http://schemas.openxmlformats.org/spreadsheetml/2006/main" count="1980" uniqueCount="1947">
  <si>
    <t>附件</t>
  </si>
  <si>
    <t>深圳市2023年度淘汰“国Ⅳ”及以下普通小汽车并购置新能源小汽车补贴
（第一批）资助项目计划表</t>
  </si>
  <si>
    <t>序号</t>
  </si>
  <si>
    <t>姓名</t>
  </si>
  <si>
    <t>证件号码</t>
  </si>
  <si>
    <t>淘汰旧车
车牌号码</t>
  </si>
  <si>
    <t>新购新能源汽车车牌号码</t>
  </si>
  <si>
    <t>新购新能源汽车
车辆识别代号</t>
  </si>
  <si>
    <t>申请补贴金额
（元）</t>
  </si>
  <si>
    <t>拟补贴金额（元）</t>
  </si>
  <si>
    <t>刘智慧</t>
  </si>
  <si>
    <t>4306241977*****263</t>
  </si>
  <si>
    <t>粤BA7**B</t>
  </si>
  <si>
    <t>粤BBF**67</t>
  </si>
  <si>
    <t>LC0CE4********612</t>
  </si>
  <si>
    <t>庄笋妹</t>
  </si>
  <si>
    <t>4405261974*****688</t>
  </si>
  <si>
    <t>粤B7D**7</t>
  </si>
  <si>
    <t>粤BBY**22</t>
  </si>
  <si>
    <t>LNACEA********635</t>
  </si>
  <si>
    <t>刘胜松</t>
  </si>
  <si>
    <t>3729241977*****158</t>
  </si>
  <si>
    <t>粤BT9**7</t>
  </si>
  <si>
    <t>粤BGJ**61</t>
  </si>
  <si>
    <t>LC0C74********689</t>
  </si>
  <si>
    <t>喻宛春</t>
  </si>
  <si>
    <t>3601021981*****827</t>
  </si>
  <si>
    <t>粤B5B**6</t>
  </si>
  <si>
    <t>粤BBW**26</t>
  </si>
  <si>
    <t>LC0CE6********476</t>
  </si>
  <si>
    <t>杨光道</t>
  </si>
  <si>
    <t>4103111980*****538</t>
  </si>
  <si>
    <t>粤BS1**6</t>
  </si>
  <si>
    <t>粤BBU**69</t>
  </si>
  <si>
    <t>LC0CE4********461</t>
  </si>
  <si>
    <t>董继华</t>
  </si>
  <si>
    <t>3729301978*****877</t>
  </si>
  <si>
    <t>粤B5G**7</t>
  </si>
  <si>
    <t>粤BGM**92</t>
  </si>
  <si>
    <t>LGXC74********637</t>
  </si>
  <si>
    <t>潘宇昕</t>
  </si>
  <si>
    <t>4403011978*****811</t>
  </si>
  <si>
    <t>粤BC7**9</t>
  </si>
  <si>
    <t>粤BG4**85</t>
  </si>
  <si>
    <t>LGXC74********992</t>
  </si>
  <si>
    <t>谢志强</t>
  </si>
  <si>
    <t>3621011977*****636</t>
  </si>
  <si>
    <t>粤B71**9</t>
  </si>
  <si>
    <t>粤BFH**27</t>
  </si>
  <si>
    <t>LC0C74********136</t>
  </si>
  <si>
    <t>叶芬</t>
  </si>
  <si>
    <t>4509221987*****561</t>
  </si>
  <si>
    <t>粤BC3**1</t>
  </si>
  <si>
    <t>粤BGM**65</t>
  </si>
  <si>
    <t>LGXC74********577</t>
  </si>
  <si>
    <t>吴乌蝶</t>
  </si>
  <si>
    <t>3505001966*****044</t>
  </si>
  <si>
    <t>粤BMK**7</t>
  </si>
  <si>
    <t>粤BGP**88</t>
  </si>
  <si>
    <t>LC0C74********222</t>
  </si>
  <si>
    <t>万春阳</t>
  </si>
  <si>
    <t>3625021982*****218</t>
  </si>
  <si>
    <t>粤B45**F</t>
  </si>
  <si>
    <t>粤BG8**62</t>
  </si>
  <si>
    <t>LGXC74********271</t>
  </si>
  <si>
    <t>魏宁</t>
  </si>
  <si>
    <t>4505021982*****803</t>
  </si>
  <si>
    <t>粤BF6**A</t>
  </si>
  <si>
    <t>粤BF6**39</t>
  </si>
  <si>
    <t>LGXC74********458</t>
  </si>
  <si>
    <t>郑志华</t>
  </si>
  <si>
    <t>4413231978*****350</t>
  </si>
  <si>
    <t>粤B5K**1</t>
  </si>
  <si>
    <t>粤BBG**18</t>
  </si>
  <si>
    <t>LC0CE4********827</t>
  </si>
  <si>
    <t>陈海华</t>
  </si>
  <si>
    <t>4415211974*****016</t>
  </si>
  <si>
    <t>粤BK7**5</t>
  </si>
  <si>
    <t>粤BAC**46</t>
  </si>
  <si>
    <t>LC0CE4********576</t>
  </si>
  <si>
    <t>刘万茂</t>
  </si>
  <si>
    <t>3521291970*****516</t>
  </si>
  <si>
    <t>粤B45**8</t>
  </si>
  <si>
    <t>粤BBK**91</t>
  </si>
  <si>
    <t>LC0CE4********585</t>
  </si>
  <si>
    <t>周永照</t>
  </si>
  <si>
    <t>3621281973*****334</t>
  </si>
  <si>
    <t>粤BSQ**6</t>
  </si>
  <si>
    <t>粤BA8**72</t>
  </si>
  <si>
    <t>LURMCV********953</t>
  </si>
  <si>
    <t>孙华</t>
  </si>
  <si>
    <t>5104221987*****411</t>
  </si>
  <si>
    <t>粤B3A**0</t>
  </si>
  <si>
    <t>粤BGA**67</t>
  </si>
  <si>
    <t>LGXC74********432</t>
  </si>
  <si>
    <t>吴赟</t>
  </si>
  <si>
    <t>5103031975*****513</t>
  </si>
  <si>
    <t>粤B50**5</t>
  </si>
  <si>
    <t>粤BGN**80</t>
  </si>
  <si>
    <t>LGWFFV********404</t>
  </si>
  <si>
    <t>蔡金享</t>
  </si>
  <si>
    <t>4452221981*****833</t>
  </si>
  <si>
    <t>粤BZM**9</t>
  </si>
  <si>
    <t>粤BBJ**99</t>
  </si>
  <si>
    <t>LGXCE4********159</t>
  </si>
  <si>
    <t>卓焕林</t>
  </si>
  <si>
    <t>4414241988*****299</t>
  </si>
  <si>
    <t>粤BG4**3</t>
  </si>
  <si>
    <t>粤BAX**18</t>
  </si>
  <si>
    <t>LC0CE6********208</t>
  </si>
  <si>
    <t>曹凤姣</t>
  </si>
  <si>
    <t>4309031983*****541</t>
  </si>
  <si>
    <t>粤BN7**3</t>
  </si>
  <si>
    <t>粤BGG**72</t>
  </si>
  <si>
    <t>LC0C76********838</t>
  </si>
  <si>
    <t>黄丹翔</t>
  </si>
  <si>
    <t>4408821988*****618</t>
  </si>
  <si>
    <t>粤BQ8**H</t>
  </si>
  <si>
    <t>粤BGP**59</t>
  </si>
  <si>
    <t>LVPC52********321</t>
  </si>
  <si>
    <t>陈锐锋</t>
  </si>
  <si>
    <t>4403011965*****931</t>
  </si>
  <si>
    <t>粤B3K**4</t>
  </si>
  <si>
    <t>粤BG2**73</t>
  </si>
  <si>
    <t>LC0C74********171</t>
  </si>
  <si>
    <t>肖晓艳</t>
  </si>
  <si>
    <t>5112251981*****426</t>
  </si>
  <si>
    <t>粤B09**C</t>
  </si>
  <si>
    <t>粤BGK**57</t>
  </si>
  <si>
    <t>LGXC74********911</t>
  </si>
  <si>
    <t>潘美艺</t>
  </si>
  <si>
    <t>4402031977*****722</t>
  </si>
  <si>
    <t>粤BD8**J</t>
  </si>
  <si>
    <t>粤BG6**43</t>
  </si>
  <si>
    <t>LC0C74********751</t>
  </si>
  <si>
    <t>张龙</t>
  </si>
  <si>
    <t>4403041988*****012</t>
  </si>
  <si>
    <t>粤BC2**A</t>
  </si>
  <si>
    <t>粤BGC**93</t>
  </si>
  <si>
    <t>LC0C74********932</t>
  </si>
  <si>
    <t>门玉宝</t>
  </si>
  <si>
    <t>2390041975*****918</t>
  </si>
  <si>
    <t>粤BC0**1</t>
  </si>
  <si>
    <t>粤BGL**56</t>
  </si>
  <si>
    <t>LGXC74********041</t>
  </si>
  <si>
    <t>孟庆海</t>
  </si>
  <si>
    <t>3713261981*****711</t>
  </si>
  <si>
    <t>粤B3K**7</t>
  </si>
  <si>
    <t>粤BGL**03</t>
  </si>
  <si>
    <t>LGXC74********326</t>
  </si>
  <si>
    <t>宁令博</t>
  </si>
  <si>
    <t>4113251988*****532</t>
  </si>
  <si>
    <t>粤BL3**3</t>
  </si>
  <si>
    <t>粤BGN**66</t>
  </si>
  <si>
    <t>LGXC74********324</t>
  </si>
  <si>
    <t>林悦固</t>
  </si>
  <si>
    <t>4415221980*****717</t>
  </si>
  <si>
    <t>粤BP6**Z</t>
  </si>
  <si>
    <t>粤BBY**38</t>
  </si>
  <si>
    <t>LC0CE6********528</t>
  </si>
  <si>
    <t>曾旭辉</t>
  </si>
  <si>
    <t>4403061978*****097</t>
  </si>
  <si>
    <t>粤B3P**1</t>
  </si>
  <si>
    <t>粤BBF**86</t>
  </si>
  <si>
    <t>LNAAHA********639</t>
  </si>
  <si>
    <t>莫斯燕</t>
  </si>
  <si>
    <t>4403061988*****541</t>
  </si>
  <si>
    <t>粤B28**E</t>
  </si>
  <si>
    <t>粤BBY**83</t>
  </si>
  <si>
    <t>LC0CE4********224</t>
  </si>
  <si>
    <t>李珊珊</t>
  </si>
  <si>
    <t>6104811988*****627</t>
  </si>
  <si>
    <t>粤B71**G</t>
  </si>
  <si>
    <t>粤BGF**05</t>
  </si>
  <si>
    <t>LC0C74********300</t>
  </si>
  <si>
    <t>刘朝辉</t>
  </si>
  <si>
    <t>3706281980*****053</t>
  </si>
  <si>
    <t>粤BGP**82</t>
  </si>
  <si>
    <t>LGXC74********102</t>
  </si>
  <si>
    <t>刘静</t>
  </si>
  <si>
    <t>5102131970*****62X</t>
  </si>
  <si>
    <t>粤B77**W</t>
  </si>
  <si>
    <t>粤BGN**07</t>
  </si>
  <si>
    <t>LC0C76********685</t>
  </si>
  <si>
    <t>王艳</t>
  </si>
  <si>
    <t>4211271988*****427</t>
  </si>
  <si>
    <t>粤B87**F</t>
  </si>
  <si>
    <t>粤BBX**29</t>
  </si>
  <si>
    <t>LC0CE4********035</t>
  </si>
  <si>
    <t>卓成钰</t>
  </si>
  <si>
    <t>3201061976*****831</t>
  </si>
  <si>
    <t>粤B69**E</t>
  </si>
  <si>
    <t>粤BGK**97</t>
  </si>
  <si>
    <t>LUZEJA********245</t>
  </si>
  <si>
    <t>薛选然</t>
  </si>
  <si>
    <t>6227011969*****611</t>
  </si>
  <si>
    <t>粤BX9**9</t>
  </si>
  <si>
    <t>粤BGK**79</t>
  </si>
  <si>
    <t>LGXC74********475</t>
  </si>
  <si>
    <t>刘小平</t>
  </si>
  <si>
    <t>3605021971*****814</t>
  </si>
  <si>
    <t>粤BF3**8</t>
  </si>
  <si>
    <t>粤BGL**18</t>
  </si>
  <si>
    <t>LC0C76********994</t>
  </si>
  <si>
    <t>李权贵</t>
  </si>
  <si>
    <t>4414241992*****854</t>
  </si>
  <si>
    <t>粤B98**T</t>
  </si>
  <si>
    <t>粤BGP**76</t>
  </si>
  <si>
    <t>LGXC74********225</t>
  </si>
  <si>
    <t>刘智超</t>
  </si>
  <si>
    <t>2114211978*****416</t>
  </si>
  <si>
    <t>粤B21**1</t>
  </si>
  <si>
    <t>粤BBV**16</t>
  </si>
  <si>
    <t>LC0CE4********831</t>
  </si>
  <si>
    <t>廖平</t>
  </si>
  <si>
    <t>4414811984*****014</t>
  </si>
  <si>
    <t>粤B89**L</t>
  </si>
  <si>
    <t>粤BGM**83</t>
  </si>
  <si>
    <t>LGXC74********807</t>
  </si>
  <si>
    <t>王辉</t>
  </si>
  <si>
    <t>2107031979*****033</t>
  </si>
  <si>
    <t>粤B86**F</t>
  </si>
  <si>
    <t>粤BGM**66</t>
  </si>
  <si>
    <t>LC0C74********194</t>
  </si>
  <si>
    <t>谢发明</t>
  </si>
  <si>
    <t>3607231984*****034</t>
  </si>
  <si>
    <t>粤BR9**1</t>
  </si>
  <si>
    <t>粤BGG**69</t>
  </si>
  <si>
    <t>LB378L********009</t>
  </si>
  <si>
    <t>沙红莲</t>
  </si>
  <si>
    <t>4416221967*****062</t>
  </si>
  <si>
    <t>粤BSY**3</t>
  </si>
  <si>
    <t>粤BBE**05</t>
  </si>
  <si>
    <t>LGXCE4********185</t>
  </si>
  <si>
    <t>吴方娟</t>
  </si>
  <si>
    <t>4311241987*****217</t>
  </si>
  <si>
    <t>粤B2D**8</t>
  </si>
  <si>
    <t>粤BGM**02</t>
  </si>
  <si>
    <t>LC0C74********909</t>
  </si>
  <si>
    <t>叶宁</t>
  </si>
  <si>
    <t>6529231979*****318</t>
  </si>
  <si>
    <t>粤B91**R</t>
  </si>
  <si>
    <t>粤BGD**27</t>
  </si>
  <si>
    <t>LGXC74********892</t>
  </si>
  <si>
    <t>张瑜婷</t>
  </si>
  <si>
    <t>4415231986*****800</t>
  </si>
  <si>
    <t>粤B6G**9</t>
  </si>
  <si>
    <t>粤BBZ**91</t>
  </si>
  <si>
    <t>LGXCE4********163</t>
  </si>
  <si>
    <t>陈佩文</t>
  </si>
  <si>
    <t>4403211977*****71X</t>
  </si>
  <si>
    <t>粤B17**R</t>
  </si>
  <si>
    <t>粤BGK**88</t>
  </si>
  <si>
    <t>LB378L********797</t>
  </si>
  <si>
    <t>张泰宏</t>
  </si>
  <si>
    <t>4416211981*****013</t>
  </si>
  <si>
    <t>粤BJ1**7</t>
  </si>
  <si>
    <t>粤BB3**87</t>
  </si>
  <si>
    <t>LGXCE4********517</t>
  </si>
  <si>
    <t>黎思敏</t>
  </si>
  <si>
    <t>4416211983*****02X</t>
  </si>
  <si>
    <t>粤BY7**3</t>
  </si>
  <si>
    <t>粤BBJ**06</t>
  </si>
  <si>
    <t>LC0CE4********635</t>
  </si>
  <si>
    <t>宾灿</t>
  </si>
  <si>
    <t>4304231987*****412</t>
  </si>
  <si>
    <t>粤B5X**6</t>
  </si>
  <si>
    <t>粤BFU**83</t>
  </si>
  <si>
    <t>LC0C76********213</t>
  </si>
  <si>
    <t>胡剑敏</t>
  </si>
  <si>
    <t>4412021978*****011</t>
  </si>
  <si>
    <t>粤B89**F</t>
  </si>
  <si>
    <t>粤BGD**39</t>
  </si>
  <si>
    <t>LGXC74********055</t>
  </si>
  <si>
    <t>许书平</t>
  </si>
  <si>
    <t>4304221981*****714</t>
  </si>
  <si>
    <t>粤BN4**5</t>
  </si>
  <si>
    <t>粤BBZ**30</t>
  </si>
  <si>
    <t>LGXCE4********692</t>
  </si>
  <si>
    <t>喻伦祥</t>
  </si>
  <si>
    <t>4221011976*****311</t>
  </si>
  <si>
    <t>粤B30**5</t>
  </si>
  <si>
    <t>粤BBH**97</t>
  </si>
  <si>
    <t>LC0CE4********100</t>
  </si>
  <si>
    <t>王树军</t>
  </si>
  <si>
    <t>4127241967*****119</t>
  </si>
  <si>
    <t>粤B1U**6</t>
  </si>
  <si>
    <t>粤BB0**69</t>
  </si>
  <si>
    <t>LNADHA********419</t>
  </si>
  <si>
    <t>刘映珍</t>
  </si>
  <si>
    <t>4403011953*****328</t>
  </si>
  <si>
    <t>粤B17**6</t>
  </si>
  <si>
    <t>粤BA9**09</t>
  </si>
  <si>
    <t>LC0CE4********795</t>
  </si>
  <si>
    <t>罗江陵</t>
  </si>
  <si>
    <t>5113031984*****657</t>
  </si>
  <si>
    <t>粤BF6**7</t>
  </si>
  <si>
    <t>粤BGN**31</t>
  </si>
  <si>
    <t>LGXC74********259</t>
  </si>
  <si>
    <t>谭飞</t>
  </si>
  <si>
    <t>4302231981*****264</t>
  </si>
  <si>
    <t>粤BR5**V</t>
  </si>
  <si>
    <t>粤BGD**75</t>
  </si>
  <si>
    <t>LGXC74********256</t>
  </si>
  <si>
    <t>李小丹</t>
  </si>
  <si>
    <t>4304821987*****172</t>
  </si>
  <si>
    <t>粤BJ2**3</t>
  </si>
  <si>
    <t>粤BBZ**23</t>
  </si>
  <si>
    <t>LC0CE4********929</t>
  </si>
  <si>
    <t>孙丽莉</t>
  </si>
  <si>
    <t>4403011979*****920</t>
  </si>
  <si>
    <t>粤B96**S</t>
  </si>
  <si>
    <t>粤BGF**22</t>
  </si>
  <si>
    <t>LC0C74********260</t>
  </si>
  <si>
    <t>马会平</t>
  </si>
  <si>
    <t>6228271984*****715</t>
  </si>
  <si>
    <t>粤B1M**8</t>
  </si>
  <si>
    <t>粤BGN**29</t>
  </si>
  <si>
    <t>LC0C74********302</t>
  </si>
  <si>
    <t>张广华</t>
  </si>
  <si>
    <t>4414271992*****016</t>
  </si>
  <si>
    <t>粤BG7**P</t>
  </si>
  <si>
    <t>粤BGL**69</t>
  </si>
  <si>
    <t>LGXC74********156</t>
  </si>
  <si>
    <t>邹志全</t>
  </si>
  <si>
    <t>5111231987*****112</t>
  </si>
  <si>
    <t>粤BT9**5</t>
  </si>
  <si>
    <t>粤BGN**81</t>
  </si>
  <si>
    <t>LC0C74********688</t>
  </si>
  <si>
    <t>尹晔</t>
  </si>
  <si>
    <t>3212021987*****528</t>
  </si>
  <si>
    <t>粤B8R**2</t>
  </si>
  <si>
    <t>粤BBV**80</t>
  </si>
  <si>
    <t>LSVFB6********217</t>
  </si>
  <si>
    <t>甘先艺</t>
  </si>
  <si>
    <t>4600021986*****515</t>
  </si>
  <si>
    <t>粤BC0**5</t>
  </si>
  <si>
    <t>粤BGK**32</t>
  </si>
  <si>
    <t>LC0C74********353</t>
  </si>
  <si>
    <t>吴丙达</t>
  </si>
  <si>
    <t>4507221987*****850</t>
  </si>
  <si>
    <t>粤B7M**8</t>
  </si>
  <si>
    <t>粤BGN**08</t>
  </si>
  <si>
    <t>LGXC74********522</t>
  </si>
  <si>
    <t>赵岩</t>
  </si>
  <si>
    <t>2223031975*****631</t>
  </si>
  <si>
    <t>粤B83**6</t>
  </si>
  <si>
    <t>粤BGL**00</t>
  </si>
  <si>
    <t>LC0C74********181</t>
  </si>
  <si>
    <t>杨雪芬</t>
  </si>
  <si>
    <t>4416251987*****320</t>
  </si>
  <si>
    <t>粤B78**W</t>
  </si>
  <si>
    <t>粤BGP**83</t>
  </si>
  <si>
    <t>LGXC74********773</t>
  </si>
  <si>
    <t>钟明</t>
  </si>
  <si>
    <t>4290041987*****056</t>
  </si>
  <si>
    <t>粤BB4**X</t>
  </si>
  <si>
    <t>粤BGB**49</t>
  </si>
  <si>
    <t>LFZ93A********820</t>
  </si>
  <si>
    <t>吴伟胜</t>
  </si>
  <si>
    <t>4414021971*****219</t>
  </si>
  <si>
    <t>粤B09**Q</t>
  </si>
  <si>
    <t>粤BGJ**28</t>
  </si>
  <si>
    <t>LGWFFV********175</t>
  </si>
  <si>
    <t>郑永涛</t>
  </si>
  <si>
    <t>3707861977*****052</t>
  </si>
  <si>
    <t>粤BZ6**U</t>
  </si>
  <si>
    <t>粤BAY**00</t>
  </si>
  <si>
    <t>LFMAT1********693</t>
  </si>
  <si>
    <t>阎丽</t>
  </si>
  <si>
    <t>4111021982*****020</t>
  </si>
  <si>
    <t>粤BP9**N</t>
  </si>
  <si>
    <t>粤BA8**27</t>
  </si>
  <si>
    <t>LNBSC1********163</t>
  </si>
  <si>
    <t>房雅楠</t>
  </si>
  <si>
    <t>4418261982*****528</t>
  </si>
  <si>
    <t>粤BAS**9</t>
  </si>
  <si>
    <t>粤BBV**52</t>
  </si>
  <si>
    <t>LGXCE4********289</t>
  </si>
  <si>
    <t>刘闫涛</t>
  </si>
  <si>
    <t>3708271983*****33X</t>
  </si>
  <si>
    <t>粤BJ6**9</t>
  </si>
  <si>
    <t>粤BGN**16</t>
  </si>
  <si>
    <t>LGXC74********252</t>
  </si>
  <si>
    <t>薛天辉</t>
  </si>
  <si>
    <t>2323011984*****312</t>
  </si>
  <si>
    <t>粤B7U**2</t>
  </si>
  <si>
    <t>粤BGB**52</t>
  </si>
  <si>
    <t>LGXC74********820</t>
  </si>
  <si>
    <t>田新会</t>
  </si>
  <si>
    <t>4211261982*****013</t>
  </si>
  <si>
    <t>粤B04**F</t>
  </si>
  <si>
    <t>粤BBV**17</t>
  </si>
  <si>
    <t>LC0CE4********093</t>
  </si>
  <si>
    <t>王卫</t>
  </si>
  <si>
    <t>4128221982*****595</t>
  </si>
  <si>
    <t>粤B39**F</t>
  </si>
  <si>
    <t>粤BGK**72</t>
  </si>
  <si>
    <t>LGXC74********500</t>
  </si>
  <si>
    <t>孟强</t>
  </si>
  <si>
    <t>4103031969*****056</t>
  </si>
  <si>
    <t>粤B20**7</t>
  </si>
  <si>
    <t>粤BGM**99</t>
  </si>
  <si>
    <t>LC0C74********314</t>
  </si>
  <si>
    <t>罗辉</t>
  </si>
  <si>
    <t>4325241985*****211</t>
  </si>
  <si>
    <t>粤BL9**N</t>
  </si>
  <si>
    <t>粤BGP**65</t>
  </si>
  <si>
    <t>LGXC74********574</t>
  </si>
  <si>
    <t>张峰</t>
  </si>
  <si>
    <t>4414241986*****536</t>
  </si>
  <si>
    <t>粤B75**5</t>
  </si>
  <si>
    <t>粵BA8**50</t>
  </si>
  <si>
    <t>LC0CE6********153</t>
  </si>
  <si>
    <t>叶敏</t>
  </si>
  <si>
    <t>4307251985*****695</t>
  </si>
  <si>
    <t>粤B8M**9</t>
  </si>
  <si>
    <t>粤BGG**28</t>
  </si>
  <si>
    <t>LB378L********242</t>
  </si>
  <si>
    <t>黄文进</t>
  </si>
  <si>
    <t>4403011981*****836</t>
  </si>
  <si>
    <t>粤B8P**0</t>
  </si>
  <si>
    <t>粤BGL**93</t>
  </si>
  <si>
    <t>L6T78X********848</t>
  </si>
  <si>
    <t>张虹</t>
  </si>
  <si>
    <t>6227011978*****343</t>
  </si>
  <si>
    <t>粤BQY**5</t>
  </si>
  <si>
    <t>粤BAQ**45</t>
  </si>
  <si>
    <t>LC0CE4********775</t>
  </si>
  <si>
    <t>赵崇华</t>
  </si>
  <si>
    <t>4212811981*****969</t>
  </si>
  <si>
    <t>粤BC5**D</t>
  </si>
  <si>
    <t>粤BGL**87</t>
  </si>
  <si>
    <t>LM8F7E********332</t>
  </si>
  <si>
    <t>陈春兰</t>
  </si>
  <si>
    <t>4402231974*****723</t>
  </si>
  <si>
    <t>粤B23**M</t>
  </si>
  <si>
    <t>粤BAX**70</t>
  </si>
  <si>
    <t>LRW3E7********259</t>
  </si>
  <si>
    <t>曹涵</t>
  </si>
  <si>
    <t>3601031977*****715</t>
  </si>
  <si>
    <t>粤BXZ**7</t>
  </si>
  <si>
    <t>粤BGP**57</t>
  </si>
  <si>
    <t>LM8F7E********241</t>
  </si>
  <si>
    <t>石丽梅</t>
  </si>
  <si>
    <t>4416221988*****425</t>
  </si>
  <si>
    <t>粤BR3**8</t>
  </si>
  <si>
    <t>粤BGG**93</t>
  </si>
  <si>
    <t>HLX33B********783</t>
  </si>
  <si>
    <t>彭宇坤</t>
  </si>
  <si>
    <t>4209011978*****219</t>
  </si>
  <si>
    <t>粤B78**K</t>
  </si>
  <si>
    <t>粤BGP**71</t>
  </si>
  <si>
    <t>LC0C74********707</t>
  </si>
  <si>
    <t>黄育钊</t>
  </si>
  <si>
    <t>4403211967*****236</t>
  </si>
  <si>
    <t>粤BBV**83</t>
  </si>
  <si>
    <t>LJ1E6A********856</t>
  </si>
  <si>
    <t>莫德松</t>
  </si>
  <si>
    <t>4403011975*****317</t>
  </si>
  <si>
    <t>粤BK5**8</t>
  </si>
  <si>
    <t>粤BBS**12</t>
  </si>
  <si>
    <t>L1NNSG********578</t>
  </si>
  <si>
    <t>刘畅</t>
  </si>
  <si>
    <t>2201021985*****62X</t>
  </si>
  <si>
    <t>粤B7A**3</t>
  </si>
  <si>
    <t>粤BBW**00</t>
  </si>
  <si>
    <t>LRWYGC********130</t>
  </si>
  <si>
    <t>韩平桂</t>
  </si>
  <si>
    <t>4222021968*****142</t>
  </si>
  <si>
    <t>粤B5W**3</t>
  </si>
  <si>
    <t>粤BBV**33</t>
  </si>
  <si>
    <t>LRW3E7********255</t>
  </si>
  <si>
    <t>陈建聪</t>
  </si>
  <si>
    <t>4403011985*****411</t>
  </si>
  <si>
    <t>粤BY5**3</t>
  </si>
  <si>
    <t>粤BBF**66</t>
  </si>
  <si>
    <t>LJ1E6A********318</t>
  </si>
  <si>
    <t>牛智超</t>
  </si>
  <si>
    <t>1411271991*****115</t>
  </si>
  <si>
    <t>粤B9V**2</t>
  </si>
  <si>
    <t>粤BG5**85</t>
  </si>
  <si>
    <t>LM8F7E********809</t>
  </si>
  <si>
    <t>饶钦真</t>
  </si>
  <si>
    <t>3624221989*****311</t>
  </si>
  <si>
    <t>粤B0P**1</t>
  </si>
  <si>
    <t>粤BF6**87</t>
  </si>
  <si>
    <t>LM8F7E********804</t>
  </si>
  <si>
    <t>彭仕平</t>
  </si>
  <si>
    <t>4416221973*****791</t>
  </si>
  <si>
    <t>粤BJE**7</t>
  </si>
  <si>
    <t>LRWYGC********160</t>
  </si>
  <si>
    <t>钱焱</t>
  </si>
  <si>
    <t>3209251979*****152</t>
  </si>
  <si>
    <t>粤B78**5</t>
  </si>
  <si>
    <t>粤BGH**70</t>
  </si>
  <si>
    <t>LC0C74********357</t>
  </si>
  <si>
    <t>张阁</t>
  </si>
  <si>
    <t>6103031985*****819</t>
  </si>
  <si>
    <t>粤BH8**C</t>
  </si>
  <si>
    <t>LRWYGC********911</t>
  </si>
  <si>
    <t>马莉</t>
  </si>
  <si>
    <t>4223221987*****023</t>
  </si>
  <si>
    <t>粤BN4**6</t>
  </si>
  <si>
    <t>粤BBW**88</t>
  </si>
  <si>
    <t>LRWYGC********713</t>
  </si>
  <si>
    <t>李进议</t>
  </si>
  <si>
    <t>5138221987*****798</t>
  </si>
  <si>
    <t>粤B6X**G</t>
  </si>
  <si>
    <t>粤BGP**91</t>
  </si>
  <si>
    <t>LC0C76********258</t>
  </si>
  <si>
    <t>曹书吟</t>
  </si>
  <si>
    <t>4304051983*****020</t>
  </si>
  <si>
    <t>粤BV7**2</t>
  </si>
  <si>
    <t>粤BBT**27</t>
  </si>
  <si>
    <t>LJ1E6A********164</t>
  </si>
  <si>
    <t>龙鹏</t>
  </si>
  <si>
    <t>4306811983*****919</t>
  </si>
  <si>
    <t>粤BP8**2</t>
  </si>
  <si>
    <t>粤BGD**02</t>
  </si>
  <si>
    <t>LM8F7E********181</t>
  </si>
  <si>
    <t>李文</t>
  </si>
  <si>
    <t>1304031973*****228</t>
  </si>
  <si>
    <t>粤B2W**9</t>
  </si>
  <si>
    <t>粤BGN**17</t>
  </si>
  <si>
    <t>LC0C76********584</t>
  </si>
  <si>
    <t>刘初冬</t>
  </si>
  <si>
    <t>4325221982*****754</t>
  </si>
  <si>
    <t>粤B6Y**9</t>
  </si>
  <si>
    <t>粤BBE**31</t>
  </si>
  <si>
    <t>L1NNSG********184</t>
  </si>
  <si>
    <t>郑江峰</t>
  </si>
  <si>
    <t>4415211988*****75X</t>
  </si>
  <si>
    <t>粤B37**T</t>
  </si>
  <si>
    <t>粤BFS**13</t>
  </si>
  <si>
    <t>LW433B********119</t>
  </si>
  <si>
    <t>季奕</t>
  </si>
  <si>
    <t>6204021987*****417</t>
  </si>
  <si>
    <t>粤B3K**3</t>
  </si>
  <si>
    <t>粤BBM**72</t>
  </si>
  <si>
    <t>LRWYGC********259</t>
  </si>
  <si>
    <t>黄洁</t>
  </si>
  <si>
    <t>3624011958*****024</t>
  </si>
  <si>
    <t>粤BGL**91</t>
  </si>
  <si>
    <t>LC0CD4********860</t>
  </si>
  <si>
    <t>梁辉强</t>
  </si>
  <si>
    <t>4413221978*****418</t>
  </si>
  <si>
    <t>粤B1J**5</t>
  </si>
  <si>
    <t>粤BGN**85</t>
  </si>
  <si>
    <t>LC0CD4********838</t>
  </si>
  <si>
    <t>陶亚霖</t>
  </si>
  <si>
    <t>6125221978*****01X</t>
  </si>
  <si>
    <t>粤B5J**1</t>
  </si>
  <si>
    <t>粤BGK**51</t>
  </si>
  <si>
    <t>LDP95H********974</t>
  </si>
  <si>
    <t>徐晓明</t>
  </si>
  <si>
    <t>3607241983*****536</t>
  </si>
  <si>
    <t>粤B4L**A</t>
  </si>
  <si>
    <t>粤BGJ**13</t>
  </si>
  <si>
    <t>LM8F7E********818</t>
  </si>
  <si>
    <t>陈汉奇</t>
  </si>
  <si>
    <t>4416211978*****450</t>
  </si>
  <si>
    <t>粤BF9**Q</t>
  </si>
  <si>
    <t>粤BDM**13</t>
  </si>
  <si>
    <t>LRWYGC********508</t>
  </si>
  <si>
    <t>宋军民</t>
  </si>
  <si>
    <t>5411321984*****679</t>
  </si>
  <si>
    <t>粤BD5**F</t>
  </si>
  <si>
    <t>粤BGK**09</t>
  </si>
  <si>
    <t>LM8F7E********390</t>
  </si>
  <si>
    <t>姜元浩</t>
  </si>
  <si>
    <t>1101081970*****076</t>
  </si>
  <si>
    <t>粤B59**6</t>
  </si>
  <si>
    <t>粤BBG**68</t>
  </si>
  <si>
    <t>LRWYGC********174</t>
  </si>
  <si>
    <t>赵鲜</t>
  </si>
  <si>
    <t>4509241984*****994</t>
  </si>
  <si>
    <t>粤B22**A</t>
  </si>
  <si>
    <t>粤BGK**91</t>
  </si>
  <si>
    <t>LM8F7E********255</t>
  </si>
  <si>
    <t>邓柯</t>
  </si>
  <si>
    <t>5105221982*****355</t>
  </si>
  <si>
    <t>粤B78**3</t>
  </si>
  <si>
    <t>粤BGF**75</t>
  </si>
  <si>
    <t>LC0D74********758</t>
  </si>
  <si>
    <t>吴卫斌</t>
  </si>
  <si>
    <t>4452211981*****655</t>
  </si>
  <si>
    <t>粤B80**C</t>
  </si>
  <si>
    <t>粤BGB**12</t>
  </si>
  <si>
    <t>LM8F7E********388</t>
  </si>
  <si>
    <t>张小倩</t>
  </si>
  <si>
    <t>4203811989*****922</t>
  </si>
  <si>
    <t>粤BH8**0</t>
  </si>
  <si>
    <t>粤BBV**08</t>
  </si>
  <si>
    <t>LRW3E7********710</t>
  </si>
  <si>
    <t>朱瑞瑞</t>
  </si>
  <si>
    <t>2302051980*****021</t>
  </si>
  <si>
    <t>粤B6T**6</t>
  </si>
  <si>
    <t>粤BGP**90</t>
  </si>
  <si>
    <t>HLX33B********817</t>
  </si>
  <si>
    <t>钱志</t>
  </si>
  <si>
    <t>5122221978*****084</t>
  </si>
  <si>
    <t>粤B1E**7</t>
  </si>
  <si>
    <t>粤BAB**53</t>
  </si>
  <si>
    <t>LRWYGC********938</t>
  </si>
  <si>
    <t>李倩</t>
  </si>
  <si>
    <t>3624261985*****619</t>
  </si>
  <si>
    <t>粤B6R**0</t>
  </si>
  <si>
    <t>粤BGL**76</t>
  </si>
  <si>
    <t>LGWFGU********109</t>
  </si>
  <si>
    <t>韦艳红</t>
  </si>
  <si>
    <t>4521271982*****740</t>
  </si>
  <si>
    <t>粤BW7**H</t>
  </si>
  <si>
    <t>粤BBX**78</t>
  </si>
  <si>
    <t>LGXCE4********444</t>
  </si>
  <si>
    <t>乔晓东</t>
  </si>
  <si>
    <t>3209021980*****016</t>
  </si>
  <si>
    <t>粤B80**N</t>
  </si>
  <si>
    <t>粤BB4**28</t>
  </si>
  <si>
    <t>LFZ63A********035</t>
  </si>
  <si>
    <t>林星亮</t>
  </si>
  <si>
    <t>3607311985*****439</t>
  </si>
  <si>
    <t>粤B08**V</t>
  </si>
  <si>
    <t>粤BGN**09</t>
  </si>
  <si>
    <t>HLX33B********915</t>
  </si>
  <si>
    <t>张文文</t>
  </si>
  <si>
    <t>4414211982*****716</t>
  </si>
  <si>
    <t>粤B7V**1</t>
  </si>
  <si>
    <t>粤BAZ**77</t>
  </si>
  <si>
    <t>LC0CF6********258</t>
  </si>
  <si>
    <t>冯培芝</t>
  </si>
  <si>
    <t>4403011982*****945</t>
  </si>
  <si>
    <t>粤B9J**5</t>
  </si>
  <si>
    <t>粤BBW**05</t>
  </si>
  <si>
    <t>LJ1E6A********794</t>
  </si>
  <si>
    <t>李静</t>
  </si>
  <si>
    <t>6103231987*****446</t>
  </si>
  <si>
    <t>粤BR8**7</t>
  </si>
  <si>
    <t>粤BBU**51</t>
  </si>
  <si>
    <t>L1NNSG********032</t>
  </si>
  <si>
    <t>欧敏</t>
  </si>
  <si>
    <t>4408211973*****340</t>
  </si>
  <si>
    <t>粤B41**M</t>
  </si>
  <si>
    <t>粤BG4**28</t>
  </si>
  <si>
    <t>LM8F7E********520</t>
  </si>
  <si>
    <t>王智</t>
  </si>
  <si>
    <t>4202221983*****231</t>
  </si>
  <si>
    <t>粤BM2**5</t>
  </si>
  <si>
    <t>粤BBZ**80</t>
  </si>
  <si>
    <t>L1NNSG********558</t>
  </si>
  <si>
    <t>李国才</t>
  </si>
  <si>
    <t>4452241988*****213</t>
  </si>
  <si>
    <t>粤BQ5**0</t>
  </si>
  <si>
    <t>粤BBQ**35</t>
  </si>
  <si>
    <t>LRWYGC********590</t>
  </si>
  <si>
    <t>林世松</t>
  </si>
  <si>
    <t>4224211975*****452</t>
  </si>
  <si>
    <t>粤B87**H</t>
  </si>
  <si>
    <t>粤BGL**59</t>
  </si>
  <si>
    <t>LM8F7E********214</t>
  </si>
  <si>
    <t>陈冠南</t>
  </si>
  <si>
    <t>4452211987*****599</t>
  </si>
  <si>
    <t>粤B9T**9</t>
  </si>
  <si>
    <t>粤BGB**66</t>
  </si>
  <si>
    <t>LW433B********808</t>
  </si>
  <si>
    <t>康东亮</t>
  </si>
  <si>
    <t>4128241980*****839</t>
  </si>
  <si>
    <t>粤BY6**8</t>
  </si>
  <si>
    <t>粤BBW**35</t>
  </si>
  <si>
    <t>LC0CE6********429</t>
  </si>
  <si>
    <t>纪玮</t>
  </si>
  <si>
    <t>3410031982*****012</t>
  </si>
  <si>
    <t>粤BJ8**W</t>
  </si>
  <si>
    <t>粤BGL**67</t>
  </si>
  <si>
    <t>LC0C74********221</t>
  </si>
  <si>
    <t>黄红勤</t>
  </si>
  <si>
    <t>4409211977*****82X</t>
  </si>
  <si>
    <t>粤BH4**Q</t>
  </si>
  <si>
    <t>粵BA8**36</t>
  </si>
  <si>
    <t>LRW3E7********452</t>
  </si>
  <si>
    <t>黄建东</t>
  </si>
  <si>
    <t>4414211982*****037</t>
  </si>
  <si>
    <t>粤B12**9</t>
  </si>
  <si>
    <t>粤BG6**94</t>
  </si>
  <si>
    <t>HLX33B********679</t>
  </si>
  <si>
    <t>盛锋</t>
  </si>
  <si>
    <t>1309211982*****818</t>
  </si>
  <si>
    <t>粤B26**F</t>
  </si>
  <si>
    <t>粤BGF**06</t>
  </si>
  <si>
    <t>LC0C74********273</t>
  </si>
  <si>
    <t>谢静</t>
  </si>
  <si>
    <t>4206011973*****042</t>
  </si>
  <si>
    <t>粤BJ8**5</t>
  </si>
  <si>
    <t>粤BB1**92</t>
  </si>
  <si>
    <t>LRW3E7********210</t>
  </si>
  <si>
    <t>文丽娟</t>
  </si>
  <si>
    <t>3405031979*****622</t>
  </si>
  <si>
    <t>粤BW5**8</t>
  </si>
  <si>
    <t>粤BAW**51</t>
  </si>
  <si>
    <t>L1NSPG********716</t>
  </si>
  <si>
    <t>黄丽琴</t>
  </si>
  <si>
    <t>4408231983*****021</t>
  </si>
  <si>
    <t>粤B49**L</t>
  </si>
  <si>
    <t>粤BGF**97</t>
  </si>
  <si>
    <t>LM8F7E********033</t>
  </si>
  <si>
    <t>李奎华</t>
  </si>
  <si>
    <t>4414021971*****036</t>
  </si>
  <si>
    <t>粤B75**K</t>
  </si>
  <si>
    <t>粤BGJ**15</t>
  </si>
  <si>
    <t>HLX33B********581</t>
  </si>
  <si>
    <t>柯丽君</t>
  </si>
  <si>
    <t>4416231964*****342</t>
  </si>
  <si>
    <t>粤BL4**K</t>
  </si>
  <si>
    <t>粤BBU**13</t>
  </si>
  <si>
    <t>LJ1EEA********065</t>
  </si>
  <si>
    <t>王春红</t>
  </si>
  <si>
    <t>1306361982*****565</t>
  </si>
  <si>
    <t>粤B7A**6</t>
  </si>
  <si>
    <t>粤BGF**83</t>
  </si>
  <si>
    <t>L6T79Y********102</t>
  </si>
  <si>
    <t>张瑜</t>
  </si>
  <si>
    <t>2301191982*****189</t>
  </si>
  <si>
    <t>粤BM0**Q</t>
  </si>
  <si>
    <t>粤BGN**94</t>
  </si>
  <si>
    <t>LC0CD4********575</t>
  </si>
  <si>
    <t>顾德东</t>
  </si>
  <si>
    <t>4201061971*****816</t>
  </si>
  <si>
    <t>粤BTQ**9</t>
  </si>
  <si>
    <t>粤BAS**28</t>
  </si>
  <si>
    <t>LC0CE4********847</t>
  </si>
  <si>
    <t>王丹彤</t>
  </si>
  <si>
    <t>2107111975*****427</t>
  </si>
  <si>
    <t>粤B1S**9</t>
  </si>
  <si>
    <t>粤BGC**58</t>
  </si>
  <si>
    <t>LM8F7E********163</t>
  </si>
  <si>
    <t>张彩红</t>
  </si>
  <si>
    <t>4403071967*****320</t>
  </si>
  <si>
    <t>粤BE6**L</t>
  </si>
  <si>
    <t>粤BGN**98</t>
  </si>
  <si>
    <t>HLX33B********369</t>
  </si>
  <si>
    <t>夏云帆</t>
  </si>
  <si>
    <t>4303021978*****075</t>
  </si>
  <si>
    <t>粤BJ5**P</t>
  </si>
  <si>
    <t>粤BGK**26</t>
  </si>
  <si>
    <t>LM8F7E********987</t>
  </si>
  <si>
    <t>龙云亮</t>
  </si>
  <si>
    <t>6103301984*****215</t>
  </si>
  <si>
    <t>粤B28**6</t>
  </si>
  <si>
    <t>粤BFQ**27</t>
  </si>
  <si>
    <t>LC0C74********010</t>
  </si>
  <si>
    <t>周英强</t>
  </si>
  <si>
    <t>4403011967*****711</t>
  </si>
  <si>
    <t>粤BGF**3</t>
  </si>
  <si>
    <t>粤BGC**00</t>
  </si>
  <si>
    <t>LC0DD4********508</t>
  </si>
  <si>
    <t>林晓虹</t>
  </si>
  <si>
    <t>4452221984*****34X</t>
  </si>
  <si>
    <t>粤BP0**H</t>
  </si>
  <si>
    <t>粤BFH**46</t>
  </si>
  <si>
    <t>LC0CD4********798</t>
  </si>
  <si>
    <t>杨金伟</t>
  </si>
  <si>
    <t>4409021983*****636</t>
  </si>
  <si>
    <t>粤B23**0</t>
  </si>
  <si>
    <t>HLX33B********278</t>
  </si>
  <si>
    <t>赵永峰</t>
  </si>
  <si>
    <t>4201061976*****858</t>
  </si>
  <si>
    <t>粤B07**D</t>
  </si>
  <si>
    <t>粤BBG**56</t>
  </si>
  <si>
    <t>LJ1E6A********037</t>
  </si>
  <si>
    <t>程铂</t>
  </si>
  <si>
    <t>6105251982*****019</t>
  </si>
  <si>
    <t>粤BC5**J</t>
  </si>
  <si>
    <t>粤BGN**95</t>
  </si>
  <si>
    <t>LM8F7E********525</t>
  </si>
  <si>
    <t>曹恩博</t>
  </si>
  <si>
    <t>6201021971*****613</t>
  </si>
  <si>
    <t>粤B28**Y</t>
  </si>
  <si>
    <t>粤BGP**78</t>
  </si>
  <si>
    <t>HLX33B********200</t>
  </si>
  <si>
    <t>陆泽洪</t>
  </si>
  <si>
    <t>4401821981*****633</t>
  </si>
  <si>
    <t>粤B20**Z</t>
  </si>
  <si>
    <t>粤BBW**81</t>
  </si>
  <si>
    <t>LRWYGC********535</t>
  </si>
  <si>
    <t>许家瑞</t>
  </si>
  <si>
    <t>4290051985*****035</t>
  </si>
  <si>
    <t>粤BJ7**R</t>
  </si>
  <si>
    <t>粤BBP**07</t>
  </si>
  <si>
    <t>LRWYGC********507</t>
  </si>
  <si>
    <t>陈青</t>
  </si>
  <si>
    <t>3325291982*****052</t>
  </si>
  <si>
    <t>粤B65**T</t>
  </si>
  <si>
    <t>粤BBG**80</t>
  </si>
  <si>
    <t>L1NNSG********733</t>
  </si>
  <si>
    <t>黄大生</t>
  </si>
  <si>
    <t>3501251978*****03X</t>
  </si>
  <si>
    <t>粤B81**R</t>
  </si>
  <si>
    <t>LM8F7E********487</t>
  </si>
  <si>
    <t>闵萌</t>
  </si>
  <si>
    <t>4403011981*****621</t>
  </si>
  <si>
    <t>粤B91**6</t>
  </si>
  <si>
    <t>粤BAU**25</t>
  </si>
  <si>
    <t>L6T79T********308</t>
  </si>
  <si>
    <t>李凯</t>
  </si>
  <si>
    <t>4101051975*****615</t>
  </si>
  <si>
    <t>粤B67**X</t>
  </si>
  <si>
    <t>粤BBE**88</t>
  </si>
  <si>
    <t>LC0DF4********013</t>
  </si>
  <si>
    <t>徐梅</t>
  </si>
  <si>
    <t>4403011986*****424</t>
  </si>
  <si>
    <t>粤B70**Y</t>
  </si>
  <si>
    <t>粤BAZ**53</t>
  </si>
  <si>
    <t>LRWYGC********148</t>
  </si>
  <si>
    <t>郑璇</t>
  </si>
  <si>
    <t>4222011986*****820</t>
  </si>
  <si>
    <t>粤B5G**2</t>
  </si>
  <si>
    <t>粤BGH**57</t>
  </si>
  <si>
    <t>HLX33B********617</t>
  </si>
  <si>
    <t>雷金玲</t>
  </si>
  <si>
    <t>3408241986*****221</t>
  </si>
  <si>
    <t>粤BDQ**2</t>
  </si>
  <si>
    <t>粤BGL**81</t>
  </si>
  <si>
    <t>LC0D74********029</t>
  </si>
  <si>
    <t>闫萍</t>
  </si>
  <si>
    <t>6104221977*****822</t>
  </si>
  <si>
    <t>粤BY7**6</t>
  </si>
  <si>
    <t>粤BGH**21</t>
  </si>
  <si>
    <t>LGXC74********148</t>
  </si>
  <si>
    <t>李新</t>
  </si>
  <si>
    <t>3404211978*****455</t>
  </si>
  <si>
    <t>粤B4A**3</t>
  </si>
  <si>
    <t>粤BBX**76</t>
  </si>
  <si>
    <t>LRWYGC********365</t>
  </si>
  <si>
    <t>陈勇滨</t>
  </si>
  <si>
    <t>4403071986*****013</t>
  </si>
  <si>
    <t>粤BE5**8</t>
  </si>
  <si>
    <t>粤BD1**69</t>
  </si>
  <si>
    <t>LRWYGC********846</t>
  </si>
  <si>
    <t>杨文伟</t>
  </si>
  <si>
    <t>4403011980*****510</t>
  </si>
  <si>
    <t>粤BD0**1</t>
  </si>
  <si>
    <t>粤BGL**68</t>
  </si>
  <si>
    <t>HLX33B********157</t>
  </si>
  <si>
    <t>李婷</t>
  </si>
  <si>
    <t>1201091979*****546</t>
  </si>
  <si>
    <t>粤BL2**G</t>
  </si>
  <si>
    <t>粤BGL**72</t>
  </si>
  <si>
    <t>LW433B********795</t>
  </si>
  <si>
    <t>徐喆</t>
  </si>
  <si>
    <t>4201061976*****415</t>
  </si>
  <si>
    <t>粤B67**9</t>
  </si>
  <si>
    <t>粤BGM**55</t>
  </si>
  <si>
    <t>LM8F7E********531</t>
  </si>
  <si>
    <t>黄明佳</t>
  </si>
  <si>
    <t>4408811987*****81X</t>
  </si>
  <si>
    <t>粤BZ6**7</t>
  </si>
  <si>
    <t>粤BFU**77</t>
  </si>
  <si>
    <t>LC0C74********286</t>
  </si>
  <si>
    <t>林洁</t>
  </si>
  <si>
    <t>4403011982*****529</t>
  </si>
  <si>
    <t>粤B21**M</t>
  </si>
  <si>
    <t>粤BGC**16</t>
  </si>
  <si>
    <t>LC0DD4********841</t>
  </si>
  <si>
    <t>彭利平</t>
  </si>
  <si>
    <t>5115251983*****220</t>
  </si>
  <si>
    <t>粤BT9**8</t>
  </si>
  <si>
    <t>粤BGK**16</t>
  </si>
  <si>
    <t>LGXC74********939</t>
  </si>
  <si>
    <t>吕涛</t>
  </si>
  <si>
    <t>4221291986*****572</t>
  </si>
  <si>
    <t>粤BW4**3</t>
  </si>
  <si>
    <t>粤BBE**87</t>
  </si>
  <si>
    <t>LC0CE6********970</t>
  </si>
  <si>
    <t>郑秀娟</t>
  </si>
  <si>
    <t>4414221991*****588</t>
  </si>
  <si>
    <t>粤B59**V</t>
  </si>
  <si>
    <t>粤BA5**31</t>
  </si>
  <si>
    <t>LRWYGC********355</t>
  </si>
  <si>
    <t>杨振宝</t>
  </si>
  <si>
    <t>4502031981*****338</t>
  </si>
  <si>
    <t>粤B53**4</t>
  </si>
  <si>
    <t>粤BBX**36</t>
  </si>
  <si>
    <t>LJ1E6A********736</t>
  </si>
  <si>
    <t>徐常荣</t>
  </si>
  <si>
    <t>4130241967*****38X</t>
  </si>
  <si>
    <t>粤BX9**T</t>
  </si>
  <si>
    <t>粤BBX**92</t>
  </si>
  <si>
    <t>LRWYGC********072</t>
  </si>
  <si>
    <t>薛欣</t>
  </si>
  <si>
    <t>2310251988*****522</t>
  </si>
  <si>
    <t>粤B87**Y</t>
  </si>
  <si>
    <t>粤BBX**48</t>
  </si>
  <si>
    <t>LRWYGC********501</t>
  </si>
  <si>
    <t>吴毓成</t>
  </si>
  <si>
    <t>4403031968*****015</t>
  </si>
  <si>
    <t>粤B72**3</t>
  </si>
  <si>
    <t>粤BAX**38</t>
  </si>
  <si>
    <t>LC0DH4********610</t>
  </si>
  <si>
    <t>王海生</t>
  </si>
  <si>
    <t>4324251977*****814</t>
  </si>
  <si>
    <t>粤B7P**5</t>
  </si>
  <si>
    <t>粤BBG**59</t>
  </si>
  <si>
    <t>LRWYGC********811</t>
  </si>
  <si>
    <t>杨璧如</t>
  </si>
  <si>
    <t>8100001968*****141</t>
  </si>
  <si>
    <t>粤BDM**1</t>
  </si>
  <si>
    <t>粤BBC**31</t>
  </si>
  <si>
    <t>LC0CE6********921</t>
  </si>
  <si>
    <t>彭浩</t>
  </si>
  <si>
    <t>4290061985*****032</t>
  </si>
  <si>
    <t>粤B8V**6</t>
  </si>
  <si>
    <t>粤BBX**25</t>
  </si>
  <si>
    <t>LRWYGC********601</t>
  </si>
  <si>
    <t>唐韶</t>
  </si>
  <si>
    <t>4302231989*****815</t>
  </si>
  <si>
    <t>粤BB4**3</t>
  </si>
  <si>
    <t>粤BBY**57</t>
  </si>
  <si>
    <t>LRWYGC********693</t>
  </si>
  <si>
    <t>郝一维</t>
  </si>
  <si>
    <t>4403011982*****629</t>
  </si>
  <si>
    <t>粤B03**Q</t>
  </si>
  <si>
    <t>粤BBW**60</t>
  </si>
  <si>
    <t>LJ1E6A********878</t>
  </si>
  <si>
    <t>喻晓波</t>
  </si>
  <si>
    <t>4325221986*****718</t>
  </si>
  <si>
    <t>粤B8M**2</t>
  </si>
  <si>
    <t>粤BG9**69</t>
  </si>
  <si>
    <t>LC0C74********871</t>
  </si>
  <si>
    <t>陈凌云</t>
  </si>
  <si>
    <t>4302811985*****059</t>
  </si>
  <si>
    <t>粤BQ2**2</t>
  </si>
  <si>
    <t>粤BBW**18</t>
  </si>
  <si>
    <t>LRWYGC********206</t>
  </si>
  <si>
    <t>吴少华</t>
  </si>
  <si>
    <t>4208811979*****017</t>
  </si>
  <si>
    <t>粤B91**L</t>
  </si>
  <si>
    <t>粤BGJ**62</t>
  </si>
  <si>
    <t>LC0C74********603</t>
  </si>
  <si>
    <t>蔡琼</t>
  </si>
  <si>
    <t>3625281984*****027</t>
  </si>
  <si>
    <t>粤BB6**9</t>
  </si>
  <si>
    <t>粤BGN**96</t>
  </si>
  <si>
    <t>HLX33B********806</t>
  </si>
  <si>
    <t>刘金梅</t>
  </si>
  <si>
    <t>5108231982*****881</t>
  </si>
  <si>
    <t>粤BT8**1</t>
  </si>
  <si>
    <t>粤BGL**11</t>
  </si>
  <si>
    <t>LC0C74********894</t>
  </si>
  <si>
    <t>刘巍</t>
  </si>
  <si>
    <t>3412811987*****173</t>
  </si>
  <si>
    <t>粤BP0**6</t>
  </si>
  <si>
    <t>粤BGN**65</t>
  </si>
  <si>
    <t>LW433B********388</t>
  </si>
  <si>
    <t>孔鑫</t>
  </si>
  <si>
    <t>3725011975*****323</t>
  </si>
  <si>
    <t>粤B00**C</t>
  </si>
  <si>
    <t>粤BGD**91</t>
  </si>
  <si>
    <t>LC0DD4********493</t>
  </si>
  <si>
    <t>檀文泽</t>
  </si>
  <si>
    <t>3408271991*****017</t>
  </si>
  <si>
    <t>粤B4Y**7</t>
  </si>
  <si>
    <t>粤BBV**57</t>
  </si>
  <si>
    <t>LRWYGC********471</t>
  </si>
  <si>
    <t>罗兰</t>
  </si>
  <si>
    <t>4201171986*****519</t>
  </si>
  <si>
    <t>粤B20**C</t>
  </si>
  <si>
    <t>粤BAC**54</t>
  </si>
  <si>
    <t>LRWYGC********872</t>
  </si>
  <si>
    <t>莫明贵</t>
  </si>
  <si>
    <t>4329261982*****072</t>
  </si>
  <si>
    <t>粤BG9**7</t>
  </si>
  <si>
    <t>粤BGP**22</t>
  </si>
  <si>
    <t>LC0C76********981</t>
  </si>
  <si>
    <t>唐赛花</t>
  </si>
  <si>
    <t>4301241985*****723</t>
  </si>
  <si>
    <t>粤B8D**0</t>
  </si>
  <si>
    <t>粤BGL**70</t>
  </si>
  <si>
    <t>LC0C74********940</t>
  </si>
  <si>
    <t>韩璐</t>
  </si>
  <si>
    <t>3601021983*****026</t>
  </si>
  <si>
    <t>粤B82**L</t>
  </si>
  <si>
    <t>粤BGH**53</t>
  </si>
  <si>
    <t>HLX33B********521</t>
  </si>
  <si>
    <t>王世俭</t>
  </si>
  <si>
    <t>3708321986*****919</t>
  </si>
  <si>
    <t>粤B9D**7</t>
  </si>
  <si>
    <t>粤BG8**90</t>
  </si>
  <si>
    <t>LC0CD4********738</t>
  </si>
  <si>
    <t>王龙飞</t>
  </si>
  <si>
    <t>4211251979*****011</t>
  </si>
  <si>
    <t>粤B0M**5</t>
  </si>
  <si>
    <t>粤BGN**58</t>
  </si>
  <si>
    <t>LC0C74********320</t>
  </si>
  <si>
    <t>张小琳</t>
  </si>
  <si>
    <t>4403011976*****124</t>
  </si>
  <si>
    <t>粤BT8**U</t>
  </si>
  <si>
    <t>粤BA8**26</t>
  </si>
  <si>
    <t>曾繁恩</t>
  </si>
  <si>
    <t>4414231965*****030</t>
  </si>
  <si>
    <t>粤BQ7**6</t>
  </si>
  <si>
    <t>粤BGF**21</t>
  </si>
  <si>
    <t>HLX33B********366</t>
  </si>
  <si>
    <t>谢丽美</t>
  </si>
  <si>
    <t>4416221960*****320</t>
  </si>
  <si>
    <t>粤BQQ**9</t>
  </si>
  <si>
    <t>粤BGM**68</t>
  </si>
  <si>
    <t>HLX33B********019</t>
  </si>
  <si>
    <t>赵德清</t>
  </si>
  <si>
    <t>3426231974*****155</t>
  </si>
  <si>
    <t>粤B38**7</t>
  </si>
  <si>
    <t>粤BBX**22</t>
  </si>
  <si>
    <t>LRWYGC********733</t>
  </si>
  <si>
    <t>钟振贵</t>
  </si>
  <si>
    <t>4415021983*****617</t>
  </si>
  <si>
    <t>粤B3U**3</t>
  </si>
  <si>
    <t>粤BBU**20</t>
  </si>
  <si>
    <t>LRWYGC********749</t>
  </si>
  <si>
    <t>熊辉</t>
  </si>
  <si>
    <t>4203241978*****754</t>
  </si>
  <si>
    <t>粤BX0**Z</t>
  </si>
  <si>
    <t>粤BGL**23</t>
  </si>
  <si>
    <t>LGXC74********017</t>
  </si>
  <si>
    <t>陈晓博</t>
  </si>
  <si>
    <t>4405821983*****95X</t>
  </si>
  <si>
    <t>粤B6N**4</t>
  </si>
  <si>
    <t>粤BA9**19</t>
  </si>
  <si>
    <t>LBV41D********059</t>
  </si>
  <si>
    <t>江文勇</t>
  </si>
  <si>
    <t>4403011974*****91X</t>
  </si>
  <si>
    <t>粤BX5**3</t>
  </si>
  <si>
    <t>粤BGL**22</t>
  </si>
  <si>
    <t>LGXC74********621</t>
  </si>
  <si>
    <t>张志伟</t>
  </si>
  <si>
    <t>3101101971*****810</t>
  </si>
  <si>
    <t>粤B48**5</t>
  </si>
  <si>
    <t>粤BG2**07</t>
  </si>
  <si>
    <t>HLX33B********432</t>
  </si>
  <si>
    <t>陈美红</t>
  </si>
  <si>
    <t>4418821986*****829</t>
  </si>
  <si>
    <t>粤B15**2</t>
  </si>
  <si>
    <t>粤BGF**29</t>
  </si>
  <si>
    <t>LC0C76********918</t>
  </si>
  <si>
    <t>罗宁</t>
  </si>
  <si>
    <t>4509811987*****522</t>
  </si>
  <si>
    <t>粤B9M**7</t>
  </si>
  <si>
    <t>粤BF7**85</t>
  </si>
  <si>
    <t>LC0C74********017</t>
  </si>
  <si>
    <t>王韬</t>
  </si>
  <si>
    <t>3404211986*****012</t>
  </si>
  <si>
    <t>粤BW6**V</t>
  </si>
  <si>
    <t>粤BBV**09</t>
  </si>
  <si>
    <t>L1NNSG********542</t>
  </si>
  <si>
    <t>姚永梅</t>
  </si>
  <si>
    <t>4414261970*****060</t>
  </si>
  <si>
    <t>粤BGN**13</t>
  </si>
  <si>
    <t>HLX33B********720</t>
  </si>
  <si>
    <t>谭颖</t>
  </si>
  <si>
    <t>4303021978*****567</t>
  </si>
  <si>
    <t>粤BP6**0</t>
  </si>
  <si>
    <t>粤BGD**95</t>
  </si>
  <si>
    <t>LC0CD4********724</t>
  </si>
  <si>
    <t>刘炜</t>
  </si>
  <si>
    <t>4306021983*****519</t>
  </si>
  <si>
    <t>粤BY6**1</t>
  </si>
  <si>
    <t>粤BGC**07</t>
  </si>
  <si>
    <t>LM8F7E********700</t>
  </si>
  <si>
    <t>吴章红</t>
  </si>
  <si>
    <t>3424231980*****67X</t>
  </si>
  <si>
    <t>粤B37**W</t>
  </si>
  <si>
    <t>粤BGN**11</t>
  </si>
  <si>
    <t>HLX33B********223</t>
  </si>
  <si>
    <t>林少希</t>
  </si>
  <si>
    <t>4306211985*****016</t>
  </si>
  <si>
    <t>粤B1U**9</t>
  </si>
  <si>
    <t>粤BGP**03</t>
  </si>
  <si>
    <t>HLX33B********919</t>
  </si>
  <si>
    <t>杨勇生</t>
  </si>
  <si>
    <t>4307811981*****018</t>
  </si>
  <si>
    <t>粤B54**W</t>
  </si>
  <si>
    <t>粤BBV**78</t>
  </si>
  <si>
    <t>LRW3E7********314</t>
  </si>
  <si>
    <t>王文征</t>
  </si>
  <si>
    <t>6123211987*****615</t>
  </si>
  <si>
    <t>粤B3D**6</t>
  </si>
  <si>
    <t>粤BA7**72</t>
  </si>
  <si>
    <t>LRWYGC********941</t>
  </si>
  <si>
    <t>吴福兴</t>
  </si>
  <si>
    <t>4409811980*****157</t>
  </si>
  <si>
    <t>粤B17**H</t>
  </si>
  <si>
    <t>LC0DD4********419</t>
  </si>
  <si>
    <t>邢萍萍</t>
  </si>
  <si>
    <t>3206231979*****963</t>
  </si>
  <si>
    <t>粤BP2**6</t>
  </si>
  <si>
    <t>粤BGF**92</t>
  </si>
  <si>
    <t>LM8F7E********377</t>
  </si>
  <si>
    <t>朱加灵</t>
  </si>
  <si>
    <t>4306031989*****523</t>
  </si>
  <si>
    <t>粤BU1**V</t>
  </si>
  <si>
    <t>粤BBV**91</t>
  </si>
  <si>
    <t>LRWYGC********319</t>
  </si>
  <si>
    <t>段春辉</t>
  </si>
  <si>
    <t>4304261979*****016</t>
  </si>
  <si>
    <t>粤B46**6</t>
  </si>
  <si>
    <t>粤BGJ**30</t>
  </si>
  <si>
    <t>HLX33B********238</t>
  </si>
  <si>
    <t>罗文通</t>
  </si>
  <si>
    <t>4425221959*****032</t>
  </si>
  <si>
    <t>粤B17**U</t>
  </si>
  <si>
    <t>粤BA7**55</t>
  </si>
  <si>
    <t>LBV81B********072</t>
  </si>
  <si>
    <t>邓方忠</t>
  </si>
  <si>
    <t>3624221986*****338</t>
  </si>
  <si>
    <t>粤BK8**9</t>
  </si>
  <si>
    <t>粤BAZ**37</t>
  </si>
  <si>
    <t>LRWYGC********910</t>
  </si>
  <si>
    <t>佟国强</t>
  </si>
  <si>
    <t>1522011978*****51X</t>
  </si>
  <si>
    <t>粤BJ5**9</t>
  </si>
  <si>
    <t>粤BA6**28</t>
  </si>
  <si>
    <t>LRWYGC********234</t>
  </si>
  <si>
    <t>谢嘉仪</t>
  </si>
  <si>
    <t>4403011987*****522</t>
  </si>
  <si>
    <t>粤B56**H</t>
  </si>
  <si>
    <t>粤BBX**62</t>
  </si>
  <si>
    <t>L1NNSG********811</t>
  </si>
  <si>
    <t>左俊峰</t>
  </si>
  <si>
    <t>4302031981*****017</t>
  </si>
  <si>
    <t>粤B42**2</t>
  </si>
  <si>
    <t>粤BGM**91</t>
  </si>
  <si>
    <t>LW433B********757</t>
  </si>
  <si>
    <t>李小苑</t>
  </si>
  <si>
    <t>4403011983*****72X</t>
  </si>
  <si>
    <t>粤B69**G</t>
  </si>
  <si>
    <t>粤BGH**95</t>
  </si>
  <si>
    <t>LW433B********703</t>
  </si>
  <si>
    <t>黄旭</t>
  </si>
  <si>
    <t>5108241974*****913</t>
  </si>
  <si>
    <t>粤B6G**8</t>
  </si>
  <si>
    <t>粤BBW**96</t>
  </si>
  <si>
    <t>L1NNSG********218</t>
  </si>
  <si>
    <t>王波</t>
  </si>
  <si>
    <t>4206031979*****01X</t>
  </si>
  <si>
    <t>粤B42**J</t>
  </si>
  <si>
    <t>粤BGM**20</t>
  </si>
  <si>
    <t>LW433B********054</t>
  </si>
  <si>
    <t>王霖</t>
  </si>
  <si>
    <t>4413021986*****419</t>
  </si>
  <si>
    <t>粤B08**P</t>
  </si>
  <si>
    <t>粤BBX**31</t>
  </si>
  <si>
    <t>LBV81C********438</t>
  </si>
  <si>
    <t>阳万涛</t>
  </si>
  <si>
    <t>4201141980*****532</t>
  </si>
  <si>
    <t>粤B3Y**9</t>
  </si>
  <si>
    <t>LW433B********100</t>
  </si>
  <si>
    <t>黄寒笑</t>
  </si>
  <si>
    <t>4416241981*****010</t>
  </si>
  <si>
    <t>粤B30**0</t>
  </si>
  <si>
    <t>粤BA6**36</t>
  </si>
  <si>
    <t>LRWYGC********542</t>
  </si>
  <si>
    <t>吴楚婵</t>
  </si>
  <si>
    <t>4405821982*****848</t>
  </si>
  <si>
    <t>粤B0U**9</t>
  </si>
  <si>
    <t>粤BGK**71</t>
  </si>
  <si>
    <t>HLX33B********627</t>
  </si>
  <si>
    <t>李坚旭</t>
  </si>
  <si>
    <t>4452241982*****356</t>
  </si>
  <si>
    <t>粤B8C**1</t>
  </si>
  <si>
    <t>粤BBF**70</t>
  </si>
  <si>
    <t>LJ1E6A********955</t>
  </si>
  <si>
    <t>卜子游</t>
  </si>
  <si>
    <t>4414211989*****918</t>
  </si>
  <si>
    <t>粤BB4**Y</t>
  </si>
  <si>
    <t>粤BGK**23</t>
  </si>
  <si>
    <t>HLX33B********411</t>
  </si>
  <si>
    <t>张为玉</t>
  </si>
  <si>
    <t>3426251993*****309</t>
  </si>
  <si>
    <t>粤B7Y**W</t>
  </si>
  <si>
    <t>LC0C74********427</t>
  </si>
  <si>
    <t>张锈文</t>
  </si>
  <si>
    <t>4414241966*****920</t>
  </si>
  <si>
    <t>粤BA4**1</t>
  </si>
  <si>
    <t>粤BGK**55</t>
  </si>
  <si>
    <t>HLX33B********636</t>
  </si>
  <si>
    <t>徐振峰</t>
  </si>
  <si>
    <t>1427271976*****510</t>
  </si>
  <si>
    <t>粤B1X**9</t>
  </si>
  <si>
    <t>粤BGP**25</t>
  </si>
  <si>
    <t>LM8F7E********646</t>
  </si>
  <si>
    <t>邹宗军</t>
  </si>
  <si>
    <t>5136211983*****294</t>
  </si>
  <si>
    <t>粤B6T**3</t>
  </si>
  <si>
    <t>粤BD0**36</t>
  </si>
  <si>
    <t>LRWYGC********159</t>
  </si>
  <si>
    <t>王海东</t>
  </si>
  <si>
    <t>5113241985*****273</t>
  </si>
  <si>
    <t>粤BCQ**5</t>
  </si>
  <si>
    <t>粤BGN**78</t>
  </si>
  <si>
    <t>LC0C74********185</t>
  </si>
  <si>
    <t>陶涛</t>
  </si>
  <si>
    <t>4208211982*****054</t>
  </si>
  <si>
    <t>粤B74**N</t>
  </si>
  <si>
    <t>粤BBV**48</t>
  </si>
  <si>
    <t>LRWYGC********651</t>
  </si>
  <si>
    <t>吴媚</t>
  </si>
  <si>
    <t>4414811981*****881</t>
  </si>
  <si>
    <t>粤B11**9</t>
  </si>
  <si>
    <t>粤BGL**82</t>
  </si>
  <si>
    <t>LC0DD4********096</t>
  </si>
  <si>
    <t>张文歧</t>
  </si>
  <si>
    <t>6103231968*****536</t>
  </si>
  <si>
    <t>粤B9T**0</t>
  </si>
  <si>
    <t>粤BGH**31</t>
  </si>
  <si>
    <t>LM8F7E********401</t>
  </si>
  <si>
    <t>孙琦</t>
  </si>
  <si>
    <t>2301031967*****620</t>
  </si>
  <si>
    <t>粤B7X**1</t>
  </si>
  <si>
    <t>粤BBV**71</t>
  </si>
  <si>
    <t>L1NNSG********982</t>
  </si>
  <si>
    <t>江笑</t>
  </si>
  <si>
    <t>4522251985*****15X</t>
  </si>
  <si>
    <t>粤BC4**2</t>
  </si>
  <si>
    <t>粤BGP**08</t>
  </si>
  <si>
    <t>LC0C74********703</t>
  </si>
  <si>
    <t>戴远平</t>
  </si>
  <si>
    <t>4403061980*****139</t>
  </si>
  <si>
    <t>粤BR4**Y</t>
  </si>
  <si>
    <t>粤BGL**90</t>
  </si>
  <si>
    <t>LW433B********020</t>
  </si>
  <si>
    <t>张保金</t>
  </si>
  <si>
    <t>4210831986*****514</t>
  </si>
  <si>
    <t>粤BP0**0</t>
  </si>
  <si>
    <t>粤BGJ**60</t>
  </si>
  <si>
    <t>LW433B********822</t>
  </si>
  <si>
    <t>罗崧</t>
  </si>
  <si>
    <t>2101021979*****236</t>
  </si>
  <si>
    <t>粤B23**8</t>
  </si>
  <si>
    <t>粤BGJ**22</t>
  </si>
  <si>
    <t>LC0C76********318</t>
  </si>
  <si>
    <t>王琴</t>
  </si>
  <si>
    <t>4202211970*****446</t>
  </si>
  <si>
    <t>粤B9Z**J</t>
  </si>
  <si>
    <t>粤BDW**97</t>
  </si>
  <si>
    <t>LRWYGC********926</t>
  </si>
  <si>
    <t>康建平</t>
  </si>
  <si>
    <t>4325241976*****050</t>
  </si>
  <si>
    <t>粤BN9**Y</t>
  </si>
  <si>
    <t>粤BGD**03</t>
  </si>
  <si>
    <t>LGXC74********838</t>
  </si>
  <si>
    <t>韩凌云</t>
  </si>
  <si>
    <t>3604241973*****474</t>
  </si>
  <si>
    <t>粤B3D**5</t>
  </si>
  <si>
    <t>粤BBJ**70</t>
  </si>
  <si>
    <t>LGXCH6********061</t>
  </si>
  <si>
    <t>高菊兵</t>
  </si>
  <si>
    <t>4328211978*****829</t>
  </si>
  <si>
    <t>粤BG6**Y</t>
  </si>
  <si>
    <t>粤BGH**25</t>
  </si>
  <si>
    <t>LC0C74********043</t>
  </si>
  <si>
    <t>朱焕超</t>
  </si>
  <si>
    <t>4130221973*****635</t>
  </si>
  <si>
    <t>粤BH4**C</t>
  </si>
  <si>
    <t>粤BAY**78</t>
  </si>
  <si>
    <t>LRWYGC********361</t>
  </si>
  <si>
    <t>胡香梅</t>
  </si>
  <si>
    <t>3625241981*****049</t>
  </si>
  <si>
    <t>粤B57**N</t>
  </si>
  <si>
    <t>粤BGN**91</t>
  </si>
  <si>
    <t>HLX33B********653</t>
  </si>
  <si>
    <t>秦建蓉</t>
  </si>
  <si>
    <t>4290051988*****661</t>
  </si>
  <si>
    <t>粤B86**6</t>
  </si>
  <si>
    <t>粤BGP**07</t>
  </si>
  <si>
    <t>LC0C76********667</t>
  </si>
  <si>
    <t>周沛林</t>
  </si>
  <si>
    <t>4306021988*****011</t>
  </si>
  <si>
    <t>粤B1D**3</t>
  </si>
  <si>
    <t>粤BAP**80</t>
  </si>
  <si>
    <t>LRWYGC********363</t>
  </si>
  <si>
    <t>徐光</t>
  </si>
  <si>
    <t>4201061972*****714</t>
  </si>
  <si>
    <t>粤BDK**9</t>
  </si>
  <si>
    <t>粤BGL**63</t>
  </si>
  <si>
    <t>HLX33B********903</t>
  </si>
  <si>
    <t>林祥富</t>
  </si>
  <si>
    <t>3607231984*****114</t>
  </si>
  <si>
    <t>粤B6V**8</t>
  </si>
  <si>
    <t>粤BGP**11</t>
  </si>
  <si>
    <t>LC0C74********408</t>
  </si>
  <si>
    <t>刘萌妍</t>
  </si>
  <si>
    <t>3624261983*****025</t>
  </si>
  <si>
    <t>粤B2C**V</t>
  </si>
  <si>
    <t>粤BGF**98</t>
  </si>
  <si>
    <t>HLX33B********953</t>
  </si>
  <si>
    <t>杨建群</t>
  </si>
  <si>
    <t>3622031974*****043</t>
  </si>
  <si>
    <t>粤B1K**3</t>
  </si>
  <si>
    <t>粤BGL**80</t>
  </si>
  <si>
    <t>LM8F7E********123</t>
  </si>
  <si>
    <t>黄燕平</t>
  </si>
  <si>
    <t>3302061975*****326</t>
  </si>
  <si>
    <t>粤BNG**1</t>
  </si>
  <si>
    <t>粤BBY**85</t>
  </si>
  <si>
    <t>LRWYGC********300</t>
  </si>
  <si>
    <t>罗雅丽</t>
  </si>
  <si>
    <t>4201071980*****528</t>
  </si>
  <si>
    <t>粤B8C**5</t>
  </si>
  <si>
    <t>粤BBY**59</t>
  </si>
  <si>
    <t>LJ1E6A********791</t>
  </si>
  <si>
    <t>吴星明</t>
  </si>
  <si>
    <t>4416221980*****799</t>
  </si>
  <si>
    <t>粤BP2**8</t>
  </si>
  <si>
    <t>粤BGP**66</t>
  </si>
  <si>
    <t>LC0DD4********455</t>
  </si>
  <si>
    <t>邓小娃</t>
  </si>
  <si>
    <t>4416221985*****184</t>
  </si>
  <si>
    <t>粤BD5**6</t>
  </si>
  <si>
    <t>粤BGM**94</t>
  </si>
  <si>
    <t>LM8F7E********767</t>
  </si>
  <si>
    <t>刘洋</t>
  </si>
  <si>
    <t>2205231967*****042</t>
  </si>
  <si>
    <t>粤BK8**A</t>
  </si>
  <si>
    <t>粤BBK**29</t>
  </si>
  <si>
    <t>L1NNSG********127</t>
  </si>
  <si>
    <t>范伦绿</t>
  </si>
  <si>
    <t>4415221988*****614</t>
  </si>
  <si>
    <t>粤B1A**E</t>
  </si>
  <si>
    <t>粤BBZ**81</t>
  </si>
  <si>
    <t>L1NNSG********846</t>
  </si>
  <si>
    <t>白月花</t>
  </si>
  <si>
    <t>4402811981*****027</t>
  </si>
  <si>
    <t>粤B0G**1</t>
  </si>
  <si>
    <t>粤BA1**28</t>
  </si>
  <si>
    <t>LRWYGC********543</t>
  </si>
  <si>
    <t>龙建辉</t>
  </si>
  <si>
    <t>4414241982*****336</t>
  </si>
  <si>
    <t>粤B52**R</t>
  </si>
  <si>
    <t>粤BB1**75</t>
  </si>
  <si>
    <t>LSGMM8********986</t>
  </si>
  <si>
    <t>黄杰</t>
  </si>
  <si>
    <t>4202211976*****572</t>
  </si>
  <si>
    <t>粤B6K**3</t>
  </si>
  <si>
    <t>粤BGK**60</t>
  </si>
  <si>
    <t>LC0C76********465</t>
  </si>
  <si>
    <t>吴远勤</t>
  </si>
  <si>
    <t>4202051976*****132</t>
  </si>
  <si>
    <t>粤B9M**0</t>
  </si>
  <si>
    <t>粤BGG**52</t>
  </si>
  <si>
    <t>LGXC74********100</t>
  </si>
  <si>
    <t>尹继华</t>
  </si>
  <si>
    <t>4207041978*****310</t>
  </si>
  <si>
    <t>粤B7Y**0</t>
  </si>
  <si>
    <t>粤BGP**85</t>
  </si>
  <si>
    <t>HLX33B********972</t>
  </si>
  <si>
    <t>郭志海</t>
  </si>
  <si>
    <t>4403061981*****810</t>
  </si>
  <si>
    <t>粤B23**Q</t>
  </si>
  <si>
    <t>粤BBM**08</t>
  </si>
  <si>
    <t>LRWYGC********502</t>
  </si>
  <si>
    <t>宋磊</t>
  </si>
  <si>
    <t>4115281982*****119</t>
  </si>
  <si>
    <t>粤BV6**N</t>
  </si>
  <si>
    <t>粤BGL**88</t>
  </si>
  <si>
    <t>LW433B********036</t>
  </si>
  <si>
    <t>高雪娇</t>
  </si>
  <si>
    <t>4415221989*****981</t>
  </si>
  <si>
    <t>粤BA0**V</t>
  </si>
  <si>
    <t>粤BA1**19</t>
  </si>
  <si>
    <t>LRWYGC********381</t>
  </si>
  <si>
    <t>何嫚青</t>
  </si>
  <si>
    <t>4415021993*****065</t>
  </si>
  <si>
    <t>粤BD1**D</t>
  </si>
  <si>
    <t>粤BGN**26</t>
  </si>
  <si>
    <t>LC0C76********107</t>
  </si>
  <si>
    <t>纳军</t>
  </si>
  <si>
    <t>6401021977*****53X</t>
  </si>
  <si>
    <t>粤B9N**6</t>
  </si>
  <si>
    <t>粤BG9**15</t>
  </si>
  <si>
    <t>LM8F7E********112</t>
  </si>
  <si>
    <t>徐位岸</t>
  </si>
  <si>
    <t>4414231972*****375</t>
  </si>
  <si>
    <t>粤BY9**X</t>
  </si>
  <si>
    <t>HLX33B********340</t>
  </si>
  <si>
    <t>胡惠乾</t>
  </si>
  <si>
    <t>4416221990*****01X</t>
  </si>
  <si>
    <t>粤B1V**6</t>
  </si>
  <si>
    <t>粤BA7**70</t>
  </si>
  <si>
    <t>LRWYGC********215</t>
  </si>
  <si>
    <t>陈玉光</t>
  </si>
  <si>
    <t>4403211958*****716</t>
  </si>
  <si>
    <t>粤B23**G</t>
  </si>
  <si>
    <t>粤BFQ**45</t>
  </si>
  <si>
    <t>HLX33B********352</t>
  </si>
  <si>
    <t>雷涛</t>
  </si>
  <si>
    <t>4403051969*****014</t>
  </si>
  <si>
    <t>粤BW4**9</t>
  </si>
  <si>
    <t>粤BBY**03</t>
  </si>
  <si>
    <t>L6T79T********121</t>
  </si>
  <si>
    <t>黄勇文</t>
  </si>
  <si>
    <t>4412211978*****594</t>
  </si>
  <si>
    <t>粤B89**7</t>
  </si>
  <si>
    <t>粤BGK**08</t>
  </si>
  <si>
    <t>LC0C74********393</t>
  </si>
  <si>
    <t>陈再裕</t>
  </si>
  <si>
    <t>4405251968*****033</t>
  </si>
  <si>
    <t>粤BMU**6</t>
  </si>
  <si>
    <t>粤BBH**06</t>
  </si>
  <si>
    <t>L1NNSG********126</t>
  </si>
  <si>
    <t>高倩文</t>
  </si>
  <si>
    <t>4403011987*****244</t>
  </si>
  <si>
    <t>粤B8D**2</t>
  </si>
  <si>
    <t>粤BGL**19</t>
  </si>
  <si>
    <t>HLX33B********563</t>
  </si>
  <si>
    <t>崔崴</t>
  </si>
  <si>
    <t>6522011987*****21X</t>
  </si>
  <si>
    <t>粤B7K**9</t>
  </si>
  <si>
    <t>粤BGD**88</t>
  </si>
  <si>
    <t>LC0D74********143</t>
  </si>
  <si>
    <t>李志超</t>
  </si>
  <si>
    <t>5110271978*****756</t>
  </si>
  <si>
    <t>粤B08**L</t>
  </si>
  <si>
    <t>粤BAJ**06</t>
  </si>
  <si>
    <t>L1NNSG********959</t>
  </si>
  <si>
    <t>肖志刚</t>
  </si>
  <si>
    <t>4403011974*****819</t>
  </si>
  <si>
    <t>粤BP9**0</t>
  </si>
  <si>
    <t>粤BGJ**91</t>
  </si>
  <si>
    <t>LM8F7E********879</t>
  </si>
  <si>
    <t>丘仲文</t>
  </si>
  <si>
    <t>4403011966*****516</t>
  </si>
  <si>
    <t>粤B83**J</t>
  </si>
  <si>
    <t>LM8F7E********604</t>
  </si>
  <si>
    <t>向军</t>
  </si>
  <si>
    <t>5130321974*****515</t>
  </si>
  <si>
    <t>粤B0D**3</t>
  </si>
  <si>
    <t>粤BBD**48</t>
  </si>
  <si>
    <t>LC0CE6********776</t>
  </si>
  <si>
    <t>何金亮</t>
  </si>
  <si>
    <t>4223241981*****232</t>
  </si>
  <si>
    <t>粤BH7**F</t>
  </si>
  <si>
    <t>粤BBH**03</t>
  </si>
  <si>
    <t>L1NNSG********922</t>
  </si>
  <si>
    <t>朱治宇</t>
  </si>
  <si>
    <t>3621011979*****016</t>
  </si>
  <si>
    <t>粤B85**8</t>
  </si>
  <si>
    <t>粤BGM**15</t>
  </si>
  <si>
    <t>LM8F7E********220</t>
  </si>
  <si>
    <t>王雁</t>
  </si>
  <si>
    <t>1405021979*****01X</t>
  </si>
  <si>
    <t>粤BW2**Y</t>
  </si>
  <si>
    <t>粤BDS**78</t>
  </si>
  <si>
    <t>LRWYGC********402</t>
  </si>
  <si>
    <t>杨昌森</t>
  </si>
  <si>
    <t>4408821980*****311</t>
  </si>
  <si>
    <t>粤B1N**5</t>
  </si>
  <si>
    <t>粤BBQ**40</t>
  </si>
  <si>
    <t>LRWYGC********233</t>
  </si>
  <si>
    <t>毛立新</t>
  </si>
  <si>
    <t>4304811974*****596</t>
  </si>
  <si>
    <t>粤B8E**9</t>
  </si>
  <si>
    <t>粤BBN**95</t>
  </si>
  <si>
    <t>张继波</t>
  </si>
  <si>
    <t>3625321983*****912</t>
  </si>
  <si>
    <t>粤B0E**C</t>
  </si>
  <si>
    <t>粤BA6**37</t>
  </si>
  <si>
    <t>LRWYGC********488</t>
  </si>
  <si>
    <t>刘卓民</t>
  </si>
  <si>
    <t>3601031964*****835</t>
  </si>
  <si>
    <t>粤B2F**3</t>
  </si>
  <si>
    <t>粤BF6**17</t>
  </si>
  <si>
    <t>LW433B********328</t>
  </si>
  <si>
    <t>薛磊</t>
  </si>
  <si>
    <t>2310021980*****029</t>
  </si>
  <si>
    <t>粤B7N**1</t>
  </si>
  <si>
    <t>粤BGG**27</t>
  </si>
  <si>
    <t>LM8F7E********937</t>
  </si>
  <si>
    <t>李佳懿</t>
  </si>
  <si>
    <t>4325021982*****331</t>
  </si>
  <si>
    <t>粤B6K**1</t>
  </si>
  <si>
    <t>LW433B********532</t>
  </si>
  <si>
    <t>陈琰</t>
  </si>
  <si>
    <t>4403011983*****941</t>
  </si>
  <si>
    <t>粤BZ1**6</t>
  </si>
  <si>
    <t>LRWYGC********213</t>
  </si>
  <si>
    <t>陈骏杰</t>
  </si>
  <si>
    <t>4403011989*****953</t>
  </si>
  <si>
    <t>粤BU9**5</t>
  </si>
  <si>
    <t>粤BGL**06</t>
  </si>
  <si>
    <t>LW433B********824</t>
  </si>
  <si>
    <t>唐小波</t>
  </si>
  <si>
    <t>5107231984*****750</t>
  </si>
  <si>
    <t>粤B29**D</t>
  </si>
  <si>
    <t>粤BBV**77</t>
  </si>
  <si>
    <t>LRWYGC********470</t>
  </si>
  <si>
    <t>赵鸿剑</t>
  </si>
  <si>
    <t>4201111976*****354</t>
  </si>
  <si>
    <t>粤B50**H</t>
  </si>
  <si>
    <t>粤BG2**10</t>
  </si>
  <si>
    <t>LW433B********712</t>
  </si>
  <si>
    <t>黄宽梧</t>
  </si>
  <si>
    <t>4403071984*****717</t>
  </si>
  <si>
    <t>粤B8Y**7</t>
  </si>
  <si>
    <t>粤BDL**21</t>
  </si>
  <si>
    <t>LRWYGC********308</t>
  </si>
  <si>
    <t>王志尧</t>
  </si>
  <si>
    <t>2301081986*****835</t>
  </si>
  <si>
    <t>粤BG0**2</t>
  </si>
  <si>
    <t>粤BGK**65</t>
  </si>
  <si>
    <t>HLX33B********018</t>
  </si>
  <si>
    <t>魏雄才</t>
  </si>
  <si>
    <t>4414241976*****594</t>
  </si>
  <si>
    <t>粤BE2**6</t>
  </si>
  <si>
    <t>粤BBC**58</t>
  </si>
  <si>
    <t>LRWYGC********193</t>
  </si>
  <si>
    <t>傅新华</t>
  </si>
  <si>
    <t>4303811987*****020</t>
  </si>
  <si>
    <t>粤B35**4</t>
  </si>
  <si>
    <t>粤BGN**06</t>
  </si>
  <si>
    <t>LM8F7E********293</t>
  </si>
  <si>
    <t>罗欢</t>
  </si>
  <si>
    <t>4524261974*****060</t>
  </si>
  <si>
    <t>粤B3V**8</t>
  </si>
  <si>
    <t>粤BBC**11</t>
  </si>
  <si>
    <t>LRWYGC********373</t>
  </si>
  <si>
    <t>侯志辉</t>
  </si>
  <si>
    <t>2107261973*****110</t>
  </si>
  <si>
    <t>粤BBP**35</t>
  </si>
  <si>
    <t>LRWYGC********366</t>
  </si>
  <si>
    <t>陈嘉</t>
  </si>
  <si>
    <t>3623211983*****038</t>
  </si>
  <si>
    <t>粤BH0**3</t>
  </si>
  <si>
    <t>粤BGJ**90</t>
  </si>
  <si>
    <t>LW433B********037</t>
  </si>
  <si>
    <t>王素红</t>
  </si>
  <si>
    <t>4451221981*****72X</t>
  </si>
  <si>
    <t>粤B0F**7</t>
  </si>
  <si>
    <t>粤BGF**90</t>
  </si>
  <si>
    <t>LM8F7E********576</t>
  </si>
  <si>
    <t>王海洲</t>
  </si>
  <si>
    <t>1421261974*****815</t>
  </si>
  <si>
    <t>粤B09**7</t>
  </si>
  <si>
    <t>粤BA7**19</t>
  </si>
  <si>
    <t>LRWYGC********426</t>
  </si>
  <si>
    <t>刘晖</t>
  </si>
  <si>
    <t>4302041975*****018</t>
  </si>
  <si>
    <t>粤B37**E</t>
  </si>
  <si>
    <t>粤BA6**31</t>
  </si>
  <si>
    <t>LYVXFE********039</t>
  </si>
  <si>
    <t>秦琼</t>
  </si>
  <si>
    <t>4311021984*****190</t>
  </si>
  <si>
    <t>粤B5M**5</t>
  </si>
  <si>
    <t>粤BAZ**75</t>
  </si>
  <si>
    <t>LRWYGC********372</t>
  </si>
  <si>
    <t>郑莉</t>
  </si>
  <si>
    <t>2101021982*****821</t>
  </si>
  <si>
    <t>粤B9J**7</t>
  </si>
  <si>
    <t>粤BGN**00</t>
  </si>
  <si>
    <t>LW433B********406</t>
  </si>
  <si>
    <t>王凤龙</t>
  </si>
  <si>
    <t>2390051983*****312</t>
  </si>
  <si>
    <t>粤B97**R</t>
  </si>
  <si>
    <t>粤BFQ**32</t>
  </si>
  <si>
    <t>LW433B********982</t>
  </si>
  <si>
    <t>钟聘威</t>
  </si>
  <si>
    <t>4416211984*****417</t>
  </si>
  <si>
    <t>粤BQ4**7</t>
  </si>
  <si>
    <t>LC0D74********114</t>
  </si>
  <si>
    <t>黄爱琼</t>
  </si>
  <si>
    <t>4224271973*****185</t>
  </si>
  <si>
    <t>粤B57**K</t>
  </si>
  <si>
    <t>粤BBU**32</t>
  </si>
  <si>
    <t>L1NNSG********299</t>
  </si>
  <si>
    <t>廖志国</t>
  </si>
  <si>
    <t>4403011977*****619</t>
  </si>
  <si>
    <t>粤BQZ**8</t>
  </si>
  <si>
    <t>粤BDN**61</t>
  </si>
  <si>
    <t>L1NNSG********483</t>
  </si>
  <si>
    <t>李祖宋</t>
  </si>
  <si>
    <t>4306021984*****575</t>
  </si>
  <si>
    <t>粤B6B**5</t>
  </si>
  <si>
    <t>粤BBG**93</t>
  </si>
  <si>
    <t>LRWYGC********245</t>
  </si>
  <si>
    <t>黄维美</t>
  </si>
  <si>
    <t>5101081976*****517</t>
  </si>
  <si>
    <t>粤BM5**K</t>
  </si>
  <si>
    <t>粤BBX**08</t>
  </si>
  <si>
    <t>LRWYGC********436</t>
  </si>
  <si>
    <t>许晋元</t>
  </si>
  <si>
    <t>1528011985*****615</t>
  </si>
  <si>
    <t>粤B9F**5</t>
  </si>
  <si>
    <t>粤BGD**78</t>
  </si>
  <si>
    <t>LC0C76********787</t>
  </si>
  <si>
    <t>李志辉</t>
  </si>
  <si>
    <t>4403011986*****133</t>
  </si>
  <si>
    <t>粤B08**X</t>
  </si>
  <si>
    <t>LW433B********292</t>
  </si>
  <si>
    <t>路照</t>
  </si>
  <si>
    <t>1301841981*****533</t>
  </si>
  <si>
    <t>粤B0P**9</t>
  </si>
  <si>
    <t>粤BBU**92</t>
  </si>
  <si>
    <t>LRWYGC********195</t>
  </si>
  <si>
    <t>梁红明</t>
  </si>
  <si>
    <t>4325031978*****518</t>
  </si>
  <si>
    <t>粤BL3**8</t>
  </si>
  <si>
    <t>LC0C74********264</t>
  </si>
  <si>
    <t>赵琮</t>
  </si>
  <si>
    <t>4201111977*****338</t>
  </si>
  <si>
    <t>粤B21**P</t>
  </si>
  <si>
    <t>粤BGG**79</t>
  </si>
  <si>
    <t>LW433B********090</t>
  </si>
  <si>
    <t>褚双</t>
  </si>
  <si>
    <t>2308041963*****325</t>
  </si>
  <si>
    <t>粤BM8**2</t>
  </si>
  <si>
    <t>粤BBK**97</t>
  </si>
  <si>
    <t>LRWYGC********305</t>
  </si>
  <si>
    <t>陈华东</t>
  </si>
  <si>
    <t>3301241982*****459</t>
  </si>
  <si>
    <t>粤BGG**29</t>
  </si>
  <si>
    <t>HLX33B********015</t>
  </si>
  <si>
    <t>赵博远</t>
  </si>
  <si>
    <t>2304051978*****016</t>
  </si>
  <si>
    <t>粤B85**R</t>
  </si>
  <si>
    <t>粤BGL**30</t>
  </si>
  <si>
    <t>LM8F7E********376</t>
  </si>
  <si>
    <t>傅贤华</t>
  </si>
  <si>
    <t>4452811987*****720</t>
  </si>
  <si>
    <t>粤BA8**83</t>
  </si>
  <si>
    <t>LRWYGC********549</t>
  </si>
  <si>
    <t>刘宇星</t>
  </si>
  <si>
    <t>4301241977*****278</t>
  </si>
  <si>
    <t>粤B7U**0</t>
  </si>
  <si>
    <t>LW433B********068</t>
  </si>
  <si>
    <t>倪佳燕</t>
  </si>
  <si>
    <t>4403011986*****969</t>
  </si>
  <si>
    <t>粤BH4**5</t>
  </si>
  <si>
    <t>粤BBC**97</t>
  </si>
  <si>
    <t>HESXR1********305</t>
  </si>
  <si>
    <t>何艳</t>
  </si>
  <si>
    <t>5108221984*****223</t>
  </si>
  <si>
    <t>粤BG1**T</t>
  </si>
  <si>
    <t>粤BAP**49</t>
  </si>
  <si>
    <t>LRW3E7********676</t>
  </si>
  <si>
    <t>陈德灵</t>
  </si>
  <si>
    <t>4414231975*****032</t>
  </si>
  <si>
    <t>粤B70**8</t>
  </si>
  <si>
    <t>粤BAT**03</t>
  </si>
  <si>
    <t>LRWYGC********288</t>
  </si>
  <si>
    <t>杨惠瑜</t>
  </si>
  <si>
    <t>4403011983*****329</t>
  </si>
  <si>
    <t>粤BW0**8</t>
  </si>
  <si>
    <t>粤BGG**90</t>
  </si>
  <si>
    <t>LMGMB1********366</t>
  </si>
  <si>
    <t>徐晓生</t>
  </si>
  <si>
    <t>2107051972*****418</t>
  </si>
  <si>
    <t>粤B10**T</t>
  </si>
  <si>
    <t>粤BGB**31</t>
  </si>
  <si>
    <t>LW433B********516</t>
  </si>
  <si>
    <t>郝飞</t>
  </si>
  <si>
    <t>3412241981*****012</t>
  </si>
  <si>
    <t>粤BT7**1</t>
  </si>
  <si>
    <t>粤BGN**68</t>
  </si>
  <si>
    <t>LM8F7E********732</t>
  </si>
  <si>
    <t>游勇</t>
  </si>
  <si>
    <t>5122241974*****218</t>
  </si>
  <si>
    <t>粤BQ8**5</t>
  </si>
  <si>
    <t>粤BGP**38</t>
  </si>
  <si>
    <t>LM8F7E********031</t>
  </si>
  <si>
    <t>万克星</t>
  </si>
  <si>
    <t>2326221980*****519</t>
  </si>
  <si>
    <t>粤B05**L</t>
  </si>
  <si>
    <t>粤BGL**12</t>
  </si>
  <si>
    <t>HLX33B********798</t>
  </si>
  <si>
    <t>吴胜</t>
  </si>
  <si>
    <t>3408231981*****811</t>
  </si>
  <si>
    <t>粤B86**X</t>
  </si>
  <si>
    <t>粤BBC**80</t>
  </si>
  <si>
    <t>LRWYGC********387</t>
  </si>
  <si>
    <t>陈提见</t>
  </si>
  <si>
    <t>4325011975*****017</t>
  </si>
  <si>
    <t>粤B98**M</t>
  </si>
  <si>
    <t>粤BGK**36</t>
  </si>
  <si>
    <t>HLX33B********637</t>
  </si>
  <si>
    <t>车成荣</t>
  </si>
  <si>
    <t>2302021979*****024</t>
  </si>
  <si>
    <t>粤BC5**A</t>
  </si>
  <si>
    <t>粤BBY**17</t>
  </si>
  <si>
    <t>LRWYGC********377</t>
  </si>
  <si>
    <t>罗源安</t>
  </si>
  <si>
    <t>4524261980*****432</t>
  </si>
  <si>
    <t>粤BL8**1</t>
  </si>
  <si>
    <t>粤BBK**63</t>
  </si>
  <si>
    <t>L1NNSG********906</t>
  </si>
  <si>
    <t>王长安</t>
  </si>
  <si>
    <t>4403011961*****139</t>
  </si>
  <si>
    <t>粤B3S**3</t>
  </si>
  <si>
    <t>粤BGF**38</t>
  </si>
  <si>
    <t>LC0DD4********514</t>
  </si>
  <si>
    <t>林宁</t>
  </si>
  <si>
    <t>4403011955*****97X</t>
  </si>
  <si>
    <t>粤BJ5**6</t>
  </si>
  <si>
    <t>粤BGG**56</t>
  </si>
  <si>
    <t>HLX33B********739</t>
  </si>
  <si>
    <t>左一舟</t>
  </si>
  <si>
    <t>3624301982*****032</t>
  </si>
  <si>
    <t>粤BU0**R</t>
  </si>
  <si>
    <t>粤BG8**20</t>
  </si>
  <si>
    <t>LM8F7E********888</t>
  </si>
  <si>
    <t>翟纪东</t>
  </si>
  <si>
    <t>4128231976*****419</t>
  </si>
  <si>
    <t>粤BJ2**D</t>
  </si>
  <si>
    <t>粤BGP**62</t>
  </si>
  <si>
    <t>LW433B********682</t>
  </si>
  <si>
    <t>陈国锋</t>
  </si>
  <si>
    <t>4403071988*****054</t>
  </si>
  <si>
    <t>粤B5H**U</t>
  </si>
  <si>
    <t>粤BA0**07</t>
  </si>
  <si>
    <t>LRWYGC********927</t>
  </si>
  <si>
    <t>杨诚</t>
  </si>
  <si>
    <t>5226271982*****013</t>
  </si>
  <si>
    <t>粤BV0**1</t>
  </si>
  <si>
    <t>粤BG4**18</t>
  </si>
  <si>
    <t>吴思瑶</t>
  </si>
  <si>
    <t>3624221990*****025</t>
  </si>
  <si>
    <t>粤B7T**3</t>
  </si>
  <si>
    <t>粤BBM**25</t>
  </si>
  <si>
    <t>LJ1E6A********159</t>
  </si>
  <si>
    <t>李运锋</t>
  </si>
  <si>
    <t>4103221982*****916</t>
  </si>
  <si>
    <t>粤B19**Y</t>
  </si>
  <si>
    <t>粤BA8**81</t>
  </si>
  <si>
    <t>LRWYGC********388</t>
  </si>
  <si>
    <t>梁君</t>
  </si>
  <si>
    <t>4130251980*****050</t>
  </si>
  <si>
    <t>粤BL9**A</t>
  </si>
  <si>
    <t>粤BGJ**39</t>
  </si>
  <si>
    <t>LW433B********648</t>
  </si>
  <si>
    <t>代聪</t>
  </si>
  <si>
    <t>6101211988*****853</t>
  </si>
  <si>
    <t>粤BJ2**9</t>
  </si>
  <si>
    <t>粤BGF**32</t>
  </si>
  <si>
    <t>LC0DD4********861</t>
  </si>
  <si>
    <t>李涛</t>
  </si>
  <si>
    <t>3714021975*****923</t>
  </si>
  <si>
    <t>粤BHW**7</t>
  </si>
  <si>
    <t>粤BBT**69</t>
  </si>
  <si>
    <t>LRWYGC********571</t>
  </si>
  <si>
    <t>马鸿彬</t>
  </si>
  <si>
    <t>4415211980*****037</t>
  </si>
  <si>
    <t>粤B1Q**8</t>
  </si>
  <si>
    <t>粤BBQ**96</t>
  </si>
  <si>
    <t>LRWYGC********996</t>
  </si>
  <si>
    <t>黎文锋</t>
  </si>
  <si>
    <t>4414811982*****390</t>
  </si>
  <si>
    <t>粤BGF**87</t>
  </si>
  <si>
    <t>LC0DD4********438</t>
  </si>
  <si>
    <t>黄晶</t>
  </si>
  <si>
    <t>4205001974*****833</t>
  </si>
  <si>
    <t>粤B97**D</t>
  </si>
  <si>
    <t>LC0DD4********919</t>
  </si>
  <si>
    <t>赵尧</t>
  </si>
  <si>
    <t>4209821985*****051</t>
  </si>
  <si>
    <t>粤BZ1**Y</t>
  </si>
  <si>
    <t>粤BBU**33</t>
  </si>
  <si>
    <t>L1NNSG********193</t>
  </si>
  <si>
    <t>张坚</t>
  </si>
  <si>
    <t>4415221957*****312</t>
  </si>
  <si>
    <t>粤B91**Z</t>
  </si>
  <si>
    <t>粤BGG**12</t>
  </si>
  <si>
    <t>LM8F7E********884</t>
  </si>
  <si>
    <t>李黎</t>
  </si>
  <si>
    <t>4201071983*****02X</t>
  </si>
  <si>
    <t>粤BZ5**8</t>
  </si>
  <si>
    <t>粤BBF**76</t>
  </si>
  <si>
    <t>LJ1E6A********574</t>
  </si>
  <si>
    <t>刘文坚</t>
  </si>
  <si>
    <t>4403011986*****136</t>
  </si>
  <si>
    <t>粤B50**3</t>
  </si>
  <si>
    <t>粤BGA**44</t>
  </si>
  <si>
    <t>LW433B********547</t>
  </si>
  <si>
    <t>余惠珍</t>
  </si>
  <si>
    <t>4403011965*****525</t>
  </si>
  <si>
    <t>粤B90**K</t>
  </si>
  <si>
    <t>粤BGL**66</t>
  </si>
  <si>
    <t>HLX33B********442</t>
  </si>
  <si>
    <t>李贻福</t>
  </si>
  <si>
    <t>4311291984*****412</t>
  </si>
  <si>
    <t>粤B28**0</t>
  </si>
  <si>
    <t>粤BG6**03</t>
  </si>
  <si>
    <t>LM8F7E********929</t>
  </si>
  <si>
    <t>张逸飞</t>
  </si>
  <si>
    <t>4127211987*****318</t>
  </si>
  <si>
    <t>LGWFGV********849</t>
  </si>
  <si>
    <t>潘如燕</t>
  </si>
  <si>
    <t>3624291987*****929</t>
  </si>
  <si>
    <t>粤BG8**Y</t>
  </si>
  <si>
    <t>LRWYGC********588</t>
  </si>
  <si>
    <t>郑祎航</t>
  </si>
  <si>
    <t>3505251981*****015</t>
  </si>
  <si>
    <t>粤B85**9</t>
  </si>
  <si>
    <t>粤BGD**97</t>
  </si>
  <si>
    <t>LW433B********600</t>
  </si>
  <si>
    <t>彭振益</t>
  </si>
  <si>
    <t>4409811983*****236</t>
  </si>
  <si>
    <t>粤B4Q**9</t>
  </si>
  <si>
    <t>粤BGC**37</t>
  </si>
  <si>
    <t>LW433B********908</t>
  </si>
  <si>
    <t>余玲</t>
  </si>
  <si>
    <t>4301021984*****568</t>
  </si>
  <si>
    <t>粤BY3**Y</t>
  </si>
  <si>
    <t>粤BA1**75</t>
  </si>
  <si>
    <t>LRWYGC********357</t>
  </si>
  <si>
    <t>胡美华</t>
  </si>
  <si>
    <t>4223021982*****524</t>
  </si>
  <si>
    <t>粤BJ5**0</t>
  </si>
  <si>
    <t>粤BGB**37</t>
  </si>
  <si>
    <t>LW433B********035</t>
  </si>
  <si>
    <t>关立志</t>
  </si>
  <si>
    <t>4403041979*****817</t>
  </si>
  <si>
    <t>粤B96**A</t>
  </si>
  <si>
    <t>粤BGJ**85</t>
  </si>
  <si>
    <t>LM8F7E********939</t>
  </si>
  <si>
    <t>谢昕彤</t>
  </si>
  <si>
    <t>5113021985*****429</t>
  </si>
  <si>
    <t>粤B7R**3</t>
  </si>
  <si>
    <t>粤BGC**30</t>
  </si>
  <si>
    <t>LYVUFH********931</t>
  </si>
  <si>
    <t>陈圣族</t>
  </si>
  <si>
    <t>4417011986*****03X</t>
  </si>
  <si>
    <t>粤B1M**2</t>
  </si>
  <si>
    <t>粤BFD**03</t>
  </si>
  <si>
    <t>LC0C76********815</t>
  </si>
  <si>
    <t>王英子</t>
  </si>
  <si>
    <t>4209841989*****328</t>
  </si>
  <si>
    <t>粤B5L**7</t>
  </si>
  <si>
    <t>粤BB1**19</t>
  </si>
  <si>
    <t>LRWYGC********394</t>
  </si>
  <si>
    <t>王毅</t>
  </si>
  <si>
    <t>4107241988*****018</t>
  </si>
  <si>
    <t>粤BZ8**8</t>
  </si>
  <si>
    <t>粤BBY**36</t>
  </si>
  <si>
    <t>L1NNSG********253</t>
  </si>
  <si>
    <t>洪正春</t>
  </si>
  <si>
    <t>4301241976*****178</t>
  </si>
  <si>
    <t>粤BH7**K</t>
  </si>
  <si>
    <t>粤BGA**72</t>
  </si>
  <si>
    <t>HLX33B********951</t>
  </si>
  <si>
    <t>唐洁</t>
  </si>
  <si>
    <t>3404031968*****444</t>
  </si>
  <si>
    <t>粤B31**M</t>
  </si>
  <si>
    <t>LRWYGC********145</t>
  </si>
  <si>
    <t>吴家敏</t>
  </si>
  <si>
    <t>4405821985*****624</t>
  </si>
  <si>
    <t>粤BG1**1</t>
  </si>
  <si>
    <t>粤BGF**68</t>
  </si>
  <si>
    <t>L6T78X********332</t>
  </si>
  <si>
    <t>徐木星</t>
  </si>
  <si>
    <t>3604241971*****536</t>
  </si>
  <si>
    <t>粤B33**U</t>
  </si>
  <si>
    <t>LW433B********875</t>
  </si>
  <si>
    <t>叶旭栋</t>
  </si>
  <si>
    <t>3325011980*****816</t>
  </si>
  <si>
    <t>粤B4G**5</t>
  </si>
  <si>
    <t>粤BBY**80</t>
  </si>
  <si>
    <t>L1NNSG********075</t>
  </si>
  <si>
    <t>陈晶晶</t>
  </si>
  <si>
    <t>4412021988*****329</t>
  </si>
  <si>
    <t>粤B3G**5</t>
  </si>
  <si>
    <t>粤BGN**38</t>
  </si>
  <si>
    <t>LW433B********529</t>
  </si>
  <si>
    <t>唐凌辉</t>
  </si>
  <si>
    <t>4329011983*****274</t>
  </si>
  <si>
    <t>粤B8G**9</t>
  </si>
  <si>
    <t>粤BBY**91</t>
  </si>
  <si>
    <t>LFVVB9********673</t>
  </si>
  <si>
    <t>陈智峰</t>
  </si>
  <si>
    <t>4403011971*****118</t>
  </si>
  <si>
    <t>粤B4Z**2</t>
  </si>
  <si>
    <t>粤BG1**13</t>
  </si>
  <si>
    <t>LW433B********941</t>
  </si>
  <si>
    <t>李仁鹏</t>
  </si>
  <si>
    <t>3424221987*****095</t>
  </si>
  <si>
    <t>粤BP9**R</t>
  </si>
  <si>
    <t>粤BBH**67</t>
  </si>
  <si>
    <t>LJ1E6A********138</t>
  </si>
  <si>
    <t>徐小飞</t>
  </si>
  <si>
    <t>4211811989*****533</t>
  </si>
  <si>
    <t>粤B77**5</t>
  </si>
  <si>
    <t>粤BA3**27</t>
  </si>
  <si>
    <t>LRWYGC********930</t>
  </si>
  <si>
    <t>丁文剑</t>
  </si>
  <si>
    <t>3601021986*****610</t>
  </si>
  <si>
    <t>粤BX0**7</t>
  </si>
  <si>
    <t>粤BGL**77</t>
  </si>
  <si>
    <t>LW433B********409</t>
  </si>
  <si>
    <t>邓玉萍</t>
  </si>
  <si>
    <t>3601021978*****027</t>
  </si>
  <si>
    <t>粤BC0**H</t>
  </si>
  <si>
    <t>粤BBV**69</t>
  </si>
  <si>
    <t>L1NNSG********291</t>
  </si>
  <si>
    <t>魏岚</t>
  </si>
  <si>
    <t>3606021967*****02X</t>
  </si>
  <si>
    <t>粤BY3**W</t>
  </si>
  <si>
    <t>粤BBH**93</t>
  </si>
  <si>
    <t>LRWYGC********425</t>
  </si>
  <si>
    <t>戴懿</t>
  </si>
  <si>
    <t>4403011987*****055</t>
  </si>
  <si>
    <t>粤B4H**1</t>
  </si>
  <si>
    <t>粤BGM**11</t>
  </si>
  <si>
    <t>LW433B********612</t>
  </si>
  <si>
    <t>杨兴军</t>
  </si>
  <si>
    <t>6222011985*****434</t>
  </si>
  <si>
    <t>粤B58**T</t>
  </si>
  <si>
    <t>LRWYGC********842</t>
  </si>
  <si>
    <t>王永雅</t>
  </si>
  <si>
    <t>4413231993*****045</t>
  </si>
  <si>
    <t>粤B25**8</t>
  </si>
  <si>
    <t>粤BA7**53</t>
  </si>
  <si>
    <t>LRW3E7********622</t>
  </si>
  <si>
    <t>钟畅波</t>
  </si>
  <si>
    <t>4301241981*****778</t>
  </si>
  <si>
    <t>粤BQ5**Q</t>
  </si>
  <si>
    <t>粤BGL**89</t>
  </si>
  <si>
    <t>L6T78X********413</t>
  </si>
  <si>
    <t>陈万新</t>
  </si>
  <si>
    <t>4413231986*****019</t>
  </si>
  <si>
    <t>粤B5Z**8</t>
  </si>
  <si>
    <t>粤BBV**68</t>
  </si>
  <si>
    <t>L1NNSG********672</t>
  </si>
  <si>
    <t>陈巍</t>
  </si>
  <si>
    <t>4222011980*****812</t>
  </si>
  <si>
    <t>粤B73**W</t>
  </si>
  <si>
    <t>粤BBW**89</t>
  </si>
  <si>
    <t>LRWYGC********503</t>
  </si>
  <si>
    <t>王南丹</t>
  </si>
  <si>
    <t>4600061984*****218</t>
  </si>
  <si>
    <t>粤B9M**8</t>
  </si>
  <si>
    <t>粤BBY**15</t>
  </si>
  <si>
    <t>LJ1E6A********631</t>
  </si>
  <si>
    <t>麦建明</t>
  </si>
  <si>
    <t>8100001973*****012</t>
  </si>
  <si>
    <t>粤BGQ**8</t>
  </si>
  <si>
    <t>粤BGK**20</t>
  </si>
  <si>
    <t>LHGCY3********959</t>
  </si>
  <si>
    <t>梁万鹏</t>
  </si>
  <si>
    <t>5101061984*****513</t>
  </si>
  <si>
    <t>粤BM0**1</t>
  </si>
  <si>
    <t>粤BBD**27</t>
  </si>
  <si>
    <t>LRWYGC********303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</si>
</sst>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7"/>
  <sheetViews>
    <sheetView tabSelected="1" view="pageBreakPreview" zoomScaleNormal="100" workbookViewId="0">
      <pane ySplit="3" topLeftCell="A4" activePane="bottomLeft" state="frozen"/>
      <selection/>
      <selection pane="bottomLeft" activeCell="I8" sqref="I8"/>
    </sheetView>
  </sheetViews>
  <sheetFormatPr defaultColWidth="9" defaultRowHeight="27" customHeight="1" outlineLevelCol="7"/>
  <cols>
    <col min="1" max="1" width="5.54166666666667" style="2" customWidth="1"/>
    <col min="2" max="2" width="9.54166666666667" style="2" customWidth="1"/>
    <col min="3" max="3" width="21.1833333333333" style="2" customWidth="1"/>
    <col min="4" max="4" width="12.3666666666667" style="2" customWidth="1"/>
    <col min="5" max="5" width="13.5416666666667" style="2" customWidth="1"/>
    <col min="6" max="6" width="22.4583333333333" style="2" customWidth="1"/>
    <col min="7" max="7" width="13.1833333333333" style="2" customWidth="1"/>
    <col min="8" max="8" width="11.0916666666667" style="2" customWidth="1"/>
    <col min="9" max="15" width="9" style="2" customWidth="1"/>
    <col min="16" max="16347" width="9" style="3" customWidth="1"/>
    <col min="16348" max="16384" width="9" style="3"/>
  </cols>
  <sheetData>
    <row r="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3" customHeight="1" spans="1:8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customHeight="1" spans="1:8">
      <c r="A4" s="11">
        <v>1</v>
      </c>
      <c r="B4" s="12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2">
        <v>5000</v>
      </c>
      <c r="H4" s="12">
        <v>5000</v>
      </c>
    </row>
    <row r="5" customHeight="1" spans="1:8">
      <c r="A5" s="11">
        <v>2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2">
        <v>5000</v>
      </c>
      <c r="H5" s="12">
        <v>5000</v>
      </c>
    </row>
    <row r="6" customHeight="1" spans="1:8">
      <c r="A6" s="11">
        <v>3</v>
      </c>
      <c r="B6" s="12" t="s">
        <v>20</v>
      </c>
      <c r="C6" s="13" t="s">
        <v>21</v>
      </c>
      <c r="D6" s="13" t="s">
        <v>22</v>
      </c>
      <c r="E6" s="13" t="s">
        <v>23</v>
      </c>
      <c r="F6" s="13" t="s">
        <v>24</v>
      </c>
      <c r="G6" s="12">
        <v>5000</v>
      </c>
      <c r="H6" s="12">
        <v>5000</v>
      </c>
    </row>
    <row r="7" customHeight="1" spans="1:8">
      <c r="A7" s="11">
        <v>4</v>
      </c>
      <c r="B7" s="12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2">
        <v>5000</v>
      </c>
      <c r="H7" s="12">
        <v>5000</v>
      </c>
    </row>
    <row r="8" customHeight="1" spans="1:8">
      <c r="A8" s="11">
        <v>5</v>
      </c>
      <c r="B8" s="12" t="s">
        <v>30</v>
      </c>
      <c r="C8" s="13" t="s">
        <v>31</v>
      </c>
      <c r="D8" s="13" t="s">
        <v>32</v>
      </c>
      <c r="E8" s="13" t="s">
        <v>33</v>
      </c>
      <c r="F8" s="13" t="s">
        <v>34</v>
      </c>
      <c r="G8" s="12">
        <v>5000</v>
      </c>
      <c r="H8" s="12">
        <v>5000</v>
      </c>
    </row>
    <row r="9" customHeight="1" spans="1:8">
      <c r="A9" s="11">
        <v>6</v>
      </c>
      <c r="B9" s="12" t="s">
        <v>35</v>
      </c>
      <c r="C9" s="13" t="s">
        <v>36</v>
      </c>
      <c r="D9" s="13" t="s">
        <v>37</v>
      </c>
      <c r="E9" s="13" t="s">
        <v>38</v>
      </c>
      <c r="F9" s="13" t="s">
        <v>39</v>
      </c>
      <c r="G9" s="12">
        <v>5000</v>
      </c>
      <c r="H9" s="12">
        <v>5000</v>
      </c>
    </row>
    <row r="10" customHeight="1" spans="1:8">
      <c r="A10" s="11">
        <v>7</v>
      </c>
      <c r="B10" s="12" t="s">
        <v>40</v>
      </c>
      <c r="C10" s="13" t="s">
        <v>41</v>
      </c>
      <c r="D10" s="13" t="s">
        <v>42</v>
      </c>
      <c r="E10" s="13" t="s">
        <v>43</v>
      </c>
      <c r="F10" s="13" t="s">
        <v>44</v>
      </c>
      <c r="G10" s="12">
        <v>5000</v>
      </c>
      <c r="H10" s="12">
        <v>5000</v>
      </c>
    </row>
    <row r="11" customHeight="1" spans="1:8">
      <c r="A11" s="11">
        <v>8</v>
      </c>
      <c r="B11" s="12" t="s">
        <v>45</v>
      </c>
      <c r="C11" s="14" t="s">
        <v>46</v>
      </c>
      <c r="D11" s="14" t="s">
        <v>47</v>
      </c>
      <c r="E11" s="14" t="s">
        <v>48</v>
      </c>
      <c r="F11" s="14" t="s">
        <v>49</v>
      </c>
      <c r="G11" s="12">
        <v>5000</v>
      </c>
      <c r="H11" s="12">
        <v>5000</v>
      </c>
    </row>
    <row r="12" customHeight="1" spans="1:8">
      <c r="A12" s="11">
        <v>9</v>
      </c>
      <c r="B12" s="12" t="s">
        <v>50</v>
      </c>
      <c r="C12" s="14" t="s">
        <v>51</v>
      </c>
      <c r="D12" s="14" t="s">
        <v>52</v>
      </c>
      <c r="E12" s="14" t="s">
        <v>53</v>
      </c>
      <c r="F12" s="14" t="s">
        <v>54</v>
      </c>
      <c r="G12" s="12">
        <v>5000</v>
      </c>
      <c r="H12" s="12">
        <v>5000</v>
      </c>
    </row>
    <row r="13" customHeight="1" spans="1:8">
      <c r="A13" s="11">
        <v>10</v>
      </c>
      <c r="B13" s="12" t="s">
        <v>55</v>
      </c>
      <c r="C13" s="14" t="s">
        <v>56</v>
      </c>
      <c r="D13" s="14" t="s">
        <v>57</v>
      </c>
      <c r="E13" s="14" t="s">
        <v>58</v>
      </c>
      <c r="F13" s="14" t="s">
        <v>59</v>
      </c>
      <c r="G13" s="12">
        <v>5000</v>
      </c>
      <c r="H13" s="12">
        <v>5000</v>
      </c>
    </row>
    <row r="14" customHeight="1" spans="1:8">
      <c r="A14" s="11">
        <v>11</v>
      </c>
      <c r="B14" s="12" t="s">
        <v>60</v>
      </c>
      <c r="C14" s="14" t="s">
        <v>61</v>
      </c>
      <c r="D14" s="14" t="s">
        <v>62</v>
      </c>
      <c r="E14" s="14" t="s">
        <v>63</v>
      </c>
      <c r="F14" s="14" t="s">
        <v>64</v>
      </c>
      <c r="G14" s="12">
        <v>5000</v>
      </c>
      <c r="H14" s="12">
        <v>5000</v>
      </c>
    </row>
    <row r="15" customHeight="1" spans="1:8">
      <c r="A15" s="11">
        <v>12</v>
      </c>
      <c r="B15" s="12" t="s">
        <v>65</v>
      </c>
      <c r="C15" s="14" t="s">
        <v>66</v>
      </c>
      <c r="D15" s="14" t="s">
        <v>67</v>
      </c>
      <c r="E15" s="14" t="s">
        <v>68</v>
      </c>
      <c r="F15" s="14" t="s">
        <v>69</v>
      </c>
      <c r="G15" s="12">
        <v>5000</v>
      </c>
      <c r="H15" s="12">
        <v>5000</v>
      </c>
    </row>
    <row r="16" customHeight="1" spans="1:8">
      <c r="A16" s="11">
        <v>13</v>
      </c>
      <c r="B16" s="12" t="s">
        <v>70</v>
      </c>
      <c r="C16" s="14" t="s">
        <v>71</v>
      </c>
      <c r="D16" s="14" t="s">
        <v>72</v>
      </c>
      <c r="E16" s="14" t="s">
        <v>73</v>
      </c>
      <c r="F16" s="14" t="s">
        <v>74</v>
      </c>
      <c r="G16" s="12">
        <v>5000</v>
      </c>
      <c r="H16" s="12">
        <v>5000</v>
      </c>
    </row>
    <row r="17" customHeight="1" spans="1:8">
      <c r="A17" s="11">
        <v>14</v>
      </c>
      <c r="B17" s="12" t="s">
        <v>75</v>
      </c>
      <c r="C17" s="14" t="s">
        <v>76</v>
      </c>
      <c r="D17" s="14" t="s">
        <v>77</v>
      </c>
      <c r="E17" s="14" t="s">
        <v>78</v>
      </c>
      <c r="F17" s="14" t="s">
        <v>79</v>
      </c>
      <c r="G17" s="12">
        <v>5000</v>
      </c>
      <c r="H17" s="12">
        <v>5000</v>
      </c>
    </row>
    <row r="18" customHeight="1" spans="1:8">
      <c r="A18" s="11">
        <v>15</v>
      </c>
      <c r="B18" s="12" t="s">
        <v>80</v>
      </c>
      <c r="C18" s="14" t="s">
        <v>81</v>
      </c>
      <c r="D18" s="14" t="s">
        <v>82</v>
      </c>
      <c r="E18" s="14" t="s">
        <v>83</v>
      </c>
      <c r="F18" s="14" t="s">
        <v>84</v>
      </c>
      <c r="G18" s="12">
        <v>5000</v>
      </c>
      <c r="H18" s="12">
        <v>5000</v>
      </c>
    </row>
    <row r="19" customHeight="1" spans="1:8">
      <c r="A19" s="11">
        <v>16</v>
      </c>
      <c r="B19" s="12" t="s">
        <v>85</v>
      </c>
      <c r="C19" s="14" t="s">
        <v>86</v>
      </c>
      <c r="D19" s="14" t="s">
        <v>87</v>
      </c>
      <c r="E19" s="14" t="s">
        <v>88</v>
      </c>
      <c r="F19" s="14" t="s">
        <v>89</v>
      </c>
      <c r="G19" s="12">
        <v>5000</v>
      </c>
      <c r="H19" s="12">
        <v>5000</v>
      </c>
    </row>
    <row r="20" customHeight="1" spans="1:8">
      <c r="A20" s="11">
        <v>17</v>
      </c>
      <c r="B20" s="12" t="s">
        <v>90</v>
      </c>
      <c r="C20" s="14" t="s">
        <v>91</v>
      </c>
      <c r="D20" s="14" t="s">
        <v>92</v>
      </c>
      <c r="E20" s="14" t="s">
        <v>93</v>
      </c>
      <c r="F20" s="14" t="s">
        <v>94</v>
      </c>
      <c r="G20" s="12">
        <v>5000</v>
      </c>
      <c r="H20" s="12">
        <v>5000</v>
      </c>
    </row>
    <row r="21" customHeight="1" spans="1:8">
      <c r="A21" s="11">
        <v>18</v>
      </c>
      <c r="B21" s="12" t="s">
        <v>95</v>
      </c>
      <c r="C21" s="14" t="s">
        <v>96</v>
      </c>
      <c r="D21" s="14" t="s">
        <v>97</v>
      </c>
      <c r="E21" s="14" t="s">
        <v>98</v>
      </c>
      <c r="F21" s="14" t="s">
        <v>99</v>
      </c>
      <c r="G21" s="12">
        <v>5000</v>
      </c>
      <c r="H21" s="12">
        <v>5000</v>
      </c>
    </row>
    <row r="22" customHeight="1" spans="1:8">
      <c r="A22" s="11">
        <v>19</v>
      </c>
      <c r="B22" s="12" t="s">
        <v>100</v>
      </c>
      <c r="C22" s="14" t="s">
        <v>101</v>
      </c>
      <c r="D22" s="14" t="s">
        <v>102</v>
      </c>
      <c r="E22" s="14" t="s">
        <v>103</v>
      </c>
      <c r="F22" s="14" t="s">
        <v>104</v>
      </c>
      <c r="G22" s="12">
        <v>5000</v>
      </c>
      <c r="H22" s="12">
        <v>5000</v>
      </c>
    </row>
    <row r="23" customHeight="1" spans="1:8">
      <c r="A23" s="11">
        <v>20</v>
      </c>
      <c r="B23" s="12" t="s">
        <v>105</v>
      </c>
      <c r="C23" s="14" t="s">
        <v>106</v>
      </c>
      <c r="D23" s="14" t="s">
        <v>107</v>
      </c>
      <c r="E23" s="14" t="s">
        <v>108</v>
      </c>
      <c r="F23" s="14" t="s">
        <v>109</v>
      </c>
      <c r="G23" s="12">
        <v>5000</v>
      </c>
      <c r="H23" s="12">
        <v>5000</v>
      </c>
    </row>
    <row r="24" customHeight="1" spans="1:8">
      <c r="A24" s="11">
        <v>21</v>
      </c>
      <c r="B24" s="12" t="s">
        <v>110</v>
      </c>
      <c r="C24" s="14" t="s">
        <v>111</v>
      </c>
      <c r="D24" s="14" t="s">
        <v>112</v>
      </c>
      <c r="E24" s="14" t="s">
        <v>113</v>
      </c>
      <c r="F24" s="14" t="s">
        <v>114</v>
      </c>
      <c r="G24" s="12">
        <v>5000</v>
      </c>
      <c r="H24" s="12">
        <v>5000</v>
      </c>
    </row>
    <row r="25" customHeight="1" spans="1:8">
      <c r="A25" s="11">
        <v>22</v>
      </c>
      <c r="B25" s="12" t="s">
        <v>115</v>
      </c>
      <c r="C25" s="14" t="s">
        <v>116</v>
      </c>
      <c r="D25" s="14" t="s">
        <v>117</v>
      </c>
      <c r="E25" s="14" t="s">
        <v>118</v>
      </c>
      <c r="F25" s="14" t="s">
        <v>119</v>
      </c>
      <c r="G25" s="12">
        <v>5000</v>
      </c>
      <c r="H25" s="12">
        <v>5000</v>
      </c>
    </row>
    <row r="26" customHeight="1" spans="1:8">
      <c r="A26" s="11">
        <v>23</v>
      </c>
      <c r="B26" s="12" t="s">
        <v>120</v>
      </c>
      <c r="C26" s="14" t="s">
        <v>121</v>
      </c>
      <c r="D26" s="14" t="s">
        <v>122</v>
      </c>
      <c r="E26" s="14" t="s">
        <v>123</v>
      </c>
      <c r="F26" s="14" t="s">
        <v>124</v>
      </c>
      <c r="G26" s="12">
        <v>5000</v>
      </c>
      <c r="H26" s="12">
        <v>5000</v>
      </c>
    </row>
    <row r="27" customHeight="1" spans="1:8">
      <c r="A27" s="11">
        <v>24</v>
      </c>
      <c r="B27" s="12" t="s">
        <v>125</v>
      </c>
      <c r="C27" s="14" t="s">
        <v>126</v>
      </c>
      <c r="D27" s="14" t="s">
        <v>127</v>
      </c>
      <c r="E27" s="14" t="s">
        <v>128</v>
      </c>
      <c r="F27" s="14" t="s">
        <v>129</v>
      </c>
      <c r="G27" s="12">
        <v>5000</v>
      </c>
      <c r="H27" s="12">
        <v>5000</v>
      </c>
    </row>
    <row r="28" customHeight="1" spans="1:8">
      <c r="A28" s="11">
        <v>25</v>
      </c>
      <c r="B28" s="12" t="s">
        <v>130</v>
      </c>
      <c r="C28" s="14" t="s">
        <v>131</v>
      </c>
      <c r="D28" s="14" t="s">
        <v>132</v>
      </c>
      <c r="E28" s="14" t="s">
        <v>133</v>
      </c>
      <c r="F28" s="14" t="s">
        <v>134</v>
      </c>
      <c r="G28" s="12">
        <v>5000</v>
      </c>
      <c r="H28" s="12">
        <v>5000</v>
      </c>
    </row>
    <row r="29" customHeight="1" spans="1:8">
      <c r="A29" s="11">
        <v>26</v>
      </c>
      <c r="B29" s="12" t="s">
        <v>135</v>
      </c>
      <c r="C29" s="14" t="s">
        <v>136</v>
      </c>
      <c r="D29" s="14" t="s">
        <v>137</v>
      </c>
      <c r="E29" s="14" t="s">
        <v>138</v>
      </c>
      <c r="F29" s="14" t="s">
        <v>139</v>
      </c>
      <c r="G29" s="12">
        <v>5000</v>
      </c>
      <c r="H29" s="12">
        <v>5000</v>
      </c>
    </row>
    <row r="30" customHeight="1" spans="1:8">
      <c r="A30" s="11">
        <v>27</v>
      </c>
      <c r="B30" s="12" t="s">
        <v>140</v>
      </c>
      <c r="C30" s="14" t="s">
        <v>141</v>
      </c>
      <c r="D30" s="14" t="s">
        <v>142</v>
      </c>
      <c r="E30" s="14" t="s">
        <v>143</v>
      </c>
      <c r="F30" s="14" t="s">
        <v>144</v>
      </c>
      <c r="G30" s="12">
        <v>5000</v>
      </c>
      <c r="H30" s="12">
        <v>5000</v>
      </c>
    </row>
    <row r="31" customHeight="1" spans="1:8">
      <c r="A31" s="11">
        <v>28</v>
      </c>
      <c r="B31" s="12" t="s">
        <v>145</v>
      </c>
      <c r="C31" s="14" t="s">
        <v>146</v>
      </c>
      <c r="D31" s="14" t="s">
        <v>147</v>
      </c>
      <c r="E31" s="14" t="s">
        <v>148</v>
      </c>
      <c r="F31" s="14" t="s">
        <v>149</v>
      </c>
      <c r="G31" s="12">
        <v>5000</v>
      </c>
      <c r="H31" s="12">
        <v>5000</v>
      </c>
    </row>
    <row r="32" customHeight="1" spans="1:8">
      <c r="A32" s="11">
        <v>29</v>
      </c>
      <c r="B32" s="12" t="s">
        <v>150</v>
      </c>
      <c r="C32" s="14" t="s">
        <v>151</v>
      </c>
      <c r="D32" s="14" t="s">
        <v>152</v>
      </c>
      <c r="E32" s="14" t="s">
        <v>153</v>
      </c>
      <c r="F32" s="14" t="s">
        <v>154</v>
      </c>
      <c r="G32" s="12">
        <v>5000</v>
      </c>
      <c r="H32" s="12">
        <v>5000</v>
      </c>
    </row>
    <row r="33" customHeight="1" spans="1:8">
      <c r="A33" s="11">
        <v>30</v>
      </c>
      <c r="B33" s="12" t="s">
        <v>155</v>
      </c>
      <c r="C33" s="14" t="s">
        <v>156</v>
      </c>
      <c r="D33" s="14" t="s">
        <v>157</v>
      </c>
      <c r="E33" s="14" t="s">
        <v>158</v>
      </c>
      <c r="F33" s="14" t="s">
        <v>159</v>
      </c>
      <c r="G33" s="12">
        <v>5000</v>
      </c>
      <c r="H33" s="12">
        <v>5000</v>
      </c>
    </row>
    <row r="34" customHeight="1" spans="1:8">
      <c r="A34" s="11">
        <v>31</v>
      </c>
      <c r="B34" s="12" t="s">
        <v>160</v>
      </c>
      <c r="C34" s="14" t="s">
        <v>161</v>
      </c>
      <c r="D34" s="14" t="s">
        <v>162</v>
      </c>
      <c r="E34" s="14" t="s">
        <v>163</v>
      </c>
      <c r="F34" s="14" t="s">
        <v>164</v>
      </c>
      <c r="G34" s="12">
        <v>5000</v>
      </c>
      <c r="H34" s="12">
        <v>5000</v>
      </c>
    </row>
    <row r="35" customHeight="1" spans="1:8">
      <c r="A35" s="11">
        <v>32</v>
      </c>
      <c r="B35" s="12" t="s">
        <v>165</v>
      </c>
      <c r="C35" s="14" t="s">
        <v>166</v>
      </c>
      <c r="D35" s="14" t="s">
        <v>167</v>
      </c>
      <c r="E35" s="14" t="s">
        <v>168</v>
      </c>
      <c r="F35" s="14" t="s">
        <v>169</v>
      </c>
      <c r="G35" s="12">
        <v>5000</v>
      </c>
      <c r="H35" s="12">
        <v>5000</v>
      </c>
    </row>
    <row r="36" customHeight="1" spans="1:8">
      <c r="A36" s="11">
        <v>33</v>
      </c>
      <c r="B36" s="12" t="s">
        <v>170</v>
      </c>
      <c r="C36" s="14" t="s">
        <v>171</v>
      </c>
      <c r="D36" s="14" t="s">
        <v>172</v>
      </c>
      <c r="E36" s="14" t="s">
        <v>173</v>
      </c>
      <c r="F36" s="14" t="s">
        <v>174</v>
      </c>
      <c r="G36" s="12">
        <v>5000</v>
      </c>
      <c r="H36" s="12">
        <v>5000</v>
      </c>
    </row>
    <row r="37" customHeight="1" spans="1:8">
      <c r="A37" s="11">
        <v>34</v>
      </c>
      <c r="B37" s="12" t="s">
        <v>175</v>
      </c>
      <c r="C37" s="14" t="s">
        <v>176</v>
      </c>
      <c r="D37" s="14" t="s">
        <v>52</v>
      </c>
      <c r="E37" s="14" t="s">
        <v>177</v>
      </c>
      <c r="F37" s="14" t="s">
        <v>178</v>
      </c>
      <c r="G37" s="12">
        <v>5000</v>
      </c>
      <c r="H37" s="12">
        <v>5000</v>
      </c>
    </row>
    <row r="38" customHeight="1" spans="1:8">
      <c r="A38" s="11">
        <v>35</v>
      </c>
      <c r="B38" s="12" t="s">
        <v>179</v>
      </c>
      <c r="C38" s="14" t="s">
        <v>180</v>
      </c>
      <c r="D38" s="14" t="s">
        <v>181</v>
      </c>
      <c r="E38" s="14" t="s">
        <v>182</v>
      </c>
      <c r="F38" s="14" t="s">
        <v>183</v>
      </c>
      <c r="G38" s="12">
        <v>5000</v>
      </c>
      <c r="H38" s="12">
        <v>5000</v>
      </c>
    </row>
    <row r="39" customHeight="1" spans="1:8">
      <c r="A39" s="11">
        <v>36</v>
      </c>
      <c r="B39" s="12" t="s">
        <v>184</v>
      </c>
      <c r="C39" s="14" t="s">
        <v>185</v>
      </c>
      <c r="D39" s="14" t="s">
        <v>186</v>
      </c>
      <c r="E39" s="14" t="s">
        <v>187</v>
      </c>
      <c r="F39" s="14" t="s">
        <v>188</v>
      </c>
      <c r="G39" s="12">
        <v>5000</v>
      </c>
      <c r="H39" s="12">
        <v>5000</v>
      </c>
    </row>
    <row r="40" customHeight="1" spans="1:8">
      <c r="A40" s="11">
        <v>37</v>
      </c>
      <c r="B40" s="12" t="s">
        <v>189</v>
      </c>
      <c r="C40" s="14" t="s">
        <v>190</v>
      </c>
      <c r="D40" s="14" t="s">
        <v>191</v>
      </c>
      <c r="E40" s="14" t="s">
        <v>192</v>
      </c>
      <c r="F40" s="14" t="s">
        <v>193</v>
      </c>
      <c r="G40" s="12">
        <v>5000</v>
      </c>
      <c r="H40" s="12">
        <v>5000</v>
      </c>
    </row>
    <row r="41" customHeight="1" spans="1:8">
      <c r="A41" s="11">
        <v>38</v>
      </c>
      <c r="B41" s="12" t="s">
        <v>194</v>
      </c>
      <c r="C41" s="14" t="s">
        <v>195</v>
      </c>
      <c r="D41" s="14" t="s">
        <v>196</v>
      </c>
      <c r="E41" s="14" t="s">
        <v>197</v>
      </c>
      <c r="F41" s="14" t="s">
        <v>198</v>
      </c>
      <c r="G41" s="12">
        <v>5000</v>
      </c>
      <c r="H41" s="12">
        <v>5000</v>
      </c>
    </row>
    <row r="42" customHeight="1" spans="1:8">
      <c r="A42" s="11">
        <v>39</v>
      </c>
      <c r="B42" s="12" t="s">
        <v>199</v>
      </c>
      <c r="C42" s="14" t="s">
        <v>200</v>
      </c>
      <c r="D42" s="14" t="s">
        <v>201</v>
      </c>
      <c r="E42" s="14" t="s">
        <v>202</v>
      </c>
      <c r="F42" s="14" t="s">
        <v>203</v>
      </c>
      <c r="G42" s="12">
        <v>5000</v>
      </c>
      <c r="H42" s="12">
        <v>5000</v>
      </c>
    </row>
    <row r="43" customHeight="1" spans="1:8">
      <c r="A43" s="11">
        <v>40</v>
      </c>
      <c r="B43" s="12" t="s">
        <v>204</v>
      </c>
      <c r="C43" s="14" t="s">
        <v>205</v>
      </c>
      <c r="D43" s="14" t="s">
        <v>206</v>
      </c>
      <c r="E43" s="14" t="s">
        <v>207</v>
      </c>
      <c r="F43" s="14" t="s">
        <v>208</v>
      </c>
      <c r="G43" s="12">
        <v>5000</v>
      </c>
      <c r="H43" s="12">
        <v>5000</v>
      </c>
    </row>
    <row r="44" customHeight="1" spans="1:8">
      <c r="A44" s="11">
        <v>41</v>
      </c>
      <c r="B44" s="12" t="s">
        <v>209</v>
      </c>
      <c r="C44" s="14" t="s">
        <v>210</v>
      </c>
      <c r="D44" s="14" t="s">
        <v>211</v>
      </c>
      <c r="E44" s="14" t="s">
        <v>212</v>
      </c>
      <c r="F44" s="14" t="s">
        <v>213</v>
      </c>
      <c r="G44" s="12">
        <v>5000</v>
      </c>
      <c r="H44" s="12">
        <v>5000</v>
      </c>
    </row>
    <row r="45" customHeight="1" spans="1:8">
      <c r="A45" s="11">
        <v>42</v>
      </c>
      <c r="B45" s="12" t="s">
        <v>214</v>
      </c>
      <c r="C45" s="14" t="s">
        <v>215</v>
      </c>
      <c r="D45" s="14" t="s">
        <v>216</v>
      </c>
      <c r="E45" s="14" t="s">
        <v>217</v>
      </c>
      <c r="F45" s="14" t="s">
        <v>218</v>
      </c>
      <c r="G45" s="12">
        <v>5000</v>
      </c>
      <c r="H45" s="12">
        <v>5000</v>
      </c>
    </row>
    <row r="46" customHeight="1" spans="1:8">
      <c r="A46" s="11">
        <v>43</v>
      </c>
      <c r="B46" s="12" t="s">
        <v>219</v>
      </c>
      <c r="C46" s="14" t="s">
        <v>220</v>
      </c>
      <c r="D46" s="14" t="s">
        <v>221</v>
      </c>
      <c r="E46" s="14" t="s">
        <v>222</v>
      </c>
      <c r="F46" s="14" t="s">
        <v>223</v>
      </c>
      <c r="G46" s="12">
        <v>5000</v>
      </c>
      <c r="H46" s="12">
        <v>5000</v>
      </c>
    </row>
    <row r="47" customHeight="1" spans="1:8">
      <c r="A47" s="11">
        <v>44</v>
      </c>
      <c r="B47" s="12" t="s">
        <v>224</v>
      </c>
      <c r="C47" s="14" t="s">
        <v>225</v>
      </c>
      <c r="D47" s="14" t="s">
        <v>226</v>
      </c>
      <c r="E47" s="14" t="s">
        <v>227</v>
      </c>
      <c r="F47" s="14" t="s">
        <v>228</v>
      </c>
      <c r="G47" s="12">
        <v>5000</v>
      </c>
      <c r="H47" s="12">
        <v>5000</v>
      </c>
    </row>
    <row r="48" customHeight="1" spans="1:8">
      <c r="A48" s="11">
        <v>45</v>
      </c>
      <c r="B48" s="12" t="s">
        <v>229</v>
      </c>
      <c r="C48" s="14" t="s">
        <v>230</v>
      </c>
      <c r="D48" s="14" t="s">
        <v>231</v>
      </c>
      <c r="E48" s="14" t="s">
        <v>232</v>
      </c>
      <c r="F48" s="14" t="s">
        <v>233</v>
      </c>
      <c r="G48" s="12">
        <v>5000</v>
      </c>
      <c r="H48" s="12">
        <v>5000</v>
      </c>
    </row>
    <row r="49" customHeight="1" spans="1:8">
      <c r="A49" s="11">
        <v>46</v>
      </c>
      <c r="B49" s="12" t="s">
        <v>234</v>
      </c>
      <c r="C49" s="14" t="s">
        <v>235</v>
      </c>
      <c r="D49" s="14" t="s">
        <v>236</v>
      </c>
      <c r="E49" s="14" t="s">
        <v>237</v>
      </c>
      <c r="F49" s="14" t="s">
        <v>238</v>
      </c>
      <c r="G49" s="12">
        <v>5000</v>
      </c>
      <c r="H49" s="12">
        <v>5000</v>
      </c>
    </row>
    <row r="50" customHeight="1" spans="1:8">
      <c r="A50" s="11">
        <v>47</v>
      </c>
      <c r="B50" s="12" t="s">
        <v>239</v>
      </c>
      <c r="C50" s="14" t="s">
        <v>240</v>
      </c>
      <c r="D50" s="14" t="s">
        <v>241</v>
      </c>
      <c r="E50" s="14" t="s">
        <v>242</v>
      </c>
      <c r="F50" s="14" t="s">
        <v>243</v>
      </c>
      <c r="G50" s="12">
        <v>5000</v>
      </c>
      <c r="H50" s="12">
        <v>5000</v>
      </c>
    </row>
    <row r="51" customHeight="1" spans="1:8">
      <c r="A51" s="11">
        <v>48</v>
      </c>
      <c r="B51" s="12" t="s">
        <v>244</v>
      </c>
      <c r="C51" s="14" t="s">
        <v>245</v>
      </c>
      <c r="D51" s="14" t="s">
        <v>246</v>
      </c>
      <c r="E51" s="14" t="s">
        <v>247</v>
      </c>
      <c r="F51" s="14" t="s">
        <v>248</v>
      </c>
      <c r="G51" s="12">
        <v>5000</v>
      </c>
      <c r="H51" s="12">
        <v>5000</v>
      </c>
    </row>
    <row r="52" customHeight="1" spans="1:8">
      <c r="A52" s="11">
        <v>49</v>
      </c>
      <c r="B52" s="12" t="s">
        <v>249</v>
      </c>
      <c r="C52" s="14" t="s">
        <v>250</v>
      </c>
      <c r="D52" s="14" t="s">
        <v>251</v>
      </c>
      <c r="E52" s="14" t="s">
        <v>252</v>
      </c>
      <c r="F52" s="14" t="s">
        <v>253</v>
      </c>
      <c r="G52" s="12">
        <v>5000</v>
      </c>
      <c r="H52" s="12">
        <v>5000</v>
      </c>
    </row>
    <row r="53" customHeight="1" spans="1:8">
      <c r="A53" s="11">
        <v>50</v>
      </c>
      <c r="B53" s="12" t="s">
        <v>254</v>
      </c>
      <c r="C53" s="14" t="s">
        <v>255</v>
      </c>
      <c r="D53" s="14" t="s">
        <v>256</v>
      </c>
      <c r="E53" s="14" t="s">
        <v>257</v>
      </c>
      <c r="F53" s="14" t="s">
        <v>258</v>
      </c>
      <c r="G53" s="12">
        <v>5000</v>
      </c>
      <c r="H53" s="12">
        <v>5000</v>
      </c>
    </row>
    <row r="54" customHeight="1" spans="1:8">
      <c r="A54" s="11">
        <v>51</v>
      </c>
      <c r="B54" s="12" t="s">
        <v>259</v>
      </c>
      <c r="C54" s="14" t="s">
        <v>260</v>
      </c>
      <c r="D54" s="14" t="s">
        <v>261</v>
      </c>
      <c r="E54" s="14" t="s">
        <v>262</v>
      </c>
      <c r="F54" s="14" t="s">
        <v>263</v>
      </c>
      <c r="G54" s="12">
        <v>5000</v>
      </c>
      <c r="H54" s="12">
        <v>5000</v>
      </c>
    </row>
    <row r="55" customHeight="1" spans="1:8">
      <c r="A55" s="11">
        <v>52</v>
      </c>
      <c r="B55" s="12" t="s">
        <v>264</v>
      </c>
      <c r="C55" s="14" t="s">
        <v>265</v>
      </c>
      <c r="D55" s="14" t="s">
        <v>266</v>
      </c>
      <c r="E55" s="14" t="s">
        <v>267</v>
      </c>
      <c r="F55" s="14" t="s">
        <v>268</v>
      </c>
      <c r="G55" s="12">
        <v>5000</v>
      </c>
      <c r="H55" s="12">
        <v>5000</v>
      </c>
    </row>
    <row r="56" customHeight="1" spans="1:8">
      <c r="A56" s="11">
        <v>53</v>
      </c>
      <c r="B56" s="12" t="s">
        <v>269</v>
      </c>
      <c r="C56" s="14" t="s">
        <v>270</v>
      </c>
      <c r="D56" s="14" t="s">
        <v>271</v>
      </c>
      <c r="E56" s="14" t="s">
        <v>272</v>
      </c>
      <c r="F56" s="14" t="s">
        <v>273</v>
      </c>
      <c r="G56" s="12">
        <v>5000</v>
      </c>
      <c r="H56" s="12">
        <v>5000</v>
      </c>
    </row>
    <row r="57" customHeight="1" spans="1:8">
      <c r="A57" s="11">
        <v>54</v>
      </c>
      <c r="B57" s="12" t="s">
        <v>274</v>
      </c>
      <c r="C57" s="14" t="s">
        <v>275</v>
      </c>
      <c r="D57" s="14" t="s">
        <v>276</v>
      </c>
      <c r="E57" s="14" t="s">
        <v>277</v>
      </c>
      <c r="F57" s="14" t="s">
        <v>278</v>
      </c>
      <c r="G57" s="12">
        <v>5000</v>
      </c>
      <c r="H57" s="12">
        <v>5000</v>
      </c>
    </row>
    <row r="58" customHeight="1" spans="1:8">
      <c r="A58" s="11">
        <v>55</v>
      </c>
      <c r="B58" s="12" t="s">
        <v>279</v>
      </c>
      <c r="C58" s="14" t="s">
        <v>280</v>
      </c>
      <c r="D58" s="14" t="s">
        <v>281</v>
      </c>
      <c r="E58" s="14" t="s">
        <v>282</v>
      </c>
      <c r="F58" s="14" t="s">
        <v>283</v>
      </c>
      <c r="G58" s="12">
        <v>5000</v>
      </c>
      <c r="H58" s="12">
        <v>5000</v>
      </c>
    </row>
    <row r="59" customHeight="1" spans="1:8">
      <c r="A59" s="11">
        <v>56</v>
      </c>
      <c r="B59" s="12" t="s">
        <v>284</v>
      </c>
      <c r="C59" s="14" t="s">
        <v>285</v>
      </c>
      <c r="D59" s="14" t="s">
        <v>286</v>
      </c>
      <c r="E59" s="14" t="s">
        <v>287</v>
      </c>
      <c r="F59" s="14" t="s">
        <v>288</v>
      </c>
      <c r="G59" s="12">
        <v>5000</v>
      </c>
      <c r="H59" s="12">
        <v>5000</v>
      </c>
    </row>
    <row r="60" customHeight="1" spans="1:8">
      <c r="A60" s="11">
        <v>57</v>
      </c>
      <c r="B60" s="12" t="s">
        <v>289</v>
      </c>
      <c r="C60" s="14" t="s">
        <v>290</v>
      </c>
      <c r="D60" s="14" t="s">
        <v>291</v>
      </c>
      <c r="E60" s="14" t="s">
        <v>292</v>
      </c>
      <c r="F60" s="14" t="s">
        <v>293</v>
      </c>
      <c r="G60" s="12">
        <v>5000</v>
      </c>
      <c r="H60" s="12">
        <v>5000</v>
      </c>
    </row>
    <row r="61" customHeight="1" spans="1:8">
      <c r="A61" s="11">
        <v>58</v>
      </c>
      <c r="B61" s="12" t="s">
        <v>294</v>
      </c>
      <c r="C61" s="14" t="s">
        <v>295</v>
      </c>
      <c r="D61" s="14" t="s">
        <v>296</v>
      </c>
      <c r="E61" s="14" t="s">
        <v>297</v>
      </c>
      <c r="F61" s="14" t="s">
        <v>298</v>
      </c>
      <c r="G61" s="12">
        <v>5000</v>
      </c>
      <c r="H61" s="12">
        <v>5000</v>
      </c>
    </row>
    <row r="62" customHeight="1" spans="1:8">
      <c r="A62" s="11">
        <v>59</v>
      </c>
      <c r="B62" s="12" t="s">
        <v>299</v>
      </c>
      <c r="C62" s="14" t="s">
        <v>300</v>
      </c>
      <c r="D62" s="14" t="s">
        <v>301</v>
      </c>
      <c r="E62" s="14" t="s">
        <v>302</v>
      </c>
      <c r="F62" s="14" t="s">
        <v>303</v>
      </c>
      <c r="G62" s="12">
        <v>5000</v>
      </c>
      <c r="H62" s="12">
        <v>5000</v>
      </c>
    </row>
    <row r="63" customHeight="1" spans="1:8">
      <c r="A63" s="11">
        <v>60</v>
      </c>
      <c r="B63" s="12" t="s">
        <v>304</v>
      </c>
      <c r="C63" s="14" t="s">
        <v>305</v>
      </c>
      <c r="D63" s="14" t="s">
        <v>306</v>
      </c>
      <c r="E63" s="14" t="s">
        <v>307</v>
      </c>
      <c r="F63" s="14" t="s">
        <v>308</v>
      </c>
      <c r="G63" s="12">
        <v>5000</v>
      </c>
      <c r="H63" s="12">
        <v>5000</v>
      </c>
    </row>
    <row r="64" customHeight="1" spans="1:8">
      <c r="A64" s="11">
        <v>61</v>
      </c>
      <c r="B64" s="12" t="s">
        <v>309</v>
      </c>
      <c r="C64" s="14" t="s">
        <v>310</v>
      </c>
      <c r="D64" s="14" t="s">
        <v>311</v>
      </c>
      <c r="E64" s="14" t="s">
        <v>312</v>
      </c>
      <c r="F64" s="14" t="s">
        <v>313</v>
      </c>
      <c r="G64" s="12">
        <v>5000</v>
      </c>
      <c r="H64" s="12">
        <v>5000</v>
      </c>
    </row>
    <row r="65" customHeight="1" spans="1:8">
      <c r="A65" s="11">
        <v>62</v>
      </c>
      <c r="B65" s="12" t="s">
        <v>314</v>
      </c>
      <c r="C65" s="14" t="s">
        <v>315</v>
      </c>
      <c r="D65" s="14" t="s">
        <v>316</v>
      </c>
      <c r="E65" s="14" t="s">
        <v>317</v>
      </c>
      <c r="F65" s="14" t="s">
        <v>318</v>
      </c>
      <c r="G65" s="12">
        <v>5000</v>
      </c>
      <c r="H65" s="12">
        <v>5000</v>
      </c>
    </row>
    <row r="66" customHeight="1" spans="1:8">
      <c r="A66" s="11">
        <v>63</v>
      </c>
      <c r="B66" s="12" t="s">
        <v>319</v>
      </c>
      <c r="C66" s="14" t="s">
        <v>320</v>
      </c>
      <c r="D66" s="14" t="s">
        <v>321</v>
      </c>
      <c r="E66" s="14" t="s">
        <v>322</v>
      </c>
      <c r="F66" s="14" t="s">
        <v>323</v>
      </c>
      <c r="G66" s="12">
        <v>5000</v>
      </c>
      <c r="H66" s="12">
        <v>5000</v>
      </c>
    </row>
    <row r="67" customHeight="1" spans="1:8">
      <c r="A67" s="11">
        <v>64</v>
      </c>
      <c r="B67" s="12" t="s">
        <v>324</v>
      </c>
      <c r="C67" s="14" t="s">
        <v>325</v>
      </c>
      <c r="D67" s="14" t="s">
        <v>326</v>
      </c>
      <c r="E67" s="14" t="s">
        <v>327</v>
      </c>
      <c r="F67" s="14" t="s">
        <v>328</v>
      </c>
      <c r="G67" s="12">
        <v>5000</v>
      </c>
      <c r="H67" s="12">
        <v>5000</v>
      </c>
    </row>
    <row r="68" customHeight="1" spans="1:8">
      <c r="A68" s="11">
        <v>65</v>
      </c>
      <c r="B68" s="12" t="s">
        <v>329</v>
      </c>
      <c r="C68" s="14" t="s">
        <v>330</v>
      </c>
      <c r="D68" s="14" t="s">
        <v>331</v>
      </c>
      <c r="E68" s="14" t="s">
        <v>332</v>
      </c>
      <c r="F68" s="14" t="s">
        <v>333</v>
      </c>
      <c r="G68" s="12">
        <v>5000</v>
      </c>
      <c r="H68" s="12">
        <v>5000</v>
      </c>
    </row>
    <row r="69" customHeight="1" spans="1:8">
      <c r="A69" s="11">
        <v>66</v>
      </c>
      <c r="B69" s="12" t="s">
        <v>334</v>
      </c>
      <c r="C69" s="14" t="s">
        <v>335</v>
      </c>
      <c r="D69" s="14" t="s">
        <v>336</v>
      </c>
      <c r="E69" s="14" t="s">
        <v>337</v>
      </c>
      <c r="F69" s="14" t="s">
        <v>338</v>
      </c>
      <c r="G69" s="12">
        <v>5000</v>
      </c>
      <c r="H69" s="12">
        <v>5000</v>
      </c>
    </row>
    <row r="70" customHeight="1" spans="1:8">
      <c r="A70" s="11">
        <v>67</v>
      </c>
      <c r="B70" s="12" t="s">
        <v>339</v>
      </c>
      <c r="C70" s="14" t="s">
        <v>340</v>
      </c>
      <c r="D70" s="14" t="s">
        <v>341</v>
      </c>
      <c r="E70" s="14" t="s">
        <v>342</v>
      </c>
      <c r="F70" s="14" t="s">
        <v>343</v>
      </c>
      <c r="G70" s="12">
        <v>5000</v>
      </c>
      <c r="H70" s="12">
        <v>5000</v>
      </c>
    </row>
    <row r="71" customHeight="1" spans="1:8">
      <c r="A71" s="11">
        <v>68</v>
      </c>
      <c r="B71" s="12" t="s">
        <v>344</v>
      </c>
      <c r="C71" s="14" t="s">
        <v>345</v>
      </c>
      <c r="D71" s="14" t="s">
        <v>346</v>
      </c>
      <c r="E71" s="14" t="s">
        <v>347</v>
      </c>
      <c r="F71" s="14" t="s">
        <v>348</v>
      </c>
      <c r="G71" s="12">
        <v>5000</v>
      </c>
      <c r="H71" s="12">
        <v>5000</v>
      </c>
    </row>
    <row r="72" customHeight="1" spans="1:8">
      <c r="A72" s="11">
        <v>69</v>
      </c>
      <c r="B72" s="12" t="s">
        <v>349</v>
      </c>
      <c r="C72" s="14" t="s">
        <v>350</v>
      </c>
      <c r="D72" s="14" t="s">
        <v>351</v>
      </c>
      <c r="E72" s="14" t="s">
        <v>352</v>
      </c>
      <c r="F72" s="14" t="s">
        <v>353</v>
      </c>
      <c r="G72" s="12">
        <v>5000</v>
      </c>
      <c r="H72" s="12">
        <v>5000</v>
      </c>
    </row>
    <row r="73" customHeight="1" spans="1:8">
      <c r="A73" s="11">
        <v>70</v>
      </c>
      <c r="B73" s="12" t="s">
        <v>354</v>
      </c>
      <c r="C73" s="14" t="s">
        <v>355</v>
      </c>
      <c r="D73" s="14" t="s">
        <v>356</v>
      </c>
      <c r="E73" s="14" t="s">
        <v>357</v>
      </c>
      <c r="F73" s="14" t="s">
        <v>358</v>
      </c>
      <c r="G73" s="12">
        <v>5000</v>
      </c>
      <c r="H73" s="12">
        <v>5000</v>
      </c>
    </row>
    <row r="74" customHeight="1" spans="1:8">
      <c r="A74" s="11">
        <v>71</v>
      </c>
      <c r="B74" s="12" t="s">
        <v>359</v>
      </c>
      <c r="C74" s="14" t="s">
        <v>360</v>
      </c>
      <c r="D74" s="14" t="s">
        <v>361</v>
      </c>
      <c r="E74" s="14" t="s">
        <v>362</v>
      </c>
      <c r="F74" s="14" t="s">
        <v>363</v>
      </c>
      <c r="G74" s="12">
        <v>5000</v>
      </c>
      <c r="H74" s="12">
        <v>5000</v>
      </c>
    </row>
    <row r="75" customHeight="1" spans="1:8">
      <c r="A75" s="11">
        <v>72</v>
      </c>
      <c r="B75" s="12" t="s">
        <v>364</v>
      </c>
      <c r="C75" s="14" t="s">
        <v>365</v>
      </c>
      <c r="D75" s="14" t="s">
        <v>366</v>
      </c>
      <c r="E75" s="14" t="s">
        <v>367</v>
      </c>
      <c r="F75" s="14" t="s">
        <v>368</v>
      </c>
      <c r="G75" s="12">
        <v>5000</v>
      </c>
      <c r="H75" s="12">
        <v>5000</v>
      </c>
    </row>
    <row r="76" customHeight="1" spans="1:8">
      <c r="A76" s="11">
        <v>73</v>
      </c>
      <c r="B76" s="12" t="s">
        <v>369</v>
      </c>
      <c r="C76" s="14" t="s">
        <v>370</v>
      </c>
      <c r="D76" s="14" t="s">
        <v>371</v>
      </c>
      <c r="E76" s="14" t="s">
        <v>372</v>
      </c>
      <c r="F76" s="14" t="s">
        <v>373</v>
      </c>
      <c r="G76" s="12">
        <v>5000</v>
      </c>
      <c r="H76" s="12">
        <v>5000</v>
      </c>
    </row>
    <row r="77" customHeight="1" spans="1:8">
      <c r="A77" s="11">
        <v>74</v>
      </c>
      <c r="B77" s="12" t="s">
        <v>374</v>
      </c>
      <c r="C77" s="14" t="s">
        <v>375</v>
      </c>
      <c r="D77" s="14" t="s">
        <v>376</v>
      </c>
      <c r="E77" s="14" t="s">
        <v>377</v>
      </c>
      <c r="F77" s="14" t="s">
        <v>378</v>
      </c>
      <c r="G77" s="12">
        <v>5000</v>
      </c>
      <c r="H77" s="12">
        <v>5000</v>
      </c>
    </row>
    <row r="78" customHeight="1" spans="1:8">
      <c r="A78" s="11">
        <v>75</v>
      </c>
      <c r="B78" s="12" t="s">
        <v>379</v>
      </c>
      <c r="C78" s="14" t="s">
        <v>380</v>
      </c>
      <c r="D78" s="14" t="s">
        <v>381</v>
      </c>
      <c r="E78" s="14" t="s">
        <v>382</v>
      </c>
      <c r="F78" s="14" t="s">
        <v>383</v>
      </c>
      <c r="G78" s="12">
        <v>5000</v>
      </c>
      <c r="H78" s="12">
        <v>5000</v>
      </c>
    </row>
    <row r="79" customHeight="1" spans="1:8">
      <c r="A79" s="11">
        <v>76</v>
      </c>
      <c r="B79" s="12" t="s">
        <v>384</v>
      </c>
      <c r="C79" s="14" t="s">
        <v>385</v>
      </c>
      <c r="D79" s="14" t="s">
        <v>386</v>
      </c>
      <c r="E79" s="14" t="s">
        <v>387</v>
      </c>
      <c r="F79" s="14" t="s">
        <v>388</v>
      </c>
      <c r="G79" s="12">
        <v>5000</v>
      </c>
      <c r="H79" s="12">
        <v>5000</v>
      </c>
    </row>
    <row r="80" customHeight="1" spans="1:8">
      <c r="A80" s="11">
        <v>77</v>
      </c>
      <c r="B80" s="12" t="s">
        <v>389</v>
      </c>
      <c r="C80" s="14" t="s">
        <v>390</v>
      </c>
      <c r="D80" s="14" t="s">
        <v>391</v>
      </c>
      <c r="E80" s="14" t="s">
        <v>392</v>
      </c>
      <c r="F80" s="14" t="s">
        <v>393</v>
      </c>
      <c r="G80" s="12">
        <v>5000</v>
      </c>
      <c r="H80" s="12">
        <v>5000</v>
      </c>
    </row>
    <row r="81" customHeight="1" spans="1:8">
      <c r="A81" s="11">
        <v>78</v>
      </c>
      <c r="B81" s="12" t="s">
        <v>394</v>
      </c>
      <c r="C81" s="14" t="s">
        <v>395</v>
      </c>
      <c r="D81" s="14" t="s">
        <v>396</v>
      </c>
      <c r="E81" s="14" t="s">
        <v>397</v>
      </c>
      <c r="F81" s="14" t="s">
        <v>398</v>
      </c>
      <c r="G81" s="12">
        <v>5000</v>
      </c>
      <c r="H81" s="12">
        <v>5000</v>
      </c>
    </row>
    <row r="82" customHeight="1" spans="1:8">
      <c r="A82" s="11">
        <v>79</v>
      </c>
      <c r="B82" s="12" t="s">
        <v>399</v>
      </c>
      <c r="C82" s="14" t="s">
        <v>400</v>
      </c>
      <c r="D82" s="14" t="s">
        <v>401</v>
      </c>
      <c r="E82" s="14" t="s">
        <v>402</v>
      </c>
      <c r="F82" s="14" t="s">
        <v>403</v>
      </c>
      <c r="G82" s="12">
        <v>5000</v>
      </c>
      <c r="H82" s="12">
        <v>5000</v>
      </c>
    </row>
    <row r="83" customHeight="1" spans="1:8">
      <c r="A83" s="11">
        <v>80</v>
      </c>
      <c r="B83" s="12" t="s">
        <v>404</v>
      </c>
      <c r="C83" s="14" t="s">
        <v>405</v>
      </c>
      <c r="D83" s="14" t="s">
        <v>406</v>
      </c>
      <c r="E83" s="14" t="s">
        <v>407</v>
      </c>
      <c r="F83" s="14" t="s">
        <v>408</v>
      </c>
      <c r="G83" s="12">
        <v>5000</v>
      </c>
      <c r="H83" s="12">
        <v>5000</v>
      </c>
    </row>
    <row r="84" customHeight="1" spans="1:8">
      <c r="A84" s="11">
        <v>81</v>
      </c>
      <c r="B84" s="12" t="s">
        <v>409</v>
      </c>
      <c r="C84" s="14" t="s">
        <v>410</v>
      </c>
      <c r="D84" s="14" t="s">
        <v>411</v>
      </c>
      <c r="E84" s="14" t="s">
        <v>412</v>
      </c>
      <c r="F84" s="14" t="s">
        <v>413</v>
      </c>
      <c r="G84" s="12">
        <v>5000</v>
      </c>
      <c r="H84" s="12">
        <v>5000</v>
      </c>
    </row>
    <row r="85" customHeight="1" spans="1:8">
      <c r="A85" s="11">
        <v>82</v>
      </c>
      <c r="B85" s="12" t="s">
        <v>414</v>
      </c>
      <c r="C85" s="14" t="s">
        <v>415</v>
      </c>
      <c r="D85" s="14" t="s">
        <v>416</v>
      </c>
      <c r="E85" s="14" t="s">
        <v>417</v>
      </c>
      <c r="F85" s="14" t="s">
        <v>418</v>
      </c>
      <c r="G85" s="12">
        <v>5000</v>
      </c>
      <c r="H85" s="12">
        <v>5000</v>
      </c>
    </row>
    <row r="86" customHeight="1" spans="1:8">
      <c r="A86" s="11">
        <v>83</v>
      </c>
      <c r="B86" s="12" t="s">
        <v>419</v>
      </c>
      <c r="C86" s="14" t="s">
        <v>420</v>
      </c>
      <c r="D86" s="14" t="s">
        <v>421</v>
      </c>
      <c r="E86" s="14" t="s">
        <v>422</v>
      </c>
      <c r="F86" s="14" t="s">
        <v>423</v>
      </c>
      <c r="G86" s="12">
        <v>5000</v>
      </c>
      <c r="H86" s="12">
        <v>5000</v>
      </c>
    </row>
    <row r="87" customHeight="1" spans="1:8">
      <c r="A87" s="11">
        <v>84</v>
      </c>
      <c r="B87" s="12" t="s">
        <v>424</v>
      </c>
      <c r="C87" s="14" t="s">
        <v>425</v>
      </c>
      <c r="D87" s="14" t="s">
        <v>426</v>
      </c>
      <c r="E87" s="14" t="s">
        <v>427</v>
      </c>
      <c r="F87" s="14" t="s">
        <v>428</v>
      </c>
      <c r="G87" s="12">
        <v>5000</v>
      </c>
      <c r="H87" s="12">
        <v>5000</v>
      </c>
    </row>
    <row r="88" customHeight="1" spans="1:8">
      <c r="A88" s="11">
        <v>85</v>
      </c>
      <c r="B88" s="12" t="s">
        <v>429</v>
      </c>
      <c r="C88" s="14" t="s">
        <v>430</v>
      </c>
      <c r="D88" s="14" t="s">
        <v>431</v>
      </c>
      <c r="E88" s="14" t="s">
        <v>432</v>
      </c>
      <c r="F88" s="14" t="s">
        <v>433</v>
      </c>
      <c r="G88" s="12">
        <v>10000</v>
      </c>
      <c r="H88" s="12">
        <v>10000</v>
      </c>
    </row>
    <row r="89" customHeight="1" spans="1:8">
      <c r="A89" s="11">
        <v>86</v>
      </c>
      <c r="B89" s="12" t="s">
        <v>434</v>
      </c>
      <c r="C89" s="14" t="s">
        <v>435</v>
      </c>
      <c r="D89" s="14" t="s">
        <v>436</v>
      </c>
      <c r="E89" s="14" t="s">
        <v>437</v>
      </c>
      <c r="F89" s="14" t="s">
        <v>438</v>
      </c>
      <c r="G89" s="12">
        <v>10000</v>
      </c>
      <c r="H89" s="12">
        <v>10000</v>
      </c>
    </row>
    <row r="90" customHeight="1" spans="1:8">
      <c r="A90" s="11">
        <v>87</v>
      </c>
      <c r="B90" s="12" t="s">
        <v>439</v>
      </c>
      <c r="C90" s="14" t="s">
        <v>440</v>
      </c>
      <c r="D90" s="14" t="s">
        <v>441</v>
      </c>
      <c r="E90" s="14" t="s">
        <v>442</v>
      </c>
      <c r="F90" s="14" t="s">
        <v>443</v>
      </c>
      <c r="G90" s="12">
        <v>10000</v>
      </c>
      <c r="H90" s="12">
        <v>10000</v>
      </c>
    </row>
    <row r="91" customHeight="1" spans="1:8">
      <c r="A91" s="11">
        <v>88</v>
      </c>
      <c r="B91" s="12" t="s">
        <v>444</v>
      </c>
      <c r="C91" s="14" t="s">
        <v>445</v>
      </c>
      <c r="D91" s="14" t="s">
        <v>446</v>
      </c>
      <c r="E91" s="14" t="s">
        <v>447</v>
      </c>
      <c r="F91" s="14" t="s">
        <v>448</v>
      </c>
      <c r="G91" s="12">
        <v>10000</v>
      </c>
      <c r="H91" s="12">
        <v>10000</v>
      </c>
    </row>
    <row r="92" customHeight="1" spans="1:8">
      <c r="A92" s="11">
        <v>89</v>
      </c>
      <c r="B92" s="12" t="s">
        <v>449</v>
      </c>
      <c r="C92" s="14" t="s">
        <v>450</v>
      </c>
      <c r="D92" s="14" t="s">
        <v>451</v>
      </c>
      <c r="E92" s="14" t="s">
        <v>452</v>
      </c>
      <c r="F92" s="14" t="s">
        <v>453</v>
      </c>
      <c r="G92" s="12">
        <v>10000</v>
      </c>
      <c r="H92" s="12">
        <v>10000</v>
      </c>
    </row>
    <row r="93" customHeight="1" spans="1:8">
      <c r="A93" s="11">
        <v>90</v>
      </c>
      <c r="B93" s="12" t="s">
        <v>454</v>
      </c>
      <c r="C93" s="14" t="s">
        <v>455</v>
      </c>
      <c r="D93" s="14" t="s">
        <v>351</v>
      </c>
      <c r="E93" s="14" t="s">
        <v>456</v>
      </c>
      <c r="F93" s="14" t="s">
        <v>457</v>
      </c>
      <c r="G93" s="12">
        <v>10000</v>
      </c>
      <c r="H93" s="12">
        <v>10000</v>
      </c>
    </row>
    <row r="94" customHeight="1" spans="1:8">
      <c r="A94" s="11">
        <v>91</v>
      </c>
      <c r="B94" s="12" t="s">
        <v>458</v>
      </c>
      <c r="C94" s="14" t="s">
        <v>459</v>
      </c>
      <c r="D94" s="14" t="s">
        <v>460</v>
      </c>
      <c r="E94" s="14" t="s">
        <v>461</v>
      </c>
      <c r="F94" s="14" t="s">
        <v>462</v>
      </c>
      <c r="G94" s="12">
        <v>10000</v>
      </c>
      <c r="H94" s="12">
        <v>10000</v>
      </c>
    </row>
    <row r="95" customHeight="1" spans="1:8">
      <c r="A95" s="11">
        <v>92</v>
      </c>
      <c r="B95" s="12" t="s">
        <v>463</v>
      </c>
      <c r="C95" s="14" t="s">
        <v>464</v>
      </c>
      <c r="D95" s="14" t="s">
        <v>465</v>
      </c>
      <c r="E95" s="14" t="s">
        <v>466</v>
      </c>
      <c r="F95" s="14" t="s">
        <v>467</v>
      </c>
      <c r="G95" s="12">
        <v>10000</v>
      </c>
      <c r="H95" s="12">
        <v>10000</v>
      </c>
    </row>
    <row r="96" customHeight="1" spans="1:8">
      <c r="A96" s="11">
        <v>93</v>
      </c>
      <c r="B96" s="12" t="s">
        <v>468</v>
      </c>
      <c r="C96" s="14" t="s">
        <v>469</v>
      </c>
      <c r="D96" s="14" t="s">
        <v>470</v>
      </c>
      <c r="E96" s="14" t="s">
        <v>471</v>
      </c>
      <c r="F96" s="14" t="s">
        <v>472</v>
      </c>
      <c r="G96" s="12">
        <v>10000</v>
      </c>
      <c r="H96" s="12">
        <v>10000</v>
      </c>
    </row>
    <row r="97" customHeight="1" spans="1:8">
      <c r="A97" s="11">
        <v>94</v>
      </c>
      <c r="B97" s="12" t="s">
        <v>473</v>
      </c>
      <c r="C97" s="14" t="s">
        <v>474</v>
      </c>
      <c r="D97" s="14" t="s">
        <v>475</v>
      </c>
      <c r="E97" s="14" t="s">
        <v>476</v>
      </c>
      <c r="F97" s="14" t="s">
        <v>477</v>
      </c>
      <c r="G97" s="12">
        <v>10000</v>
      </c>
      <c r="H97" s="12">
        <v>10000</v>
      </c>
    </row>
    <row r="98" customHeight="1" spans="1:8">
      <c r="A98" s="11">
        <v>95</v>
      </c>
      <c r="B98" s="12" t="s">
        <v>478</v>
      </c>
      <c r="C98" s="14" t="s">
        <v>479</v>
      </c>
      <c r="D98" s="14" t="s">
        <v>480</v>
      </c>
      <c r="E98" s="14" t="s">
        <v>481</v>
      </c>
      <c r="F98" s="14" t="s">
        <v>482</v>
      </c>
      <c r="G98" s="12">
        <v>10000</v>
      </c>
      <c r="H98" s="12">
        <v>10000</v>
      </c>
    </row>
    <row r="99" customHeight="1" spans="1:8">
      <c r="A99" s="11">
        <v>96</v>
      </c>
      <c r="B99" s="12" t="s">
        <v>483</v>
      </c>
      <c r="C99" s="14" t="s">
        <v>484</v>
      </c>
      <c r="D99" s="14" t="s">
        <v>485</v>
      </c>
      <c r="E99" s="14" t="s">
        <v>486</v>
      </c>
      <c r="F99" s="14" t="s">
        <v>487</v>
      </c>
      <c r="G99" s="12">
        <v>10000</v>
      </c>
      <c r="H99" s="12">
        <v>10000</v>
      </c>
    </row>
    <row r="100" customHeight="1" spans="1:8">
      <c r="A100" s="11">
        <v>97</v>
      </c>
      <c r="B100" s="12" t="s">
        <v>488</v>
      </c>
      <c r="C100" s="14" t="s">
        <v>489</v>
      </c>
      <c r="D100" s="14" t="s">
        <v>490</v>
      </c>
      <c r="E100" s="14" t="s">
        <v>212</v>
      </c>
      <c r="F100" s="14" t="s">
        <v>491</v>
      </c>
      <c r="G100" s="12">
        <v>10000</v>
      </c>
      <c r="H100" s="12">
        <v>10000</v>
      </c>
    </row>
    <row r="101" customHeight="1" spans="1:8">
      <c r="A101" s="11">
        <v>98</v>
      </c>
      <c r="B101" s="12" t="s">
        <v>492</v>
      </c>
      <c r="C101" s="14" t="s">
        <v>493</v>
      </c>
      <c r="D101" s="14" t="s">
        <v>494</v>
      </c>
      <c r="E101" s="14" t="s">
        <v>495</v>
      </c>
      <c r="F101" s="14" t="s">
        <v>496</v>
      </c>
      <c r="G101" s="12">
        <v>10000</v>
      </c>
      <c r="H101" s="12">
        <v>10000</v>
      </c>
    </row>
    <row r="102" customHeight="1" spans="1:8">
      <c r="A102" s="11">
        <v>99</v>
      </c>
      <c r="B102" s="12" t="s">
        <v>497</v>
      </c>
      <c r="C102" s="14" t="s">
        <v>498</v>
      </c>
      <c r="D102" s="14" t="s">
        <v>499</v>
      </c>
      <c r="E102" s="14" t="s">
        <v>307</v>
      </c>
      <c r="F102" s="14" t="s">
        <v>500</v>
      </c>
      <c r="G102" s="12">
        <v>10000</v>
      </c>
      <c r="H102" s="12">
        <v>10000</v>
      </c>
    </row>
    <row r="103" customHeight="1" spans="1:8">
      <c r="A103" s="11">
        <v>100</v>
      </c>
      <c r="B103" s="12" t="s">
        <v>501</v>
      </c>
      <c r="C103" s="14" t="s">
        <v>502</v>
      </c>
      <c r="D103" s="14" t="s">
        <v>503</v>
      </c>
      <c r="E103" s="14" t="s">
        <v>504</v>
      </c>
      <c r="F103" s="14" t="s">
        <v>505</v>
      </c>
      <c r="G103" s="12">
        <v>10000</v>
      </c>
      <c r="H103" s="12">
        <v>10000</v>
      </c>
    </row>
    <row r="104" customHeight="1" spans="1:8">
      <c r="A104" s="11">
        <v>101</v>
      </c>
      <c r="B104" s="12" t="s">
        <v>506</v>
      </c>
      <c r="C104" s="14" t="s">
        <v>507</v>
      </c>
      <c r="D104" s="14" t="s">
        <v>508</v>
      </c>
      <c r="E104" s="14" t="s">
        <v>509</v>
      </c>
      <c r="F104" s="14" t="s">
        <v>510</v>
      </c>
      <c r="G104" s="12">
        <v>10000</v>
      </c>
      <c r="H104" s="12">
        <v>10000</v>
      </c>
    </row>
    <row r="105" customHeight="1" spans="1:8">
      <c r="A105" s="11">
        <v>102</v>
      </c>
      <c r="B105" s="12" t="s">
        <v>511</v>
      </c>
      <c r="C105" s="14" t="s">
        <v>512</v>
      </c>
      <c r="D105" s="14" t="s">
        <v>513</v>
      </c>
      <c r="E105" s="14" t="s">
        <v>514</v>
      </c>
      <c r="F105" s="14" t="s">
        <v>515</v>
      </c>
      <c r="G105" s="12">
        <v>10000</v>
      </c>
      <c r="H105" s="12">
        <v>10000</v>
      </c>
    </row>
    <row r="106" customHeight="1" spans="1:8">
      <c r="A106" s="11">
        <v>103</v>
      </c>
      <c r="B106" s="12" t="s">
        <v>516</v>
      </c>
      <c r="C106" s="14" t="s">
        <v>517</v>
      </c>
      <c r="D106" s="14" t="s">
        <v>518</v>
      </c>
      <c r="E106" s="14" t="s">
        <v>519</v>
      </c>
      <c r="F106" s="14" t="s">
        <v>520</v>
      </c>
      <c r="G106" s="12">
        <v>10000</v>
      </c>
      <c r="H106" s="12">
        <v>10000</v>
      </c>
    </row>
    <row r="107" customHeight="1" spans="1:8">
      <c r="A107" s="11">
        <v>104</v>
      </c>
      <c r="B107" s="12" t="s">
        <v>521</v>
      </c>
      <c r="C107" s="14" t="s">
        <v>522</v>
      </c>
      <c r="D107" s="14" t="s">
        <v>523</v>
      </c>
      <c r="E107" s="14" t="s">
        <v>524</v>
      </c>
      <c r="F107" s="14" t="s">
        <v>525</v>
      </c>
      <c r="G107" s="12">
        <v>10000</v>
      </c>
      <c r="H107" s="12">
        <v>10000</v>
      </c>
    </row>
    <row r="108" customHeight="1" spans="1:8">
      <c r="A108" s="11">
        <v>105</v>
      </c>
      <c r="B108" s="12" t="s">
        <v>526</v>
      </c>
      <c r="C108" s="14" t="s">
        <v>527</v>
      </c>
      <c r="D108" s="14" t="s">
        <v>528</v>
      </c>
      <c r="E108" s="14" t="s">
        <v>529</v>
      </c>
      <c r="F108" s="14" t="s">
        <v>530</v>
      </c>
      <c r="G108" s="12">
        <v>10000</v>
      </c>
      <c r="H108" s="12">
        <v>10000</v>
      </c>
    </row>
    <row r="109" customHeight="1" spans="1:8">
      <c r="A109" s="11">
        <v>106</v>
      </c>
      <c r="B109" s="12" t="s">
        <v>531</v>
      </c>
      <c r="C109" s="14" t="s">
        <v>532</v>
      </c>
      <c r="D109" s="14" t="s">
        <v>533</v>
      </c>
      <c r="E109" s="14" t="s">
        <v>534</v>
      </c>
      <c r="F109" s="14" t="s">
        <v>535</v>
      </c>
      <c r="G109" s="12">
        <v>10000</v>
      </c>
      <c r="H109" s="12">
        <v>10000</v>
      </c>
    </row>
    <row r="110" customHeight="1" spans="1:8">
      <c r="A110" s="11">
        <v>107</v>
      </c>
      <c r="B110" s="12" t="s">
        <v>536</v>
      </c>
      <c r="C110" s="14" t="s">
        <v>537</v>
      </c>
      <c r="D110" s="14" t="s">
        <v>538</v>
      </c>
      <c r="E110" s="14" t="s">
        <v>539</v>
      </c>
      <c r="F110" s="14" t="s">
        <v>540</v>
      </c>
      <c r="G110" s="12">
        <v>10000</v>
      </c>
      <c r="H110" s="12">
        <v>10000</v>
      </c>
    </row>
    <row r="111" customHeight="1" spans="1:8">
      <c r="A111" s="11">
        <v>108</v>
      </c>
      <c r="B111" s="12" t="s">
        <v>541</v>
      </c>
      <c r="C111" s="14" t="s">
        <v>542</v>
      </c>
      <c r="D111" s="14" t="s">
        <v>470</v>
      </c>
      <c r="E111" s="14" t="s">
        <v>543</v>
      </c>
      <c r="F111" s="14" t="s">
        <v>544</v>
      </c>
      <c r="G111" s="12">
        <v>10000</v>
      </c>
      <c r="H111" s="12">
        <v>10000</v>
      </c>
    </row>
    <row r="112" customHeight="1" spans="1:8">
      <c r="A112" s="11">
        <v>109</v>
      </c>
      <c r="B112" s="12" t="s">
        <v>545</v>
      </c>
      <c r="C112" s="14" t="s">
        <v>546</v>
      </c>
      <c r="D112" s="14" t="s">
        <v>547</v>
      </c>
      <c r="E112" s="14" t="s">
        <v>548</v>
      </c>
      <c r="F112" s="14" t="s">
        <v>549</v>
      </c>
      <c r="G112" s="12">
        <v>10000</v>
      </c>
      <c r="H112" s="12">
        <v>10000</v>
      </c>
    </row>
    <row r="113" customHeight="1" spans="1:8">
      <c r="A113" s="11">
        <v>110</v>
      </c>
      <c r="B113" s="12" t="s">
        <v>550</v>
      </c>
      <c r="C113" s="14" t="s">
        <v>551</v>
      </c>
      <c r="D113" s="14" t="s">
        <v>552</v>
      </c>
      <c r="E113" s="14" t="s">
        <v>553</v>
      </c>
      <c r="F113" s="14" t="s">
        <v>554</v>
      </c>
      <c r="G113" s="12">
        <v>10000</v>
      </c>
      <c r="H113" s="12">
        <v>10000</v>
      </c>
    </row>
    <row r="114" customHeight="1" spans="1:8">
      <c r="A114" s="11">
        <v>111</v>
      </c>
      <c r="B114" s="12" t="s">
        <v>555</v>
      </c>
      <c r="C114" s="14" t="s">
        <v>556</v>
      </c>
      <c r="D114" s="14" t="s">
        <v>557</v>
      </c>
      <c r="E114" s="14" t="s">
        <v>558</v>
      </c>
      <c r="F114" s="14" t="s">
        <v>559</v>
      </c>
      <c r="G114" s="12">
        <v>10000</v>
      </c>
      <c r="H114" s="12">
        <v>10000</v>
      </c>
    </row>
    <row r="115" customHeight="1" spans="1:8">
      <c r="A115" s="11">
        <v>112</v>
      </c>
      <c r="B115" s="12" t="s">
        <v>560</v>
      </c>
      <c r="C115" s="14" t="s">
        <v>561</v>
      </c>
      <c r="D115" s="14" t="s">
        <v>562</v>
      </c>
      <c r="E115" s="14" t="s">
        <v>563</v>
      </c>
      <c r="F115" s="14" t="s">
        <v>564</v>
      </c>
      <c r="G115" s="12">
        <v>10000</v>
      </c>
      <c r="H115" s="12">
        <v>10000</v>
      </c>
    </row>
    <row r="116" customHeight="1" spans="1:8">
      <c r="A116" s="11">
        <v>113</v>
      </c>
      <c r="B116" s="12" t="s">
        <v>565</v>
      </c>
      <c r="C116" s="14" t="s">
        <v>566</v>
      </c>
      <c r="D116" s="14" t="s">
        <v>567</v>
      </c>
      <c r="E116" s="14" t="s">
        <v>568</v>
      </c>
      <c r="F116" s="14" t="s">
        <v>569</v>
      </c>
      <c r="G116" s="12">
        <v>10000</v>
      </c>
      <c r="H116" s="12">
        <v>10000</v>
      </c>
    </row>
    <row r="117" customHeight="1" spans="1:8">
      <c r="A117" s="11">
        <v>114</v>
      </c>
      <c r="B117" s="12" t="s">
        <v>570</v>
      </c>
      <c r="C117" s="14" t="s">
        <v>571</v>
      </c>
      <c r="D117" s="14" t="s">
        <v>572</v>
      </c>
      <c r="E117" s="14" t="s">
        <v>573</v>
      </c>
      <c r="F117" s="14" t="s">
        <v>574</v>
      </c>
      <c r="G117" s="12">
        <v>10000</v>
      </c>
      <c r="H117" s="12">
        <v>10000</v>
      </c>
    </row>
    <row r="118" customHeight="1" spans="1:8">
      <c r="A118" s="11">
        <v>115</v>
      </c>
      <c r="B118" s="12" t="s">
        <v>575</v>
      </c>
      <c r="C118" s="14" t="s">
        <v>576</v>
      </c>
      <c r="D118" s="14" t="s">
        <v>577</v>
      </c>
      <c r="E118" s="14" t="s">
        <v>578</v>
      </c>
      <c r="F118" s="14" t="s">
        <v>579</v>
      </c>
      <c r="G118" s="12">
        <v>10000</v>
      </c>
      <c r="H118" s="12">
        <v>10000</v>
      </c>
    </row>
    <row r="119" customHeight="1" spans="1:8">
      <c r="A119" s="11">
        <v>116</v>
      </c>
      <c r="B119" s="12" t="s">
        <v>580</v>
      </c>
      <c r="C119" s="14" t="s">
        <v>581</v>
      </c>
      <c r="D119" s="14" t="s">
        <v>582</v>
      </c>
      <c r="E119" s="14" t="s">
        <v>583</v>
      </c>
      <c r="F119" s="14" t="s">
        <v>584</v>
      </c>
      <c r="G119" s="12">
        <v>10000</v>
      </c>
      <c r="H119" s="12">
        <v>10000</v>
      </c>
    </row>
    <row r="120" customHeight="1" spans="1:8">
      <c r="A120" s="11">
        <v>117</v>
      </c>
      <c r="B120" s="12" t="s">
        <v>585</v>
      </c>
      <c r="C120" s="14" t="s">
        <v>586</v>
      </c>
      <c r="D120" s="14" t="s">
        <v>587</v>
      </c>
      <c r="E120" s="14" t="s">
        <v>588</v>
      </c>
      <c r="F120" s="14" t="s">
        <v>589</v>
      </c>
      <c r="G120" s="12">
        <v>10000</v>
      </c>
      <c r="H120" s="12">
        <v>10000</v>
      </c>
    </row>
    <row r="121" customHeight="1" spans="1:8">
      <c r="A121" s="11">
        <v>118</v>
      </c>
      <c r="B121" s="12" t="s">
        <v>590</v>
      </c>
      <c r="C121" s="14" t="s">
        <v>591</v>
      </c>
      <c r="D121" s="14" t="s">
        <v>592</v>
      </c>
      <c r="E121" s="14" t="s">
        <v>593</v>
      </c>
      <c r="F121" s="14" t="s">
        <v>594</v>
      </c>
      <c r="G121" s="12">
        <v>10000</v>
      </c>
      <c r="H121" s="12">
        <v>10000</v>
      </c>
    </row>
    <row r="122" customHeight="1" spans="1:8">
      <c r="A122" s="11">
        <v>119</v>
      </c>
      <c r="B122" s="12" t="s">
        <v>595</v>
      </c>
      <c r="C122" s="14" t="s">
        <v>596</v>
      </c>
      <c r="D122" s="14" t="s">
        <v>597</v>
      </c>
      <c r="E122" s="14" t="s">
        <v>598</v>
      </c>
      <c r="F122" s="14" t="s">
        <v>599</v>
      </c>
      <c r="G122" s="12">
        <v>10000</v>
      </c>
      <c r="H122" s="12">
        <v>10000</v>
      </c>
    </row>
    <row r="123" customHeight="1" spans="1:8">
      <c r="A123" s="11">
        <v>120</v>
      </c>
      <c r="B123" s="12" t="s">
        <v>600</v>
      </c>
      <c r="C123" s="14" t="s">
        <v>601</v>
      </c>
      <c r="D123" s="14" t="s">
        <v>602</v>
      </c>
      <c r="E123" s="14" t="s">
        <v>603</v>
      </c>
      <c r="F123" s="14" t="s">
        <v>604</v>
      </c>
      <c r="G123" s="12">
        <v>10000</v>
      </c>
      <c r="H123" s="12">
        <v>10000</v>
      </c>
    </row>
    <row r="124" customHeight="1" spans="1:8">
      <c r="A124" s="11">
        <v>121</v>
      </c>
      <c r="B124" s="12" t="s">
        <v>605</v>
      </c>
      <c r="C124" s="14" t="s">
        <v>606</v>
      </c>
      <c r="D124" s="14" t="s">
        <v>607</v>
      </c>
      <c r="E124" s="14" t="s">
        <v>608</v>
      </c>
      <c r="F124" s="14" t="s">
        <v>609</v>
      </c>
      <c r="G124" s="12">
        <v>10000</v>
      </c>
      <c r="H124" s="12">
        <v>10000</v>
      </c>
    </row>
    <row r="125" customHeight="1" spans="1:8">
      <c r="A125" s="11">
        <v>122</v>
      </c>
      <c r="B125" s="12" t="s">
        <v>610</v>
      </c>
      <c r="C125" s="14" t="s">
        <v>611</v>
      </c>
      <c r="D125" s="14" t="s">
        <v>612</v>
      </c>
      <c r="E125" s="14" t="s">
        <v>613</v>
      </c>
      <c r="F125" s="14" t="s">
        <v>614</v>
      </c>
      <c r="G125" s="12">
        <v>10000</v>
      </c>
      <c r="H125" s="12">
        <v>10000</v>
      </c>
    </row>
    <row r="126" customHeight="1" spans="1:8">
      <c r="A126" s="11">
        <v>123</v>
      </c>
      <c r="B126" s="12" t="s">
        <v>615</v>
      </c>
      <c r="C126" s="14" t="s">
        <v>616</v>
      </c>
      <c r="D126" s="14" t="s">
        <v>617</v>
      </c>
      <c r="E126" s="14" t="s">
        <v>618</v>
      </c>
      <c r="F126" s="14" t="s">
        <v>619</v>
      </c>
      <c r="G126" s="12">
        <v>10000</v>
      </c>
      <c r="H126" s="12">
        <v>10000</v>
      </c>
    </row>
    <row r="127" customHeight="1" spans="1:8">
      <c r="A127" s="11">
        <v>124</v>
      </c>
      <c r="B127" s="12" t="s">
        <v>620</v>
      </c>
      <c r="C127" s="14" t="s">
        <v>621</v>
      </c>
      <c r="D127" s="14" t="s">
        <v>622</v>
      </c>
      <c r="E127" s="14" t="s">
        <v>623</v>
      </c>
      <c r="F127" s="14" t="s">
        <v>624</v>
      </c>
      <c r="G127" s="12">
        <v>10000</v>
      </c>
      <c r="H127" s="12">
        <v>10000</v>
      </c>
    </row>
    <row r="128" customHeight="1" spans="1:8">
      <c r="A128" s="11">
        <v>125</v>
      </c>
      <c r="B128" s="12" t="s">
        <v>625</v>
      </c>
      <c r="C128" s="14" t="s">
        <v>626</v>
      </c>
      <c r="D128" s="14" t="s">
        <v>627</v>
      </c>
      <c r="E128" s="14" t="s">
        <v>628</v>
      </c>
      <c r="F128" s="14" t="s">
        <v>629</v>
      </c>
      <c r="G128" s="12">
        <v>10000</v>
      </c>
      <c r="H128" s="12">
        <v>10000</v>
      </c>
    </row>
    <row r="129" customHeight="1" spans="1:8">
      <c r="A129" s="11">
        <v>126</v>
      </c>
      <c r="B129" s="12" t="s">
        <v>630</v>
      </c>
      <c r="C129" s="14" t="s">
        <v>631</v>
      </c>
      <c r="D129" s="14" t="s">
        <v>632</v>
      </c>
      <c r="E129" s="14" t="s">
        <v>633</v>
      </c>
      <c r="F129" s="14" t="s">
        <v>634</v>
      </c>
      <c r="G129" s="12">
        <v>10000</v>
      </c>
      <c r="H129" s="12">
        <v>10000</v>
      </c>
    </row>
    <row r="130" customHeight="1" spans="1:8">
      <c r="A130" s="11">
        <v>127</v>
      </c>
      <c r="B130" s="12" t="s">
        <v>635</v>
      </c>
      <c r="C130" s="14" t="s">
        <v>636</v>
      </c>
      <c r="D130" s="14" t="s">
        <v>637</v>
      </c>
      <c r="E130" s="14" t="s">
        <v>638</v>
      </c>
      <c r="F130" s="14" t="s">
        <v>639</v>
      </c>
      <c r="G130" s="12">
        <v>10000</v>
      </c>
      <c r="H130" s="12">
        <v>10000</v>
      </c>
    </row>
    <row r="131" customHeight="1" spans="1:8">
      <c r="A131" s="11">
        <v>128</v>
      </c>
      <c r="B131" s="12" t="s">
        <v>640</v>
      </c>
      <c r="C131" s="14" t="s">
        <v>641</v>
      </c>
      <c r="D131" s="14" t="s">
        <v>642</v>
      </c>
      <c r="E131" s="14" t="s">
        <v>643</v>
      </c>
      <c r="F131" s="14" t="s">
        <v>644</v>
      </c>
      <c r="G131" s="12">
        <v>10000</v>
      </c>
      <c r="H131" s="12">
        <v>10000</v>
      </c>
    </row>
    <row r="132" customHeight="1" spans="1:8">
      <c r="A132" s="11">
        <v>129</v>
      </c>
      <c r="B132" s="12" t="s">
        <v>645</v>
      </c>
      <c r="C132" s="14" t="s">
        <v>646</v>
      </c>
      <c r="D132" s="14" t="s">
        <v>647</v>
      </c>
      <c r="E132" s="14" t="s">
        <v>648</v>
      </c>
      <c r="F132" s="14" t="s">
        <v>649</v>
      </c>
      <c r="G132" s="12">
        <v>10000</v>
      </c>
      <c r="H132" s="12">
        <v>10000</v>
      </c>
    </row>
    <row r="133" customHeight="1" spans="1:8">
      <c r="A133" s="11">
        <v>130</v>
      </c>
      <c r="B133" s="12" t="s">
        <v>650</v>
      </c>
      <c r="C133" s="14" t="s">
        <v>651</v>
      </c>
      <c r="D133" s="14" t="s">
        <v>652</v>
      </c>
      <c r="E133" s="14" t="s">
        <v>653</v>
      </c>
      <c r="F133" s="14" t="s">
        <v>654</v>
      </c>
      <c r="G133" s="12">
        <v>10000</v>
      </c>
      <c r="H133" s="12">
        <v>10000</v>
      </c>
    </row>
    <row r="134" customHeight="1" spans="1:8">
      <c r="A134" s="11">
        <v>131</v>
      </c>
      <c r="B134" s="12" t="s">
        <v>655</v>
      </c>
      <c r="C134" s="14" t="s">
        <v>656</v>
      </c>
      <c r="D134" s="14" t="s">
        <v>657</v>
      </c>
      <c r="E134" s="14" t="s">
        <v>658</v>
      </c>
      <c r="F134" s="14" t="s">
        <v>659</v>
      </c>
      <c r="G134" s="12">
        <v>10000</v>
      </c>
      <c r="H134" s="12">
        <v>10000</v>
      </c>
    </row>
    <row r="135" customHeight="1" spans="1:8">
      <c r="A135" s="11">
        <v>132</v>
      </c>
      <c r="B135" s="12" t="s">
        <v>660</v>
      </c>
      <c r="C135" s="14" t="s">
        <v>661</v>
      </c>
      <c r="D135" s="14" t="s">
        <v>662</v>
      </c>
      <c r="E135" s="14" t="s">
        <v>663</v>
      </c>
      <c r="F135" s="14" t="s">
        <v>664</v>
      </c>
      <c r="G135" s="12">
        <v>10000</v>
      </c>
      <c r="H135" s="12">
        <v>10000</v>
      </c>
    </row>
    <row r="136" customHeight="1" spans="1:8">
      <c r="A136" s="11">
        <v>133</v>
      </c>
      <c r="B136" s="12" t="s">
        <v>665</v>
      </c>
      <c r="C136" s="14" t="s">
        <v>666</v>
      </c>
      <c r="D136" s="14" t="s">
        <v>667</v>
      </c>
      <c r="E136" s="14" t="s">
        <v>668</v>
      </c>
      <c r="F136" s="14" t="s">
        <v>669</v>
      </c>
      <c r="G136" s="12">
        <v>10000</v>
      </c>
      <c r="H136" s="12">
        <v>10000</v>
      </c>
    </row>
    <row r="137" customHeight="1" spans="1:8">
      <c r="A137" s="11">
        <v>134</v>
      </c>
      <c r="B137" s="12" t="s">
        <v>670</v>
      </c>
      <c r="C137" s="14" t="s">
        <v>671</v>
      </c>
      <c r="D137" s="14" t="s">
        <v>672</v>
      </c>
      <c r="E137" s="14" t="s">
        <v>673</v>
      </c>
      <c r="F137" s="14" t="s">
        <v>674</v>
      </c>
      <c r="G137" s="12">
        <v>10000</v>
      </c>
      <c r="H137" s="12">
        <v>10000</v>
      </c>
    </row>
    <row r="138" customHeight="1" spans="1:8">
      <c r="A138" s="11">
        <v>135</v>
      </c>
      <c r="B138" s="12" t="s">
        <v>675</v>
      </c>
      <c r="C138" s="14" t="s">
        <v>676</v>
      </c>
      <c r="D138" s="14" t="s">
        <v>677</v>
      </c>
      <c r="E138" s="14" t="s">
        <v>678</v>
      </c>
      <c r="F138" s="14" t="s">
        <v>679</v>
      </c>
      <c r="G138" s="12">
        <v>10000</v>
      </c>
      <c r="H138" s="12">
        <v>10000</v>
      </c>
    </row>
    <row r="139" customHeight="1" spans="1:8">
      <c r="A139" s="11">
        <v>136</v>
      </c>
      <c r="B139" s="12" t="s">
        <v>680</v>
      </c>
      <c r="C139" s="14" t="s">
        <v>681</v>
      </c>
      <c r="D139" s="14" t="s">
        <v>682</v>
      </c>
      <c r="E139" s="14" t="s">
        <v>683</v>
      </c>
      <c r="F139" s="14" t="s">
        <v>684</v>
      </c>
      <c r="G139" s="12">
        <v>10000</v>
      </c>
      <c r="H139" s="12">
        <v>10000</v>
      </c>
    </row>
    <row r="140" customHeight="1" spans="1:8">
      <c r="A140" s="11">
        <v>137</v>
      </c>
      <c r="B140" s="12" t="s">
        <v>685</v>
      </c>
      <c r="C140" s="14" t="s">
        <v>686</v>
      </c>
      <c r="D140" s="14" t="s">
        <v>687</v>
      </c>
      <c r="E140" s="14" t="s">
        <v>688</v>
      </c>
      <c r="F140" s="14" t="s">
        <v>689</v>
      </c>
      <c r="G140" s="12">
        <v>10000</v>
      </c>
      <c r="H140" s="12">
        <v>10000</v>
      </c>
    </row>
    <row r="141" customHeight="1" spans="1:8">
      <c r="A141" s="11">
        <v>138</v>
      </c>
      <c r="B141" s="12" t="s">
        <v>690</v>
      </c>
      <c r="C141" s="14" t="s">
        <v>691</v>
      </c>
      <c r="D141" s="14" t="s">
        <v>692</v>
      </c>
      <c r="E141" s="14" t="s">
        <v>693</v>
      </c>
      <c r="F141" s="14" t="s">
        <v>694</v>
      </c>
      <c r="G141" s="12">
        <v>10000</v>
      </c>
      <c r="H141" s="12">
        <v>10000</v>
      </c>
    </row>
    <row r="142" customHeight="1" spans="1:8">
      <c r="A142" s="11">
        <v>139</v>
      </c>
      <c r="B142" s="12" t="s">
        <v>695</v>
      </c>
      <c r="C142" s="14" t="s">
        <v>696</v>
      </c>
      <c r="D142" s="14" t="s">
        <v>697</v>
      </c>
      <c r="E142" s="14" t="s">
        <v>698</v>
      </c>
      <c r="F142" s="14" t="s">
        <v>699</v>
      </c>
      <c r="G142" s="12">
        <v>10000</v>
      </c>
      <c r="H142" s="12">
        <v>10000</v>
      </c>
    </row>
    <row r="143" customHeight="1" spans="1:8">
      <c r="A143" s="11">
        <v>140</v>
      </c>
      <c r="B143" s="12" t="s">
        <v>700</v>
      </c>
      <c r="C143" s="14" t="s">
        <v>701</v>
      </c>
      <c r="D143" s="14" t="s">
        <v>702</v>
      </c>
      <c r="E143" s="14" t="s">
        <v>703</v>
      </c>
      <c r="F143" s="14" t="s">
        <v>704</v>
      </c>
      <c r="G143" s="12">
        <v>10000</v>
      </c>
      <c r="H143" s="12">
        <v>10000</v>
      </c>
    </row>
    <row r="144" customHeight="1" spans="1:8">
      <c r="A144" s="11">
        <v>141</v>
      </c>
      <c r="B144" s="12" t="s">
        <v>705</v>
      </c>
      <c r="C144" s="14" t="s">
        <v>706</v>
      </c>
      <c r="D144" s="14" t="s">
        <v>707</v>
      </c>
      <c r="E144" s="14" t="s">
        <v>708</v>
      </c>
      <c r="F144" s="14" t="s">
        <v>709</v>
      </c>
      <c r="G144" s="12">
        <v>10000</v>
      </c>
      <c r="H144" s="12">
        <v>10000</v>
      </c>
    </row>
    <row r="145" customHeight="1" spans="1:8">
      <c r="A145" s="11">
        <v>142</v>
      </c>
      <c r="B145" s="12" t="s">
        <v>710</v>
      </c>
      <c r="C145" s="14" t="s">
        <v>711</v>
      </c>
      <c r="D145" s="14" t="s">
        <v>712</v>
      </c>
      <c r="E145" s="14" t="s">
        <v>713</v>
      </c>
      <c r="F145" s="14" t="s">
        <v>714</v>
      </c>
      <c r="G145" s="12">
        <v>10000</v>
      </c>
      <c r="H145" s="12">
        <v>10000</v>
      </c>
    </row>
    <row r="146" customHeight="1" spans="1:8">
      <c r="A146" s="11">
        <v>143</v>
      </c>
      <c r="B146" s="12" t="s">
        <v>715</v>
      </c>
      <c r="C146" s="14" t="s">
        <v>716</v>
      </c>
      <c r="D146" s="14" t="s">
        <v>717</v>
      </c>
      <c r="E146" s="14" t="s">
        <v>718</v>
      </c>
      <c r="F146" s="14" t="s">
        <v>719</v>
      </c>
      <c r="G146" s="12">
        <v>10000</v>
      </c>
      <c r="H146" s="12">
        <v>10000</v>
      </c>
    </row>
    <row r="147" customHeight="1" spans="1:8">
      <c r="A147" s="11">
        <v>144</v>
      </c>
      <c r="B147" s="12" t="s">
        <v>720</v>
      </c>
      <c r="C147" s="14" t="s">
        <v>721</v>
      </c>
      <c r="D147" s="14" t="s">
        <v>722</v>
      </c>
      <c r="E147" s="14" t="s">
        <v>723</v>
      </c>
      <c r="F147" s="14" t="s">
        <v>724</v>
      </c>
      <c r="G147" s="12">
        <v>10000</v>
      </c>
      <c r="H147" s="12">
        <v>10000</v>
      </c>
    </row>
    <row r="148" customHeight="1" spans="1:8">
      <c r="A148" s="11">
        <v>145</v>
      </c>
      <c r="B148" s="12" t="s">
        <v>725</v>
      </c>
      <c r="C148" s="14" t="s">
        <v>726</v>
      </c>
      <c r="D148" s="14" t="s">
        <v>727</v>
      </c>
      <c r="E148" s="14" t="s">
        <v>728</v>
      </c>
      <c r="F148" s="14" t="s">
        <v>729</v>
      </c>
      <c r="G148" s="12">
        <v>10000</v>
      </c>
      <c r="H148" s="12">
        <v>10000</v>
      </c>
    </row>
    <row r="149" customHeight="1" spans="1:8">
      <c r="A149" s="11">
        <v>146</v>
      </c>
      <c r="B149" s="12" t="s">
        <v>730</v>
      </c>
      <c r="C149" s="14" t="s">
        <v>731</v>
      </c>
      <c r="D149" s="14" t="s">
        <v>732</v>
      </c>
      <c r="E149" s="14" t="s">
        <v>733</v>
      </c>
      <c r="F149" s="14" t="s">
        <v>734</v>
      </c>
      <c r="G149" s="12">
        <v>10000</v>
      </c>
      <c r="H149" s="12">
        <v>10000</v>
      </c>
    </row>
    <row r="150" customHeight="1" spans="1:8">
      <c r="A150" s="11">
        <v>147</v>
      </c>
      <c r="B150" s="12" t="s">
        <v>735</v>
      </c>
      <c r="C150" s="14" t="s">
        <v>736</v>
      </c>
      <c r="D150" s="14" t="s">
        <v>737</v>
      </c>
      <c r="E150" s="14" t="s">
        <v>738</v>
      </c>
      <c r="F150" s="14" t="s">
        <v>739</v>
      </c>
      <c r="G150" s="12">
        <v>10000</v>
      </c>
      <c r="H150" s="12">
        <v>10000</v>
      </c>
    </row>
    <row r="151" customHeight="1" spans="1:8">
      <c r="A151" s="11">
        <v>148</v>
      </c>
      <c r="B151" s="12" t="s">
        <v>740</v>
      </c>
      <c r="C151" s="14" t="s">
        <v>741</v>
      </c>
      <c r="D151" s="14" t="s">
        <v>742</v>
      </c>
      <c r="E151" s="14" t="s">
        <v>743</v>
      </c>
      <c r="F151" s="14" t="s">
        <v>744</v>
      </c>
      <c r="G151" s="12">
        <v>10000</v>
      </c>
      <c r="H151" s="12">
        <v>10000</v>
      </c>
    </row>
    <row r="152" customHeight="1" spans="1:8">
      <c r="A152" s="11">
        <v>149</v>
      </c>
      <c r="B152" s="12" t="s">
        <v>745</v>
      </c>
      <c r="C152" s="14" t="s">
        <v>746</v>
      </c>
      <c r="D152" s="14" t="s">
        <v>747</v>
      </c>
      <c r="E152" s="14" t="s">
        <v>748</v>
      </c>
      <c r="F152" s="14" t="s">
        <v>749</v>
      </c>
      <c r="G152" s="12">
        <v>10000</v>
      </c>
      <c r="H152" s="12">
        <v>10000</v>
      </c>
    </row>
    <row r="153" customHeight="1" spans="1:8">
      <c r="A153" s="11">
        <v>150</v>
      </c>
      <c r="B153" s="12" t="s">
        <v>750</v>
      </c>
      <c r="C153" s="14" t="s">
        <v>751</v>
      </c>
      <c r="D153" s="14" t="s">
        <v>752</v>
      </c>
      <c r="E153" s="14" t="s">
        <v>753</v>
      </c>
      <c r="F153" s="14" t="s">
        <v>754</v>
      </c>
      <c r="G153" s="12">
        <v>10000</v>
      </c>
      <c r="H153" s="12">
        <v>10000</v>
      </c>
    </row>
    <row r="154" customHeight="1" spans="1:8">
      <c r="A154" s="11">
        <v>151</v>
      </c>
      <c r="B154" s="12" t="s">
        <v>755</v>
      </c>
      <c r="C154" s="14" t="s">
        <v>756</v>
      </c>
      <c r="D154" s="14" t="s">
        <v>757</v>
      </c>
      <c r="E154" s="14" t="s">
        <v>758</v>
      </c>
      <c r="F154" s="14" t="s">
        <v>759</v>
      </c>
      <c r="G154" s="12">
        <v>10000</v>
      </c>
      <c r="H154" s="12">
        <v>10000</v>
      </c>
    </row>
    <row r="155" customHeight="1" spans="1:8">
      <c r="A155" s="11">
        <v>152</v>
      </c>
      <c r="B155" s="12" t="s">
        <v>760</v>
      </c>
      <c r="C155" s="14" t="s">
        <v>761</v>
      </c>
      <c r="D155" s="14" t="s">
        <v>762</v>
      </c>
      <c r="E155" s="14" t="s">
        <v>192</v>
      </c>
      <c r="F155" s="14" t="s">
        <v>763</v>
      </c>
      <c r="G155" s="12">
        <v>10000</v>
      </c>
      <c r="H155" s="12">
        <v>10000</v>
      </c>
    </row>
    <row r="156" customHeight="1" spans="1:8">
      <c r="A156" s="11">
        <v>153</v>
      </c>
      <c r="B156" s="12" t="s">
        <v>764</v>
      </c>
      <c r="C156" s="14" t="s">
        <v>765</v>
      </c>
      <c r="D156" s="14" t="s">
        <v>766</v>
      </c>
      <c r="E156" s="14" t="s">
        <v>767</v>
      </c>
      <c r="F156" s="14" t="s">
        <v>768</v>
      </c>
      <c r="G156" s="12">
        <v>10000</v>
      </c>
      <c r="H156" s="12">
        <v>10000</v>
      </c>
    </row>
    <row r="157" customHeight="1" spans="1:8">
      <c r="A157" s="11">
        <v>154</v>
      </c>
      <c r="B157" s="12" t="s">
        <v>769</v>
      </c>
      <c r="C157" s="14" t="s">
        <v>770</v>
      </c>
      <c r="D157" s="14" t="s">
        <v>771</v>
      </c>
      <c r="E157" s="14" t="s">
        <v>772</v>
      </c>
      <c r="F157" s="14" t="s">
        <v>773</v>
      </c>
      <c r="G157" s="12">
        <v>10000</v>
      </c>
      <c r="H157" s="12">
        <v>10000</v>
      </c>
    </row>
    <row r="158" customHeight="1" spans="1:8">
      <c r="A158" s="11">
        <v>155</v>
      </c>
      <c r="B158" s="12" t="s">
        <v>774</v>
      </c>
      <c r="C158" s="14" t="s">
        <v>775</v>
      </c>
      <c r="D158" s="14" t="s">
        <v>776</v>
      </c>
      <c r="E158" s="14" t="s">
        <v>777</v>
      </c>
      <c r="F158" s="14" t="s">
        <v>778</v>
      </c>
      <c r="G158" s="12">
        <v>10000</v>
      </c>
      <c r="H158" s="12">
        <v>10000</v>
      </c>
    </row>
    <row r="159" customHeight="1" spans="1:8">
      <c r="A159" s="11">
        <v>156</v>
      </c>
      <c r="B159" s="12" t="s">
        <v>779</v>
      </c>
      <c r="C159" s="14" t="s">
        <v>780</v>
      </c>
      <c r="D159" s="14" t="s">
        <v>781</v>
      </c>
      <c r="E159" s="14" t="s">
        <v>782</v>
      </c>
      <c r="F159" s="14" t="s">
        <v>783</v>
      </c>
      <c r="G159" s="12">
        <v>10000</v>
      </c>
      <c r="H159" s="12">
        <v>10000</v>
      </c>
    </row>
    <row r="160" customHeight="1" spans="1:8">
      <c r="A160" s="11">
        <v>157</v>
      </c>
      <c r="B160" s="12" t="s">
        <v>784</v>
      </c>
      <c r="C160" s="14" t="s">
        <v>785</v>
      </c>
      <c r="D160" s="14" t="s">
        <v>786</v>
      </c>
      <c r="E160" s="14" t="s">
        <v>787</v>
      </c>
      <c r="F160" s="14" t="s">
        <v>788</v>
      </c>
      <c r="G160" s="12">
        <v>10000</v>
      </c>
      <c r="H160" s="12">
        <v>10000</v>
      </c>
    </row>
    <row r="161" customHeight="1" spans="1:8">
      <c r="A161" s="11">
        <v>158</v>
      </c>
      <c r="B161" s="12" t="s">
        <v>789</v>
      </c>
      <c r="C161" s="14" t="s">
        <v>790</v>
      </c>
      <c r="D161" s="14" t="s">
        <v>791</v>
      </c>
      <c r="E161" s="14" t="s">
        <v>792</v>
      </c>
      <c r="F161" s="14" t="s">
        <v>793</v>
      </c>
      <c r="G161" s="12">
        <v>10000</v>
      </c>
      <c r="H161" s="12">
        <v>10000</v>
      </c>
    </row>
    <row r="162" customHeight="1" spans="1:8">
      <c r="A162" s="11">
        <v>159</v>
      </c>
      <c r="B162" s="12" t="s">
        <v>794</v>
      </c>
      <c r="C162" s="14" t="s">
        <v>795</v>
      </c>
      <c r="D162" s="14" t="s">
        <v>796</v>
      </c>
      <c r="E162" s="14" t="s">
        <v>207</v>
      </c>
      <c r="F162" s="14" t="s">
        <v>797</v>
      </c>
      <c r="G162" s="12">
        <v>10000</v>
      </c>
      <c r="H162" s="12">
        <v>10000</v>
      </c>
    </row>
    <row r="163" customHeight="1" spans="1:8">
      <c r="A163" s="11">
        <v>160</v>
      </c>
      <c r="B163" s="12" t="s">
        <v>798</v>
      </c>
      <c r="C163" s="14" t="s">
        <v>799</v>
      </c>
      <c r="D163" s="14" t="s">
        <v>800</v>
      </c>
      <c r="E163" s="14" t="s">
        <v>801</v>
      </c>
      <c r="F163" s="14" t="s">
        <v>802</v>
      </c>
      <c r="G163" s="12">
        <v>10000</v>
      </c>
      <c r="H163" s="12">
        <v>10000</v>
      </c>
    </row>
    <row r="164" customHeight="1" spans="1:8">
      <c r="A164" s="11">
        <v>161</v>
      </c>
      <c r="B164" s="12" t="s">
        <v>803</v>
      </c>
      <c r="C164" s="14" t="s">
        <v>804</v>
      </c>
      <c r="D164" s="14" t="s">
        <v>805</v>
      </c>
      <c r="E164" s="14" t="s">
        <v>806</v>
      </c>
      <c r="F164" s="14" t="s">
        <v>807</v>
      </c>
      <c r="G164" s="12">
        <v>10000</v>
      </c>
      <c r="H164" s="12">
        <v>10000</v>
      </c>
    </row>
    <row r="165" customHeight="1" spans="1:8">
      <c r="A165" s="11">
        <v>162</v>
      </c>
      <c r="B165" s="12" t="s">
        <v>808</v>
      </c>
      <c r="C165" s="14" t="s">
        <v>809</v>
      </c>
      <c r="D165" s="14" t="s">
        <v>810</v>
      </c>
      <c r="E165" s="14" t="s">
        <v>811</v>
      </c>
      <c r="F165" s="14" t="s">
        <v>812</v>
      </c>
      <c r="G165" s="12">
        <v>10000</v>
      </c>
      <c r="H165" s="12">
        <v>10000</v>
      </c>
    </row>
    <row r="166" customHeight="1" spans="1:8">
      <c r="A166" s="11">
        <v>163</v>
      </c>
      <c r="B166" s="12" t="s">
        <v>813</v>
      </c>
      <c r="C166" s="14" t="s">
        <v>814</v>
      </c>
      <c r="D166" s="14" t="s">
        <v>815</v>
      </c>
      <c r="E166" s="14" t="s">
        <v>816</v>
      </c>
      <c r="F166" s="14" t="s">
        <v>817</v>
      </c>
      <c r="G166" s="12">
        <v>10000</v>
      </c>
      <c r="H166" s="12">
        <v>10000</v>
      </c>
    </row>
    <row r="167" customHeight="1" spans="1:8">
      <c r="A167" s="11">
        <v>164</v>
      </c>
      <c r="B167" s="12" t="s">
        <v>818</v>
      </c>
      <c r="C167" s="14" t="s">
        <v>819</v>
      </c>
      <c r="D167" s="14" t="s">
        <v>820</v>
      </c>
      <c r="E167" s="14" t="s">
        <v>821</v>
      </c>
      <c r="F167" s="14" t="s">
        <v>822</v>
      </c>
      <c r="G167" s="12">
        <v>10000</v>
      </c>
      <c r="H167" s="12">
        <v>10000</v>
      </c>
    </row>
    <row r="168" customHeight="1" spans="1:8">
      <c r="A168" s="11">
        <v>165</v>
      </c>
      <c r="B168" s="12" t="s">
        <v>823</v>
      </c>
      <c r="C168" s="14" t="s">
        <v>824</v>
      </c>
      <c r="D168" s="14" t="s">
        <v>825</v>
      </c>
      <c r="E168" s="14" t="s">
        <v>826</v>
      </c>
      <c r="F168" s="14" t="s">
        <v>827</v>
      </c>
      <c r="G168" s="12">
        <v>10000</v>
      </c>
      <c r="H168" s="12">
        <v>10000</v>
      </c>
    </row>
    <row r="169" customHeight="1" spans="1:8">
      <c r="A169" s="11">
        <v>166</v>
      </c>
      <c r="B169" s="12" t="s">
        <v>828</v>
      </c>
      <c r="C169" s="14" t="s">
        <v>829</v>
      </c>
      <c r="D169" s="14" t="s">
        <v>830</v>
      </c>
      <c r="E169" s="14" t="s">
        <v>831</v>
      </c>
      <c r="F169" s="14" t="s">
        <v>832</v>
      </c>
      <c r="G169" s="12">
        <v>10000</v>
      </c>
      <c r="H169" s="12">
        <v>10000</v>
      </c>
    </row>
    <row r="170" customHeight="1" spans="1:8">
      <c r="A170" s="11">
        <v>167</v>
      </c>
      <c r="B170" s="12" t="s">
        <v>833</v>
      </c>
      <c r="C170" s="14" t="s">
        <v>834</v>
      </c>
      <c r="D170" s="14" t="s">
        <v>835</v>
      </c>
      <c r="E170" s="14" t="s">
        <v>836</v>
      </c>
      <c r="F170" s="14" t="s">
        <v>837</v>
      </c>
      <c r="G170" s="12">
        <v>10000</v>
      </c>
      <c r="H170" s="12">
        <v>10000</v>
      </c>
    </row>
    <row r="171" customHeight="1" spans="1:8">
      <c r="A171" s="11">
        <v>168</v>
      </c>
      <c r="B171" s="12" t="s">
        <v>838</v>
      </c>
      <c r="C171" s="14" t="s">
        <v>839</v>
      </c>
      <c r="D171" s="14" t="s">
        <v>840</v>
      </c>
      <c r="E171" s="14" t="s">
        <v>841</v>
      </c>
      <c r="F171" s="14" t="s">
        <v>842</v>
      </c>
      <c r="G171" s="12">
        <v>10000</v>
      </c>
      <c r="H171" s="12">
        <v>10000</v>
      </c>
    </row>
    <row r="172" customHeight="1" spans="1:8">
      <c r="A172" s="11">
        <v>169</v>
      </c>
      <c r="B172" s="12" t="s">
        <v>843</v>
      </c>
      <c r="C172" s="14" t="s">
        <v>844</v>
      </c>
      <c r="D172" s="14" t="s">
        <v>845</v>
      </c>
      <c r="E172" s="14" t="s">
        <v>846</v>
      </c>
      <c r="F172" s="14" t="s">
        <v>847</v>
      </c>
      <c r="G172" s="12">
        <v>10000</v>
      </c>
      <c r="H172" s="12">
        <v>10000</v>
      </c>
    </row>
    <row r="173" customHeight="1" spans="1:8">
      <c r="A173" s="11">
        <v>170</v>
      </c>
      <c r="B173" s="12" t="s">
        <v>848</v>
      </c>
      <c r="C173" s="14" t="s">
        <v>849</v>
      </c>
      <c r="D173" s="14" t="s">
        <v>850</v>
      </c>
      <c r="E173" s="14" t="s">
        <v>851</v>
      </c>
      <c r="F173" s="14" t="s">
        <v>852</v>
      </c>
      <c r="G173" s="12">
        <v>10000</v>
      </c>
      <c r="H173" s="12">
        <v>10000</v>
      </c>
    </row>
    <row r="174" customHeight="1" spans="1:8">
      <c r="A174" s="11">
        <v>171</v>
      </c>
      <c r="B174" s="12" t="s">
        <v>853</v>
      </c>
      <c r="C174" s="14" t="s">
        <v>854</v>
      </c>
      <c r="D174" s="14" t="s">
        <v>855</v>
      </c>
      <c r="E174" s="14" t="s">
        <v>856</v>
      </c>
      <c r="F174" s="14" t="s">
        <v>857</v>
      </c>
      <c r="G174" s="12">
        <v>10000</v>
      </c>
      <c r="H174" s="12">
        <v>10000</v>
      </c>
    </row>
    <row r="175" customHeight="1" spans="1:8">
      <c r="A175" s="11">
        <v>172</v>
      </c>
      <c r="B175" s="12" t="s">
        <v>858</v>
      </c>
      <c r="C175" s="14" t="s">
        <v>859</v>
      </c>
      <c r="D175" s="14" t="s">
        <v>860</v>
      </c>
      <c r="E175" s="14" t="s">
        <v>861</v>
      </c>
      <c r="F175" s="14" t="s">
        <v>862</v>
      </c>
      <c r="G175" s="12">
        <v>10000</v>
      </c>
      <c r="H175" s="12">
        <v>10000</v>
      </c>
    </row>
    <row r="176" customHeight="1" spans="1:8">
      <c r="A176" s="11">
        <v>173</v>
      </c>
      <c r="B176" s="12" t="s">
        <v>863</v>
      </c>
      <c r="C176" s="14" t="s">
        <v>864</v>
      </c>
      <c r="D176" s="14" t="s">
        <v>865</v>
      </c>
      <c r="E176" s="14" t="s">
        <v>866</v>
      </c>
      <c r="F176" s="14" t="s">
        <v>867</v>
      </c>
      <c r="G176" s="12">
        <v>10000</v>
      </c>
      <c r="H176" s="12">
        <v>10000</v>
      </c>
    </row>
    <row r="177" customHeight="1" spans="1:8">
      <c r="A177" s="11">
        <v>174</v>
      </c>
      <c r="B177" s="12" t="s">
        <v>868</v>
      </c>
      <c r="C177" s="14" t="s">
        <v>869</v>
      </c>
      <c r="D177" s="14" t="s">
        <v>870</v>
      </c>
      <c r="E177" s="14" t="s">
        <v>871</v>
      </c>
      <c r="F177" s="14" t="s">
        <v>872</v>
      </c>
      <c r="G177" s="12">
        <v>10000</v>
      </c>
      <c r="H177" s="12">
        <v>10000</v>
      </c>
    </row>
    <row r="178" customHeight="1" spans="1:8">
      <c r="A178" s="11">
        <v>175</v>
      </c>
      <c r="B178" s="12" t="s">
        <v>873</v>
      </c>
      <c r="C178" s="14" t="s">
        <v>874</v>
      </c>
      <c r="D178" s="14" t="s">
        <v>875</v>
      </c>
      <c r="E178" s="14" t="s">
        <v>876</v>
      </c>
      <c r="F178" s="14" t="s">
        <v>877</v>
      </c>
      <c r="G178" s="12">
        <v>10000</v>
      </c>
      <c r="H178" s="12">
        <v>10000</v>
      </c>
    </row>
    <row r="179" customHeight="1" spans="1:8">
      <c r="A179" s="11">
        <v>176</v>
      </c>
      <c r="B179" s="12" t="s">
        <v>878</v>
      </c>
      <c r="C179" s="14" t="s">
        <v>879</v>
      </c>
      <c r="D179" s="14" t="s">
        <v>880</v>
      </c>
      <c r="E179" s="14" t="s">
        <v>881</v>
      </c>
      <c r="F179" s="14" t="s">
        <v>882</v>
      </c>
      <c r="G179" s="12">
        <v>10000</v>
      </c>
      <c r="H179" s="12">
        <v>10000</v>
      </c>
    </row>
    <row r="180" customHeight="1" spans="1:8">
      <c r="A180" s="11">
        <v>177</v>
      </c>
      <c r="B180" s="12" t="s">
        <v>883</v>
      </c>
      <c r="C180" s="14" t="s">
        <v>884</v>
      </c>
      <c r="D180" s="14" t="s">
        <v>885</v>
      </c>
      <c r="E180" s="14" t="s">
        <v>886</v>
      </c>
      <c r="F180" s="14" t="s">
        <v>887</v>
      </c>
      <c r="G180" s="12">
        <v>10000</v>
      </c>
      <c r="H180" s="12">
        <v>10000</v>
      </c>
    </row>
    <row r="181" customHeight="1" spans="1:8">
      <c r="A181" s="11">
        <v>178</v>
      </c>
      <c r="B181" s="12" t="s">
        <v>888</v>
      </c>
      <c r="C181" s="14" t="s">
        <v>889</v>
      </c>
      <c r="D181" s="14" t="s">
        <v>890</v>
      </c>
      <c r="E181" s="14" t="s">
        <v>891</v>
      </c>
      <c r="F181" s="14" t="s">
        <v>892</v>
      </c>
      <c r="G181" s="12">
        <v>10000</v>
      </c>
      <c r="H181" s="12">
        <v>10000</v>
      </c>
    </row>
    <row r="182" customHeight="1" spans="1:8">
      <c r="A182" s="11">
        <v>179</v>
      </c>
      <c r="B182" s="12" t="s">
        <v>893</v>
      </c>
      <c r="C182" s="14" t="s">
        <v>894</v>
      </c>
      <c r="D182" s="14" t="s">
        <v>895</v>
      </c>
      <c r="E182" s="14" t="s">
        <v>896</v>
      </c>
      <c r="F182" s="14" t="s">
        <v>897</v>
      </c>
      <c r="G182" s="12">
        <v>10000</v>
      </c>
      <c r="H182" s="12">
        <v>10000</v>
      </c>
    </row>
    <row r="183" customHeight="1" spans="1:8">
      <c r="A183" s="11">
        <v>180</v>
      </c>
      <c r="B183" s="12" t="s">
        <v>898</v>
      </c>
      <c r="C183" s="14" t="s">
        <v>899</v>
      </c>
      <c r="D183" s="14" t="s">
        <v>900</v>
      </c>
      <c r="E183" s="14" t="s">
        <v>901</v>
      </c>
      <c r="F183" s="14" t="s">
        <v>902</v>
      </c>
      <c r="G183" s="12">
        <v>10000</v>
      </c>
      <c r="H183" s="12">
        <v>10000</v>
      </c>
    </row>
    <row r="184" customHeight="1" spans="1:8">
      <c r="A184" s="11">
        <v>181</v>
      </c>
      <c r="B184" s="12" t="s">
        <v>903</v>
      </c>
      <c r="C184" s="14" t="s">
        <v>904</v>
      </c>
      <c r="D184" s="14" t="s">
        <v>905</v>
      </c>
      <c r="E184" s="14" t="s">
        <v>906</v>
      </c>
      <c r="F184" s="14" t="s">
        <v>907</v>
      </c>
      <c r="G184" s="12">
        <v>10000</v>
      </c>
      <c r="H184" s="12">
        <v>10000</v>
      </c>
    </row>
    <row r="185" customHeight="1" spans="1:8">
      <c r="A185" s="11">
        <v>182</v>
      </c>
      <c r="B185" s="12" t="s">
        <v>908</v>
      </c>
      <c r="C185" s="14" t="s">
        <v>909</v>
      </c>
      <c r="D185" s="14" t="s">
        <v>910</v>
      </c>
      <c r="E185" s="14" t="s">
        <v>911</v>
      </c>
      <c r="F185" s="14" t="s">
        <v>912</v>
      </c>
      <c r="G185" s="12">
        <v>10000</v>
      </c>
      <c r="H185" s="12">
        <v>10000</v>
      </c>
    </row>
    <row r="186" customHeight="1" spans="1:8">
      <c r="A186" s="11">
        <v>183</v>
      </c>
      <c r="B186" s="12" t="s">
        <v>913</v>
      </c>
      <c r="C186" s="14" t="s">
        <v>914</v>
      </c>
      <c r="D186" s="14" t="s">
        <v>915</v>
      </c>
      <c r="E186" s="14" t="s">
        <v>916</v>
      </c>
      <c r="F186" s="14" t="s">
        <v>917</v>
      </c>
      <c r="G186" s="12">
        <v>10000</v>
      </c>
      <c r="H186" s="12">
        <v>10000</v>
      </c>
    </row>
    <row r="187" customHeight="1" spans="1:8">
      <c r="A187" s="11">
        <v>184</v>
      </c>
      <c r="B187" s="12" t="s">
        <v>918</v>
      </c>
      <c r="C187" s="14" t="s">
        <v>919</v>
      </c>
      <c r="D187" s="14" t="s">
        <v>920</v>
      </c>
      <c r="E187" s="14" t="s">
        <v>921</v>
      </c>
      <c r="F187" s="14" t="s">
        <v>922</v>
      </c>
      <c r="G187" s="12">
        <v>10000</v>
      </c>
      <c r="H187" s="12">
        <v>10000</v>
      </c>
    </row>
    <row r="188" customHeight="1" spans="1:8">
      <c r="A188" s="11">
        <v>185</v>
      </c>
      <c r="B188" s="12" t="s">
        <v>923</v>
      </c>
      <c r="C188" s="14" t="s">
        <v>924</v>
      </c>
      <c r="D188" s="14" t="s">
        <v>925</v>
      </c>
      <c r="E188" s="14" t="s">
        <v>926</v>
      </c>
      <c r="F188" s="14" t="s">
        <v>927</v>
      </c>
      <c r="G188" s="12">
        <v>10000</v>
      </c>
      <c r="H188" s="12">
        <v>10000</v>
      </c>
    </row>
    <row r="189" customHeight="1" spans="1:8">
      <c r="A189" s="11">
        <v>186</v>
      </c>
      <c r="B189" s="12" t="s">
        <v>928</v>
      </c>
      <c r="C189" s="14" t="s">
        <v>929</v>
      </c>
      <c r="D189" s="14" t="s">
        <v>930</v>
      </c>
      <c r="E189" s="14" t="s">
        <v>931</v>
      </c>
      <c r="F189" s="14" t="s">
        <v>932</v>
      </c>
      <c r="G189" s="12">
        <v>10000</v>
      </c>
      <c r="H189" s="12">
        <v>10000</v>
      </c>
    </row>
    <row r="190" customHeight="1" spans="1:8">
      <c r="A190" s="11">
        <v>187</v>
      </c>
      <c r="B190" s="12" t="s">
        <v>933</v>
      </c>
      <c r="C190" s="14" t="s">
        <v>934</v>
      </c>
      <c r="D190" s="14" t="s">
        <v>935</v>
      </c>
      <c r="E190" s="14" t="s">
        <v>936</v>
      </c>
      <c r="F190" s="14" t="s">
        <v>937</v>
      </c>
      <c r="G190" s="12">
        <v>10000</v>
      </c>
      <c r="H190" s="12">
        <v>10000</v>
      </c>
    </row>
    <row r="191" customHeight="1" spans="1:8">
      <c r="A191" s="11">
        <v>188</v>
      </c>
      <c r="B191" s="12" t="s">
        <v>938</v>
      </c>
      <c r="C191" s="14" t="s">
        <v>939</v>
      </c>
      <c r="D191" s="14" t="s">
        <v>940</v>
      </c>
      <c r="E191" s="14" t="s">
        <v>941</v>
      </c>
      <c r="F191" s="14" t="s">
        <v>942</v>
      </c>
      <c r="G191" s="12">
        <v>10000</v>
      </c>
      <c r="H191" s="12">
        <v>10000</v>
      </c>
    </row>
    <row r="192" customHeight="1" spans="1:8">
      <c r="A192" s="11">
        <v>189</v>
      </c>
      <c r="B192" s="12" t="s">
        <v>943</v>
      </c>
      <c r="C192" s="14" t="s">
        <v>944</v>
      </c>
      <c r="D192" s="14" t="s">
        <v>945</v>
      </c>
      <c r="E192" s="14" t="s">
        <v>946</v>
      </c>
      <c r="F192" s="14" t="s">
        <v>947</v>
      </c>
      <c r="G192" s="12">
        <v>10000</v>
      </c>
      <c r="H192" s="12">
        <v>10000</v>
      </c>
    </row>
    <row r="193" customHeight="1" spans="1:8">
      <c r="A193" s="11">
        <v>190</v>
      </c>
      <c r="B193" s="12" t="s">
        <v>948</v>
      </c>
      <c r="C193" s="14" t="s">
        <v>949</v>
      </c>
      <c r="D193" s="14" t="s">
        <v>950</v>
      </c>
      <c r="E193" s="14" t="s">
        <v>951</v>
      </c>
      <c r="F193" s="14" t="s">
        <v>952</v>
      </c>
      <c r="G193" s="12">
        <v>10000</v>
      </c>
      <c r="H193" s="12">
        <v>10000</v>
      </c>
    </row>
    <row r="194" customHeight="1" spans="1:8">
      <c r="A194" s="11">
        <v>191</v>
      </c>
      <c r="B194" s="12" t="s">
        <v>953</v>
      </c>
      <c r="C194" s="14" t="s">
        <v>954</v>
      </c>
      <c r="D194" s="14" t="s">
        <v>955</v>
      </c>
      <c r="E194" s="14" t="s">
        <v>956</v>
      </c>
      <c r="F194" s="14" t="s">
        <v>957</v>
      </c>
      <c r="G194" s="12">
        <v>10000</v>
      </c>
      <c r="H194" s="12">
        <v>10000</v>
      </c>
    </row>
    <row r="195" customHeight="1" spans="1:8">
      <c r="A195" s="11">
        <v>192</v>
      </c>
      <c r="B195" s="12" t="s">
        <v>958</v>
      </c>
      <c r="C195" s="14" t="s">
        <v>959</v>
      </c>
      <c r="D195" s="14" t="s">
        <v>960</v>
      </c>
      <c r="E195" s="14" t="s">
        <v>961</v>
      </c>
      <c r="F195" s="14" t="s">
        <v>962</v>
      </c>
      <c r="G195" s="12">
        <v>10000</v>
      </c>
      <c r="H195" s="12">
        <v>10000</v>
      </c>
    </row>
    <row r="196" customHeight="1" spans="1:8">
      <c r="A196" s="11">
        <v>193</v>
      </c>
      <c r="B196" s="12" t="s">
        <v>963</v>
      </c>
      <c r="C196" s="14" t="s">
        <v>964</v>
      </c>
      <c r="D196" s="14" t="s">
        <v>965</v>
      </c>
      <c r="E196" s="14" t="s">
        <v>966</v>
      </c>
      <c r="F196" s="14" t="s">
        <v>967</v>
      </c>
      <c r="G196" s="12">
        <v>10000</v>
      </c>
      <c r="H196" s="12">
        <v>10000</v>
      </c>
    </row>
    <row r="197" customHeight="1" spans="1:8">
      <c r="A197" s="11">
        <v>194</v>
      </c>
      <c r="B197" s="12" t="s">
        <v>968</v>
      </c>
      <c r="C197" s="14" t="s">
        <v>969</v>
      </c>
      <c r="D197" s="14" t="s">
        <v>970</v>
      </c>
      <c r="E197" s="14" t="s">
        <v>971</v>
      </c>
      <c r="F197" s="14" t="s">
        <v>972</v>
      </c>
      <c r="G197" s="12">
        <v>10000</v>
      </c>
      <c r="H197" s="12">
        <v>10000</v>
      </c>
    </row>
    <row r="198" customHeight="1" spans="1:8">
      <c r="A198" s="11">
        <v>195</v>
      </c>
      <c r="B198" s="12" t="s">
        <v>973</v>
      </c>
      <c r="C198" s="14" t="s">
        <v>974</v>
      </c>
      <c r="D198" s="14" t="s">
        <v>975</v>
      </c>
      <c r="E198" s="14" t="s">
        <v>976</v>
      </c>
      <c r="F198" s="14" t="s">
        <v>977</v>
      </c>
      <c r="G198" s="12">
        <v>10000</v>
      </c>
      <c r="H198" s="12">
        <v>10000</v>
      </c>
    </row>
    <row r="199" customHeight="1" spans="1:8">
      <c r="A199" s="11">
        <v>196</v>
      </c>
      <c r="B199" s="12" t="s">
        <v>978</v>
      </c>
      <c r="C199" s="14" t="s">
        <v>979</v>
      </c>
      <c r="D199" s="14" t="s">
        <v>980</v>
      </c>
      <c r="E199" s="14" t="s">
        <v>981</v>
      </c>
      <c r="F199" s="14" t="s">
        <v>982</v>
      </c>
      <c r="G199" s="12">
        <v>10000</v>
      </c>
      <c r="H199" s="12">
        <v>10000</v>
      </c>
    </row>
    <row r="200" customHeight="1" spans="1:8">
      <c r="A200" s="11">
        <v>197</v>
      </c>
      <c r="B200" s="12" t="s">
        <v>983</v>
      </c>
      <c r="C200" s="14" t="s">
        <v>984</v>
      </c>
      <c r="D200" s="14" t="s">
        <v>985</v>
      </c>
      <c r="E200" s="14" t="s">
        <v>986</v>
      </c>
      <c r="F200" s="14" t="s">
        <v>987</v>
      </c>
      <c r="G200" s="12">
        <v>10000</v>
      </c>
      <c r="H200" s="12">
        <v>10000</v>
      </c>
    </row>
    <row r="201" customHeight="1" spans="1:8">
      <c r="A201" s="11">
        <v>198</v>
      </c>
      <c r="B201" s="12" t="s">
        <v>988</v>
      </c>
      <c r="C201" s="14" t="s">
        <v>989</v>
      </c>
      <c r="D201" s="14" t="s">
        <v>990</v>
      </c>
      <c r="E201" s="14" t="s">
        <v>991</v>
      </c>
      <c r="F201" s="14" t="s">
        <v>992</v>
      </c>
      <c r="G201" s="12">
        <v>10000</v>
      </c>
      <c r="H201" s="12">
        <v>10000</v>
      </c>
    </row>
    <row r="202" customHeight="1" spans="1:8">
      <c r="A202" s="11">
        <v>199</v>
      </c>
      <c r="B202" s="12" t="s">
        <v>993</v>
      </c>
      <c r="C202" s="14" t="s">
        <v>994</v>
      </c>
      <c r="D202" s="14" t="s">
        <v>995</v>
      </c>
      <c r="E202" s="14" t="s">
        <v>996</v>
      </c>
      <c r="F202" s="14" t="s">
        <v>783</v>
      </c>
      <c r="G202" s="12">
        <v>10000</v>
      </c>
      <c r="H202" s="12">
        <v>10000</v>
      </c>
    </row>
    <row r="203" customHeight="1" spans="1:8">
      <c r="A203" s="11">
        <v>200</v>
      </c>
      <c r="B203" s="12" t="s">
        <v>997</v>
      </c>
      <c r="C203" s="14" t="s">
        <v>998</v>
      </c>
      <c r="D203" s="14" t="s">
        <v>999</v>
      </c>
      <c r="E203" s="14" t="s">
        <v>1000</v>
      </c>
      <c r="F203" s="14" t="s">
        <v>1001</v>
      </c>
      <c r="G203" s="12">
        <v>10000</v>
      </c>
      <c r="H203" s="12">
        <v>10000</v>
      </c>
    </row>
    <row r="204" customHeight="1" spans="1:8">
      <c r="A204" s="11">
        <v>201</v>
      </c>
      <c r="B204" s="12" t="s">
        <v>1002</v>
      </c>
      <c r="C204" s="14" t="s">
        <v>1003</v>
      </c>
      <c r="D204" s="14" t="s">
        <v>1004</v>
      </c>
      <c r="E204" s="14" t="s">
        <v>1005</v>
      </c>
      <c r="F204" s="14" t="s">
        <v>1006</v>
      </c>
      <c r="G204" s="12">
        <v>10000</v>
      </c>
      <c r="H204" s="12">
        <v>10000</v>
      </c>
    </row>
    <row r="205" customHeight="1" spans="1:8">
      <c r="A205" s="11">
        <v>202</v>
      </c>
      <c r="B205" s="12" t="s">
        <v>1007</v>
      </c>
      <c r="C205" s="14" t="s">
        <v>1008</v>
      </c>
      <c r="D205" s="14" t="s">
        <v>1009</v>
      </c>
      <c r="E205" s="14" t="s">
        <v>1010</v>
      </c>
      <c r="F205" s="14" t="s">
        <v>1011</v>
      </c>
      <c r="G205" s="12">
        <v>10000</v>
      </c>
      <c r="H205" s="12">
        <v>10000</v>
      </c>
    </row>
    <row r="206" customHeight="1" spans="1:8">
      <c r="A206" s="11">
        <v>203</v>
      </c>
      <c r="B206" s="12" t="s">
        <v>1012</v>
      </c>
      <c r="C206" s="14" t="s">
        <v>1013</v>
      </c>
      <c r="D206" s="14" t="s">
        <v>1014</v>
      </c>
      <c r="E206" s="14" t="s">
        <v>1015</v>
      </c>
      <c r="F206" s="14" t="s">
        <v>1016</v>
      </c>
      <c r="G206" s="12">
        <v>10000</v>
      </c>
      <c r="H206" s="12">
        <v>10000</v>
      </c>
    </row>
    <row r="207" customHeight="1" spans="1:8">
      <c r="A207" s="11">
        <v>204</v>
      </c>
      <c r="B207" s="12" t="s">
        <v>1017</v>
      </c>
      <c r="C207" s="14" t="s">
        <v>1018</v>
      </c>
      <c r="D207" s="14" t="s">
        <v>1019</v>
      </c>
      <c r="E207" s="14" t="s">
        <v>1020</v>
      </c>
      <c r="F207" s="14" t="s">
        <v>1021</v>
      </c>
      <c r="G207" s="12">
        <v>10000</v>
      </c>
      <c r="H207" s="12">
        <v>10000</v>
      </c>
    </row>
    <row r="208" customHeight="1" spans="1:8">
      <c r="A208" s="11">
        <v>205</v>
      </c>
      <c r="B208" s="12" t="s">
        <v>1022</v>
      </c>
      <c r="C208" s="14" t="s">
        <v>1023</v>
      </c>
      <c r="D208" s="14" t="s">
        <v>1024</v>
      </c>
      <c r="E208" s="14" t="s">
        <v>1025</v>
      </c>
      <c r="F208" s="14" t="s">
        <v>1026</v>
      </c>
      <c r="G208" s="12">
        <v>10000</v>
      </c>
      <c r="H208" s="12">
        <v>10000</v>
      </c>
    </row>
    <row r="209" customHeight="1" spans="1:8">
      <c r="A209" s="11">
        <v>206</v>
      </c>
      <c r="B209" s="12" t="s">
        <v>1027</v>
      </c>
      <c r="C209" s="14" t="s">
        <v>1028</v>
      </c>
      <c r="D209" s="14" t="s">
        <v>1029</v>
      </c>
      <c r="E209" s="14" t="s">
        <v>1030</v>
      </c>
      <c r="F209" s="14" t="s">
        <v>1031</v>
      </c>
      <c r="G209" s="12">
        <v>10000</v>
      </c>
      <c r="H209" s="12">
        <v>10000</v>
      </c>
    </row>
    <row r="210" customHeight="1" spans="1:8">
      <c r="A210" s="11">
        <v>207</v>
      </c>
      <c r="B210" s="12" t="s">
        <v>1032</v>
      </c>
      <c r="C210" s="14" t="s">
        <v>1033</v>
      </c>
      <c r="D210" s="14" t="s">
        <v>1034</v>
      </c>
      <c r="E210" s="14" t="s">
        <v>1035</v>
      </c>
      <c r="F210" s="14" t="s">
        <v>1036</v>
      </c>
      <c r="G210" s="12">
        <v>10000</v>
      </c>
      <c r="H210" s="12">
        <v>10000</v>
      </c>
    </row>
    <row r="211" customHeight="1" spans="1:8">
      <c r="A211" s="11">
        <v>208</v>
      </c>
      <c r="B211" s="12" t="s">
        <v>1037</v>
      </c>
      <c r="C211" s="14" t="s">
        <v>1038</v>
      </c>
      <c r="D211" s="14" t="s">
        <v>1039</v>
      </c>
      <c r="E211" s="14" t="s">
        <v>1040</v>
      </c>
      <c r="F211" s="14" t="s">
        <v>1041</v>
      </c>
      <c r="G211" s="12">
        <v>10000</v>
      </c>
      <c r="H211" s="12">
        <v>10000</v>
      </c>
    </row>
    <row r="212" customHeight="1" spans="1:8">
      <c r="A212" s="11">
        <v>209</v>
      </c>
      <c r="B212" s="12" t="s">
        <v>1042</v>
      </c>
      <c r="C212" s="14" t="s">
        <v>1043</v>
      </c>
      <c r="D212" s="14" t="s">
        <v>1044</v>
      </c>
      <c r="E212" s="14" t="s">
        <v>1045</v>
      </c>
      <c r="F212" s="14" t="s">
        <v>1046</v>
      </c>
      <c r="G212" s="12">
        <v>10000</v>
      </c>
      <c r="H212" s="12">
        <v>10000</v>
      </c>
    </row>
    <row r="213" customHeight="1" spans="1:8">
      <c r="A213" s="11">
        <v>210</v>
      </c>
      <c r="B213" s="12" t="s">
        <v>1047</v>
      </c>
      <c r="C213" s="14" t="s">
        <v>1048</v>
      </c>
      <c r="D213" s="14" t="s">
        <v>1049</v>
      </c>
      <c r="E213" s="14" t="s">
        <v>1050</v>
      </c>
      <c r="F213" s="14" t="s">
        <v>1051</v>
      </c>
      <c r="G213" s="12">
        <v>10000</v>
      </c>
      <c r="H213" s="12">
        <v>10000</v>
      </c>
    </row>
    <row r="214" customHeight="1" spans="1:8">
      <c r="A214" s="11">
        <v>211</v>
      </c>
      <c r="B214" s="12" t="s">
        <v>1052</v>
      </c>
      <c r="C214" s="14" t="s">
        <v>1053</v>
      </c>
      <c r="D214" s="14" t="s">
        <v>1039</v>
      </c>
      <c r="E214" s="14" t="s">
        <v>1054</v>
      </c>
      <c r="F214" s="14" t="s">
        <v>1055</v>
      </c>
      <c r="G214" s="12">
        <v>10000</v>
      </c>
      <c r="H214" s="12">
        <v>10000</v>
      </c>
    </row>
    <row r="215" customHeight="1" spans="1:8">
      <c r="A215" s="11">
        <v>212</v>
      </c>
      <c r="B215" s="12" t="s">
        <v>1056</v>
      </c>
      <c r="C215" s="14" t="s">
        <v>1057</v>
      </c>
      <c r="D215" s="14" t="s">
        <v>1058</v>
      </c>
      <c r="E215" s="14" t="s">
        <v>1059</v>
      </c>
      <c r="F215" s="14" t="s">
        <v>1060</v>
      </c>
      <c r="G215" s="12">
        <v>10000</v>
      </c>
      <c r="H215" s="12">
        <v>10000</v>
      </c>
    </row>
    <row r="216" customHeight="1" spans="1:8">
      <c r="A216" s="11">
        <v>213</v>
      </c>
      <c r="B216" s="12" t="s">
        <v>1061</v>
      </c>
      <c r="C216" s="14" t="s">
        <v>1062</v>
      </c>
      <c r="D216" s="14" t="s">
        <v>1063</v>
      </c>
      <c r="E216" s="14" t="s">
        <v>1064</v>
      </c>
      <c r="F216" s="14" t="s">
        <v>1065</v>
      </c>
      <c r="G216" s="12">
        <v>10000</v>
      </c>
      <c r="H216" s="12">
        <v>10000</v>
      </c>
    </row>
    <row r="217" customHeight="1" spans="1:8">
      <c r="A217" s="11">
        <v>214</v>
      </c>
      <c r="B217" s="12" t="s">
        <v>1066</v>
      </c>
      <c r="C217" s="14" t="s">
        <v>1067</v>
      </c>
      <c r="D217" s="14" t="s">
        <v>1068</v>
      </c>
      <c r="E217" s="14" t="s">
        <v>1069</v>
      </c>
      <c r="F217" s="14" t="s">
        <v>1070</v>
      </c>
      <c r="G217" s="12">
        <v>10000</v>
      </c>
      <c r="H217" s="12">
        <v>10000</v>
      </c>
    </row>
    <row r="218" customHeight="1" spans="1:8">
      <c r="A218" s="11">
        <v>215</v>
      </c>
      <c r="B218" s="12" t="s">
        <v>1071</v>
      </c>
      <c r="C218" s="14" t="s">
        <v>1072</v>
      </c>
      <c r="D218" s="14" t="s">
        <v>1073</v>
      </c>
      <c r="E218" s="14" t="s">
        <v>1074</v>
      </c>
      <c r="F218" s="14" t="s">
        <v>1075</v>
      </c>
      <c r="G218" s="12">
        <v>10000</v>
      </c>
      <c r="H218" s="12">
        <v>10000</v>
      </c>
    </row>
    <row r="219" customHeight="1" spans="1:8">
      <c r="A219" s="11">
        <v>216</v>
      </c>
      <c r="B219" s="12" t="s">
        <v>1076</v>
      </c>
      <c r="C219" s="14" t="s">
        <v>1077</v>
      </c>
      <c r="D219" s="14" t="s">
        <v>1078</v>
      </c>
      <c r="E219" s="14" t="s">
        <v>1079</v>
      </c>
      <c r="F219" s="14" t="s">
        <v>1080</v>
      </c>
      <c r="G219" s="12">
        <v>10000</v>
      </c>
      <c r="H219" s="12">
        <v>10000</v>
      </c>
    </row>
    <row r="220" customHeight="1" spans="1:8">
      <c r="A220" s="11">
        <v>217</v>
      </c>
      <c r="B220" s="12" t="s">
        <v>1081</v>
      </c>
      <c r="C220" s="14" t="s">
        <v>1082</v>
      </c>
      <c r="D220" s="14" t="s">
        <v>1083</v>
      </c>
      <c r="E220" s="14" t="s">
        <v>1084</v>
      </c>
      <c r="F220" s="14" t="s">
        <v>1085</v>
      </c>
      <c r="G220" s="12">
        <v>10000</v>
      </c>
      <c r="H220" s="12">
        <v>10000</v>
      </c>
    </row>
    <row r="221" customHeight="1" spans="1:8">
      <c r="A221" s="11">
        <v>218</v>
      </c>
      <c r="B221" s="12" t="s">
        <v>1086</v>
      </c>
      <c r="C221" s="14" t="s">
        <v>1087</v>
      </c>
      <c r="D221" s="14" t="s">
        <v>1088</v>
      </c>
      <c r="E221" s="14" t="s">
        <v>447</v>
      </c>
      <c r="F221" s="14" t="s">
        <v>1089</v>
      </c>
      <c r="G221" s="12">
        <v>10000</v>
      </c>
      <c r="H221" s="12">
        <v>10000</v>
      </c>
    </row>
    <row r="222" customHeight="1" spans="1:8">
      <c r="A222" s="11">
        <v>219</v>
      </c>
      <c r="B222" s="12" t="s">
        <v>1090</v>
      </c>
      <c r="C222" s="14" t="s">
        <v>1091</v>
      </c>
      <c r="D222" s="14" t="s">
        <v>1092</v>
      </c>
      <c r="E222" s="14" t="s">
        <v>1093</v>
      </c>
      <c r="F222" s="14" t="s">
        <v>1094</v>
      </c>
      <c r="G222" s="12">
        <v>10000</v>
      </c>
      <c r="H222" s="12">
        <v>10000</v>
      </c>
    </row>
    <row r="223" customHeight="1" spans="1:8">
      <c r="A223" s="11">
        <v>220</v>
      </c>
      <c r="B223" s="12" t="s">
        <v>1095</v>
      </c>
      <c r="C223" s="14" t="s">
        <v>1096</v>
      </c>
      <c r="D223" s="14" t="s">
        <v>1097</v>
      </c>
      <c r="E223" s="14" t="s">
        <v>1098</v>
      </c>
      <c r="F223" s="14" t="s">
        <v>1099</v>
      </c>
      <c r="G223" s="12">
        <v>10000</v>
      </c>
      <c r="H223" s="12">
        <v>10000</v>
      </c>
    </row>
    <row r="224" customHeight="1" spans="1:8">
      <c r="A224" s="11">
        <v>221</v>
      </c>
      <c r="B224" s="12" t="s">
        <v>1100</v>
      </c>
      <c r="C224" s="14" t="s">
        <v>1101</v>
      </c>
      <c r="D224" s="14" t="s">
        <v>1102</v>
      </c>
      <c r="E224" s="14" t="s">
        <v>1103</v>
      </c>
      <c r="F224" s="14" t="s">
        <v>1104</v>
      </c>
      <c r="G224" s="12">
        <v>10000</v>
      </c>
      <c r="H224" s="12">
        <v>10000</v>
      </c>
    </row>
    <row r="225" customHeight="1" spans="1:8">
      <c r="A225" s="11">
        <v>222</v>
      </c>
      <c r="B225" s="12" t="s">
        <v>1105</v>
      </c>
      <c r="C225" s="14" t="s">
        <v>1106</v>
      </c>
      <c r="D225" s="14" t="s">
        <v>1107</v>
      </c>
      <c r="E225" s="14" t="s">
        <v>1108</v>
      </c>
      <c r="F225" s="14" t="s">
        <v>1109</v>
      </c>
      <c r="G225" s="12">
        <v>10000</v>
      </c>
      <c r="H225" s="12">
        <v>10000</v>
      </c>
    </row>
    <row r="226" customHeight="1" spans="1:8">
      <c r="A226" s="11">
        <v>223</v>
      </c>
      <c r="B226" s="12" t="s">
        <v>1110</v>
      </c>
      <c r="C226" s="14" t="s">
        <v>1111</v>
      </c>
      <c r="D226" s="14" t="s">
        <v>1112</v>
      </c>
      <c r="E226" s="14" t="s">
        <v>1113</v>
      </c>
      <c r="F226" s="14" t="s">
        <v>1114</v>
      </c>
      <c r="G226" s="12">
        <v>10000</v>
      </c>
      <c r="H226" s="12">
        <v>10000</v>
      </c>
    </row>
    <row r="227" customHeight="1" spans="1:8">
      <c r="A227" s="11">
        <v>224</v>
      </c>
      <c r="B227" s="12" t="s">
        <v>1115</v>
      </c>
      <c r="C227" s="14" t="s">
        <v>1116</v>
      </c>
      <c r="D227" s="14" t="s">
        <v>1117</v>
      </c>
      <c r="E227" s="14" t="s">
        <v>1118</v>
      </c>
      <c r="F227" s="14" t="s">
        <v>1119</v>
      </c>
      <c r="G227" s="12">
        <v>10000</v>
      </c>
      <c r="H227" s="12">
        <v>10000</v>
      </c>
    </row>
    <row r="228" customHeight="1" spans="1:8">
      <c r="A228" s="11">
        <v>225</v>
      </c>
      <c r="B228" s="12" t="s">
        <v>1120</v>
      </c>
      <c r="C228" s="14" t="s">
        <v>1121</v>
      </c>
      <c r="D228" s="14" t="s">
        <v>1122</v>
      </c>
      <c r="E228" s="14" t="s">
        <v>1123</v>
      </c>
      <c r="F228" s="14" t="s">
        <v>1124</v>
      </c>
      <c r="G228" s="12">
        <v>10000</v>
      </c>
      <c r="H228" s="12">
        <v>10000</v>
      </c>
    </row>
    <row r="229" customHeight="1" spans="1:8">
      <c r="A229" s="11">
        <v>226</v>
      </c>
      <c r="B229" s="12" t="s">
        <v>1125</v>
      </c>
      <c r="C229" s="14" t="s">
        <v>1126</v>
      </c>
      <c r="D229" s="14" t="s">
        <v>1127</v>
      </c>
      <c r="E229" s="14" t="s">
        <v>1128</v>
      </c>
      <c r="F229" s="14" t="s">
        <v>1129</v>
      </c>
      <c r="G229" s="12">
        <v>10000</v>
      </c>
      <c r="H229" s="12">
        <v>10000</v>
      </c>
    </row>
    <row r="230" customHeight="1" spans="1:8">
      <c r="A230" s="11">
        <v>227</v>
      </c>
      <c r="B230" s="12" t="s">
        <v>1130</v>
      </c>
      <c r="C230" s="14" t="s">
        <v>1131</v>
      </c>
      <c r="D230" s="14" t="s">
        <v>1132</v>
      </c>
      <c r="E230" s="14" t="s">
        <v>1133</v>
      </c>
      <c r="F230" s="14" t="s">
        <v>1134</v>
      </c>
      <c r="G230" s="12">
        <v>10000</v>
      </c>
      <c r="H230" s="12">
        <v>10000</v>
      </c>
    </row>
    <row r="231" customHeight="1" spans="1:8">
      <c r="A231" s="11">
        <v>228</v>
      </c>
      <c r="B231" s="12" t="s">
        <v>1135</v>
      </c>
      <c r="C231" s="14" t="s">
        <v>1136</v>
      </c>
      <c r="D231" s="14" t="s">
        <v>1137</v>
      </c>
      <c r="E231" s="14" t="s">
        <v>1138</v>
      </c>
      <c r="F231" s="14" t="s">
        <v>1139</v>
      </c>
      <c r="G231" s="12">
        <v>10000</v>
      </c>
      <c r="H231" s="12">
        <v>10000</v>
      </c>
    </row>
    <row r="232" customHeight="1" spans="1:8">
      <c r="A232" s="11">
        <v>229</v>
      </c>
      <c r="B232" s="12" t="s">
        <v>1140</v>
      </c>
      <c r="C232" s="14" t="s">
        <v>1141</v>
      </c>
      <c r="D232" s="14" t="s">
        <v>1142</v>
      </c>
      <c r="E232" s="14" t="s">
        <v>1143</v>
      </c>
      <c r="F232" s="14" t="s">
        <v>1144</v>
      </c>
      <c r="G232" s="12">
        <v>10000</v>
      </c>
      <c r="H232" s="12">
        <v>10000</v>
      </c>
    </row>
    <row r="233" customHeight="1" spans="1:8">
      <c r="A233" s="11">
        <v>230</v>
      </c>
      <c r="B233" s="12" t="s">
        <v>1145</v>
      </c>
      <c r="C233" s="14" t="s">
        <v>1146</v>
      </c>
      <c r="D233" s="14" t="s">
        <v>1147</v>
      </c>
      <c r="E233" s="14" t="s">
        <v>1148</v>
      </c>
      <c r="F233" s="14" t="s">
        <v>1149</v>
      </c>
      <c r="G233" s="12">
        <v>10000</v>
      </c>
      <c r="H233" s="12">
        <v>10000</v>
      </c>
    </row>
    <row r="234" customHeight="1" spans="1:8">
      <c r="A234" s="11">
        <v>231</v>
      </c>
      <c r="B234" s="12" t="s">
        <v>1150</v>
      </c>
      <c r="C234" s="14" t="s">
        <v>1151</v>
      </c>
      <c r="D234" s="14" t="s">
        <v>1152</v>
      </c>
      <c r="E234" s="14" t="s">
        <v>866</v>
      </c>
      <c r="F234" s="14" t="s">
        <v>1153</v>
      </c>
      <c r="G234" s="12">
        <v>10000</v>
      </c>
      <c r="H234" s="12">
        <v>10000</v>
      </c>
    </row>
    <row r="235" customHeight="1" spans="1:8">
      <c r="A235" s="11">
        <v>232</v>
      </c>
      <c r="B235" s="12" t="s">
        <v>1154</v>
      </c>
      <c r="C235" s="14" t="s">
        <v>1155</v>
      </c>
      <c r="D235" s="14" t="s">
        <v>1156</v>
      </c>
      <c r="E235" s="14" t="s">
        <v>1157</v>
      </c>
      <c r="F235" s="14" t="s">
        <v>1158</v>
      </c>
      <c r="G235" s="12">
        <v>10000</v>
      </c>
      <c r="H235" s="12">
        <v>10000</v>
      </c>
    </row>
    <row r="236" customHeight="1" spans="1:8">
      <c r="A236" s="11">
        <v>233</v>
      </c>
      <c r="B236" s="12" t="s">
        <v>1159</v>
      </c>
      <c r="C236" s="14" t="s">
        <v>1160</v>
      </c>
      <c r="D236" s="14" t="s">
        <v>1161</v>
      </c>
      <c r="E236" s="14" t="s">
        <v>1162</v>
      </c>
      <c r="F236" s="14" t="s">
        <v>1163</v>
      </c>
      <c r="G236" s="12">
        <v>10000</v>
      </c>
      <c r="H236" s="12">
        <v>10000</v>
      </c>
    </row>
    <row r="237" customHeight="1" spans="1:8">
      <c r="A237" s="11">
        <v>234</v>
      </c>
      <c r="B237" s="12" t="s">
        <v>1164</v>
      </c>
      <c r="C237" s="14" t="s">
        <v>1165</v>
      </c>
      <c r="D237" s="14" t="s">
        <v>1166</v>
      </c>
      <c r="E237" s="14" t="s">
        <v>1167</v>
      </c>
      <c r="F237" s="14" t="s">
        <v>1168</v>
      </c>
      <c r="G237" s="12">
        <v>10000</v>
      </c>
      <c r="H237" s="12">
        <v>10000</v>
      </c>
    </row>
    <row r="238" customHeight="1" spans="1:8">
      <c r="A238" s="11">
        <v>235</v>
      </c>
      <c r="B238" s="12" t="s">
        <v>1169</v>
      </c>
      <c r="C238" s="14" t="s">
        <v>1170</v>
      </c>
      <c r="D238" s="14" t="s">
        <v>1171</v>
      </c>
      <c r="E238" s="14" t="s">
        <v>1172</v>
      </c>
      <c r="F238" s="14" t="s">
        <v>1173</v>
      </c>
      <c r="G238" s="12">
        <v>10000</v>
      </c>
      <c r="H238" s="12">
        <v>10000</v>
      </c>
    </row>
    <row r="239" customHeight="1" spans="1:8">
      <c r="A239" s="11">
        <v>236</v>
      </c>
      <c r="B239" s="12" t="s">
        <v>1174</v>
      </c>
      <c r="C239" s="14" t="s">
        <v>1175</v>
      </c>
      <c r="D239" s="14" t="s">
        <v>1176</v>
      </c>
      <c r="E239" s="14" t="s">
        <v>242</v>
      </c>
      <c r="F239" s="14" t="s">
        <v>1177</v>
      </c>
      <c r="G239" s="12">
        <v>10000</v>
      </c>
      <c r="H239" s="12">
        <v>10000</v>
      </c>
    </row>
    <row r="240" customHeight="1" spans="1:8">
      <c r="A240" s="11">
        <v>237</v>
      </c>
      <c r="B240" s="12" t="s">
        <v>1178</v>
      </c>
      <c r="C240" s="14" t="s">
        <v>1179</v>
      </c>
      <c r="D240" s="14" t="s">
        <v>1180</v>
      </c>
      <c r="E240" s="14" t="s">
        <v>1181</v>
      </c>
      <c r="F240" s="14" t="s">
        <v>1182</v>
      </c>
      <c r="G240" s="12">
        <v>10000</v>
      </c>
      <c r="H240" s="12">
        <v>10000</v>
      </c>
    </row>
    <row r="241" customHeight="1" spans="1:8">
      <c r="A241" s="11">
        <v>238</v>
      </c>
      <c r="B241" s="12" t="s">
        <v>1183</v>
      </c>
      <c r="C241" s="14" t="s">
        <v>1184</v>
      </c>
      <c r="D241" s="14" t="s">
        <v>1185</v>
      </c>
      <c r="E241" s="14" t="s">
        <v>1186</v>
      </c>
      <c r="F241" s="14" t="s">
        <v>1187</v>
      </c>
      <c r="G241" s="12">
        <v>10000</v>
      </c>
      <c r="H241" s="12">
        <v>10000</v>
      </c>
    </row>
    <row r="242" customHeight="1" spans="1:8">
      <c r="A242" s="11">
        <v>239</v>
      </c>
      <c r="B242" s="12" t="s">
        <v>1188</v>
      </c>
      <c r="C242" s="14" t="s">
        <v>1189</v>
      </c>
      <c r="D242" s="14" t="s">
        <v>1190</v>
      </c>
      <c r="E242" s="14" t="s">
        <v>1191</v>
      </c>
      <c r="F242" s="14" t="s">
        <v>1192</v>
      </c>
      <c r="G242" s="12">
        <v>10000</v>
      </c>
      <c r="H242" s="12">
        <v>10000</v>
      </c>
    </row>
    <row r="243" customHeight="1" spans="1:8">
      <c r="A243" s="11">
        <v>240</v>
      </c>
      <c r="B243" s="12" t="s">
        <v>1193</v>
      </c>
      <c r="C243" s="14" t="s">
        <v>1194</v>
      </c>
      <c r="D243" s="14" t="s">
        <v>1195</v>
      </c>
      <c r="E243" s="14" t="s">
        <v>1196</v>
      </c>
      <c r="F243" s="14" t="s">
        <v>1197</v>
      </c>
      <c r="G243" s="12">
        <v>10000</v>
      </c>
      <c r="H243" s="12">
        <v>10000</v>
      </c>
    </row>
    <row r="244" customHeight="1" spans="1:8">
      <c r="A244" s="11">
        <v>241</v>
      </c>
      <c r="B244" s="12" t="s">
        <v>1198</v>
      </c>
      <c r="C244" s="14" t="s">
        <v>1199</v>
      </c>
      <c r="D244" s="14" t="s">
        <v>1200</v>
      </c>
      <c r="E244" s="14" t="s">
        <v>1201</v>
      </c>
      <c r="F244" s="14" t="s">
        <v>1202</v>
      </c>
      <c r="G244" s="12">
        <v>10000</v>
      </c>
      <c r="H244" s="12">
        <v>10000</v>
      </c>
    </row>
    <row r="245" customHeight="1" spans="1:8">
      <c r="A245" s="11">
        <v>242</v>
      </c>
      <c r="B245" s="12" t="s">
        <v>1203</v>
      </c>
      <c r="C245" s="14" t="s">
        <v>1204</v>
      </c>
      <c r="D245" s="14" t="s">
        <v>1205</v>
      </c>
      <c r="E245" s="14" t="s">
        <v>1206</v>
      </c>
      <c r="F245" s="14" t="s">
        <v>1207</v>
      </c>
      <c r="G245" s="12">
        <v>10000</v>
      </c>
      <c r="H245" s="12">
        <v>10000</v>
      </c>
    </row>
    <row r="246" customHeight="1" spans="1:8">
      <c r="A246" s="11">
        <v>243</v>
      </c>
      <c r="B246" s="12" t="s">
        <v>1208</v>
      </c>
      <c r="C246" s="14" t="s">
        <v>1209</v>
      </c>
      <c r="D246" s="14" t="s">
        <v>1210</v>
      </c>
      <c r="E246" s="14" t="s">
        <v>1211</v>
      </c>
      <c r="F246" s="14" t="s">
        <v>1212</v>
      </c>
      <c r="G246" s="12">
        <v>10000</v>
      </c>
      <c r="H246" s="12">
        <v>10000</v>
      </c>
    </row>
    <row r="247" customHeight="1" spans="1:8">
      <c r="A247" s="11">
        <v>244</v>
      </c>
      <c r="B247" s="12" t="s">
        <v>1213</v>
      </c>
      <c r="C247" s="14" t="s">
        <v>1214</v>
      </c>
      <c r="D247" s="14" t="s">
        <v>1215</v>
      </c>
      <c r="E247" s="14" t="s">
        <v>1216</v>
      </c>
      <c r="F247" s="14" t="s">
        <v>1217</v>
      </c>
      <c r="G247" s="12">
        <v>10000</v>
      </c>
      <c r="H247" s="12">
        <v>10000</v>
      </c>
    </row>
    <row r="248" customHeight="1" spans="1:8">
      <c r="A248" s="11">
        <v>245</v>
      </c>
      <c r="B248" s="12" t="s">
        <v>1218</v>
      </c>
      <c r="C248" s="14" t="s">
        <v>1219</v>
      </c>
      <c r="D248" s="14" t="s">
        <v>1220</v>
      </c>
      <c r="E248" s="14" t="s">
        <v>1221</v>
      </c>
      <c r="F248" s="14" t="s">
        <v>1222</v>
      </c>
      <c r="G248" s="12">
        <v>10000</v>
      </c>
      <c r="H248" s="12">
        <v>10000</v>
      </c>
    </row>
    <row r="249" customHeight="1" spans="1:8">
      <c r="A249" s="11">
        <v>246</v>
      </c>
      <c r="B249" s="12" t="s">
        <v>1223</v>
      </c>
      <c r="C249" s="14" t="s">
        <v>1224</v>
      </c>
      <c r="D249" s="14" t="s">
        <v>1225</v>
      </c>
      <c r="E249" s="14" t="s">
        <v>1226</v>
      </c>
      <c r="F249" s="14" t="s">
        <v>1227</v>
      </c>
      <c r="G249" s="12">
        <v>10000</v>
      </c>
      <c r="H249" s="12">
        <v>10000</v>
      </c>
    </row>
    <row r="250" customHeight="1" spans="1:8">
      <c r="A250" s="11">
        <v>247</v>
      </c>
      <c r="B250" s="12" t="s">
        <v>1228</v>
      </c>
      <c r="C250" s="14" t="s">
        <v>1229</v>
      </c>
      <c r="D250" s="14" t="s">
        <v>1230</v>
      </c>
      <c r="E250" s="14" t="s">
        <v>1231</v>
      </c>
      <c r="F250" s="14" t="s">
        <v>1232</v>
      </c>
      <c r="G250" s="12">
        <v>10000</v>
      </c>
      <c r="H250" s="12">
        <v>10000</v>
      </c>
    </row>
    <row r="251" customHeight="1" spans="1:8">
      <c r="A251" s="11">
        <v>248</v>
      </c>
      <c r="B251" s="12" t="s">
        <v>1233</v>
      </c>
      <c r="C251" s="14" t="s">
        <v>1234</v>
      </c>
      <c r="D251" s="14" t="s">
        <v>1235</v>
      </c>
      <c r="E251" s="14" t="s">
        <v>1236</v>
      </c>
      <c r="F251" s="14" t="s">
        <v>1237</v>
      </c>
      <c r="G251" s="12">
        <v>10000</v>
      </c>
      <c r="H251" s="12">
        <v>10000</v>
      </c>
    </row>
    <row r="252" customHeight="1" spans="1:8">
      <c r="A252" s="11">
        <v>249</v>
      </c>
      <c r="B252" s="12" t="s">
        <v>1238</v>
      </c>
      <c r="C252" s="14" t="s">
        <v>1239</v>
      </c>
      <c r="D252" s="14" t="s">
        <v>1240</v>
      </c>
      <c r="E252" s="14" t="s">
        <v>1241</v>
      </c>
      <c r="F252" s="14" t="s">
        <v>1242</v>
      </c>
      <c r="G252" s="12">
        <v>10000</v>
      </c>
      <c r="H252" s="12">
        <v>10000</v>
      </c>
    </row>
    <row r="253" customHeight="1" spans="1:8">
      <c r="A253" s="11">
        <v>250</v>
      </c>
      <c r="B253" s="12" t="s">
        <v>1243</v>
      </c>
      <c r="C253" s="14" t="s">
        <v>1244</v>
      </c>
      <c r="D253" s="14" t="s">
        <v>1245</v>
      </c>
      <c r="E253" s="14" t="s">
        <v>1246</v>
      </c>
      <c r="F253" s="14" t="s">
        <v>1247</v>
      </c>
      <c r="G253" s="12">
        <v>10000</v>
      </c>
      <c r="H253" s="12">
        <v>10000</v>
      </c>
    </row>
    <row r="254" customHeight="1" spans="1:8">
      <c r="A254" s="11">
        <v>251</v>
      </c>
      <c r="B254" s="12" t="s">
        <v>1248</v>
      </c>
      <c r="C254" s="14" t="s">
        <v>1249</v>
      </c>
      <c r="D254" s="14" t="s">
        <v>1250</v>
      </c>
      <c r="E254" s="14" t="s">
        <v>1251</v>
      </c>
      <c r="F254" s="14" t="s">
        <v>1252</v>
      </c>
      <c r="G254" s="12">
        <v>10000</v>
      </c>
      <c r="H254" s="12">
        <v>10000</v>
      </c>
    </row>
    <row r="255" customHeight="1" spans="1:8">
      <c r="A255" s="11">
        <v>252</v>
      </c>
      <c r="B255" s="12" t="s">
        <v>1253</v>
      </c>
      <c r="C255" s="14" t="s">
        <v>1254</v>
      </c>
      <c r="D255" s="14" t="s">
        <v>1255</v>
      </c>
      <c r="E255" s="14" t="s">
        <v>1256</v>
      </c>
      <c r="F255" s="14" t="s">
        <v>1257</v>
      </c>
      <c r="G255" s="12">
        <v>10000</v>
      </c>
      <c r="H255" s="12">
        <v>10000</v>
      </c>
    </row>
    <row r="256" customHeight="1" spans="1:8">
      <c r="A256" s="11">
        <v>253</v>
      </c>
      <c r="B256" s="12" t="s">
        <v>1258</v>
      </c>
      <c r="C256" s="14" t="s">
        <v>1259</v>
      </c>
      <c r="D256" s="14" t="s">
        <v>1260</v>
      </c>
      <c r="E256" s="14" t="s">
        <v>1261</v>
      </c>
      <c r="F256" s="14" t="s">
        <v>1262</v>
      </c>
      <c r="G256" s="12">
        <v>10000</v>
      </c>
      <c r="H256" s="12">
        <v>10000</v>
      </c>
    </row>
    <row r="257" customHeight="1" spans="1:8">
      <c r="A257" s="11">
        <v>254</v>
      </c>
      <c r="B257" s="12" t="s">
        <v>1263</v>
      </c>
      <c r="C257" s="14" t="s">
        <v>1264</v>
      </c>
      <c r="D257" s="14" t="s">
        <v>1265</v>
      </c>
      <c r="E257" s="14" t="s">
        <v>1266</v>
      </c>
      <c r="F257" s="14" t="s">
        <v>1267</v>
      </c>
      <c r="G257" s="12">
        <v>10000</v>
      </c>
      <c r="H257" s="12">
        <v>10000</v>
      </c>
    </row>
    <row r="258" customHeight="1" spans="1:8">
      <c r="A258" s="11">
        <v>255</v>
      </c>
      <c r="B258" s="12" t="s">
        <v>1268</v>
      </c>
      <c r="C258" s="14" t="s">
        <v>1269</v>
      </c>
      <c r="D258" s="14" t="s">
        <v>1270</v>
      </c>
      <c r="E258" s="14" t="s">
        <v>1271</v>
      </c>
      <c r="F258" s="14" t="s">
        <v>1272</v>
      </c>
      <c r="G258" s="12">
        <v>10000</v>
      </c>
      <c r="H258" s="12">
        <v>10000</v>
      </c>
    </row>
    <row r="259" customHeight="1" spans="1:8">
      <c r="A259" s="11">
        <v>256</v>
      </c>
      <c r="B259" s="12" t="s">
        <v>1273</v>
      </c>
      <c r="C259" s="14" t="s">
        <v>1274</v>
      </c>
      <c r="D259" s="14" t="s">
        <v>1275</v>
      </c>
      <c r="E259" s="14" t="s">
        <v>1276</v>
      </c>
      <c r="F259" s="14" t="s">
        <v>1277</v>
      </c>
      <c r="G259" s="12">
        <v>10000</v>
      </c>
      <c r="H259" s="12">
        <v>10000</v>
      </c>
    </row>
    <row r="260" customHeight="1" spans="1:8">
      <c r="A260" s="11">
        <v>257</v>
      </c>
      <c r="B260" s="12" t="s">
        <v>1278</v>
      </c>
      <c r="C260" s="14" t="s">
        <v>1279</v>
      </c>
      <c r="D260" s="14" t="s">
        <v>1280</v>
      </c>
      <c r="E260" s="14" t="s">
        <v>1281</v>
      </c>
      <c r="F260" s="14" t="s">
        <v>1282</v>
      </c>
      <c r="G260" s="12">
        <v>10000</v>
      </c>
      <c r="H260" s="12">
        <v>10000</v>
      </c>
    </row>
    <row r="261" customHeight="1" spans="1:8">
      <c r="A261" s="11">
        <v>258</v>
      </c>
      <c r="B261" s="12" t="s">
        <v>1283</v>
      </c>
      <c r="C261" s="14" t="s">
        <v>1284</v>
      </c>
      <c r="D261" s="14" t="s">
        <v>1285</v>
      </c>
      <c r="E261" s="14" t="s">
        <v>1286</v>
      </c>
      <c r="F261" s="14" t="s">
        <v>1287</v>
      </c>
      <c r="G261" s="12">
        <v>10000</v>
      </c>
      <c r="H261" s="12">
        <v>10000</v>
      </c>
    </row>
    <row r="262" customHeight="1" spans="1:8">
      <c r="A262" s="11">
        <v>259</v>
      </c>
      <c r="B262" s="12" t="s">
        <v>1288</v>
      </c>
      <c r="C262" s="14" t="s">
        <v>1289</v>
      </c>
      <c r="D262" s="14" t="s">
        <v>1290</v>
      </c>
      <c r="E262" s="14" t="s">
        <v>1291</v>
      </c>
      <c r="F262" s="14" t="s">
        <v>1292</v>
      </c>
      <c r="G262" s="12">
        <v>10000</v>
      </c>
      <c r="H262" s="12">
        <v>10000</v>
      </c>
    </row>
    <row r="263" customHeight="1" spans="1:8">
      <c r="A263" s="11">
        <v>260</v>
      </c>
      <c r="B263" s="12" t="s">
        <v>1293</v>
      </c>
      <c r="C263" s="14" t="s">
        <v>1294</v>
      </c>
      <c r="D263" s="14" t="s">
        <v>1295</v>
      </c>
      <c r="E263" s="14" t="s">
        <v>1296</v>
      </c>
      <c r="F263" s="14" t="s">
        <v>1297</v>
      </c>
      <c r="G263" s="12">
        <v>10000</v>
      </c>
      <c r="H263" s="12">
        <v>10000</v>
      </c>
    </row>
    <row r="264" customHeight="1" spans="1:8">
      <c r="A264" s="11">
        <v>261</v>
      </c>
      <c r="B264" s="12" t="s">
        <v>1298</v>
      </c>
      <c r="C264" s="14" t="s">
        <v>1299</v>
      </c>
      <c r="D264" s="14" t="s">
        <v>1300</v>
      </c>
      <c r="E264" s="14" t="s">
        <v>1301</v>
      </c>
      <c r="F264" s="14" t="s">
        <v>1302</v>
      </c>
      <c r="G264" s="12">
        <v>10000</v>
      </c>
      <c r="H264" s="12">
        <v>10000</v>
      </c>
    </row>
    <row r="265" customHeight="1" spans="1:8">
      <c r="A265" s="11">
        <v>262</v>
      </c>
      <c r="B265" s="12" t="s">
        <v>1303</v>
      </c>
      <c r="C265" s="14" t="s">
        <v>1304</v>
      </c>
      <c r="D265" s="14" t="s">
        <v>1305</v>
      </c>
      <c r="E265" s="14" t="s">
        <v>1306</v>
      </c>
      <c r="F265" s="14" t="s">
        <v>1307</v>
      </c>
      <c r="G265" s="12">
        <v>10000</v>
      </c>
      <c r="H265" s="12">
        <v>10000</v>
      </c>
    </row>
    <row r="266" customHeight="1" spans="1:8">
      <c r="A266" s="11">
        <v>263</v>
      </c>
      <c r="B266" s="12" t="s">
        <v>1308</v>
      </c>
      <c r="C266" s="14" t="s">
        <v>1309</v>
      </c>
      <c r="D266" s="14" t="s">
        <v>1310</v>
      </c>
      <c r="E266" s="14" t="s">
        <v>1311</v>
      </c>
      <c r="F266" s="14" t="s">
        <v>1312</v>
      </c>
      <c r="G266" s="12">
        <v>10000</v>
      </c>
      <c r="H266" s="12">
        <v>10000</v>
      </c>
    </row>
    <row r="267" customHeight="1" spans="1:8">
      <c r="A267" s="11">
        <v>264</v>
      </c>
      <c r="B267" s="12" t="s">
        <v>1313</v>
      </c>
      <c r="C267" s="14" t="s">
        <v>1314</v>
      </c>
      <c r="D267" s="14" t="s">
        <v>1315</v>
      </c>
      <c r="E267" s="14" t="s">
        <v>1316</v>
      </c>
      <c r="F267" s="14" t="s">
        <v>1317</v>
      </c>
      <c r="G267" s="12">
        <v>10000</v>
      </c>
      <c r="H267" s="12">
        <v>10000</v>
      </c>
    </row>
    <row r="268" customHeight="1" spans="1:8">
      <c r="A268" s="11">
        <v>265</v>
      </c>
      <c r="B268" s="12" t="s">
        <v>1318</v>
      </c>
      <c r="C268" s="14" t="s">
        <v>1319</v>
      </c>
      <c r="D268" s="14" t="s">
        <v>1320</v>
      </c>
      <c r="E268" s="14" t="s">
        <v>1321</v>
      </c>
      <c r="F268" s="14" t="s">
        <v>1322</v>
      </c>
      <c r="G268" s="12">
        <v>10000</v>
      </c>
      <c r="H268" s="12">
        <v>10000</v>
      </c>
    </row>
    <row r="269" customHeight="1" spans="1:8">
      <c r="A269" s="11">
        <v>266</v>
      </c>
      <c r="B269" s="12" t="s">
        <v>1323</v>
      </c>
      <c r="C269" s="14" t="s">
        <v>1324</v>
      </c>
      <c r="D269" s="14" t="s">
        <v>1325</v>
      </c>
      <c r="E269" s="14" t="s">
        <v>1326</v>
      </c>
      <c r="F269" s="14" t="s">
        <v>1327</v>
      </c>
      <c r="G269" s="12">
        <v>10000</v>
      </c>
      <c r="H269" s="12">
        <v>10000</v>
      </c>
    </row>
    <row r="270" customHeight="1" spans="1:8">
      <c r="A270" s="11">
        <v>267</v>
      </c>
      <c r="B270" s="12" t="s">
        <v>1328</v>
      </c>
      <c r="C270" s="14" t="s">
        <v>1329</v>
      </c>
      <c r="D270" s="14" t="s">
        <v>1330</v>
      </c>
      <c r="E270" s="14" t="s">
        <v>1331</v>
      </c>
      <c r="F270" s="14" t="s">
        <v>1332</v>
      </c>
      <c r="G270" s="12">
        <v>10000</v>
      </c>
      <c r="H270" s="12">
        <v>10000</v>
      </c>
    </row>
    <row r="271" customHeight="1" spans="1:8">
      <c r="A271" s="11">
        <v>268</v>
      </c>
      <c r="B271" s="12" t="s">
        <v>1333</v>
      </c>
      <c r="C271" s="14" t="s">
        <v>1334</v>
      </c>
      <c r="D271" s="14" t="s">
        <v>1335</v>
      </c>
      <c r="E271" s="14" t="s">
        <v>1336</v>
      </c>
      <c r="F271" s="14" t="s">
        <v>1337</v>
      </c>
      <c r="G271" s="12">
        <v>10000</v>
      </c>
      <c r="H271" s="12">
        <v>10000</v>
      </c>
    </row>
    <row r="272" customHeight="1" spans="1:8">
      <c r="A272" s="11">
        <v>269</v>
      </c>
      <c r="B272" s="12" t="s">
        <v>1338</v>
      </c>
      <c r="C272" s="14" t="s">
        <v>1339</v>
      </c>
      <c r="D272" s="14" t="s">
        <v>1340</v>
      </c>
      <c r="E272" s="14" t="s">
        <v>1341</v>
      </c>
      <c r="F272" s="14" t="s">
        <v>1342</v>
      </c>
      <c r="G272" s="12">
        <v>10000</v>
      </c>
      <c r="H272" s="12">
        <v>10000</v>
      </c>
    </row>
    <row r="273" customHeight="1" spans="1:8">
      <c r="A273" s="11">
        <v>270</v>
      </c>
      <c r="B273" s="12" t="s">
        <v>1343</v>
      </c>
      <c r="C273" s="14" t="s">
        <v>1344</v>
      </c>
      <c r="D273" s="14" t="s">
        <v>1345</v>
      </c>
      <c r="E273" s="14" t="s">
        <v>1346</v>
      </c>
      <c r="F273" s="14" t="s">
        <v>1347</v>
      </c>
      <c r="G273" s="12">
        <v>10000</v>
      </c>
      <c r="H273" s="12">
        <v>10000</v>
      </c>
    </row>
    <row r="274" customHeight="1" spans="1:8">
      <c r="A274" s="11">
        <v>271</v>
      </c>
      <c r="B274" s="12" t="s">
        <v>1348</v>
      </c>
      <c r="C274" s="14" t="s">
        <v>1349</v>
      </c>
      <c r="D274" s="14" t="s">
        <v>1350</v>
      </c>
      <c r="E274" s="14" t="s">
        <v>1351</v>
      </c>
      <c r="F274" s="14" t="s">
        <v>1352</v>
      </c>
      <c r="G274" s="12">
        <v>10000</v>
      </c>
      <c r="H274" s="12">
        <v>10000</v>
      </c>
    </row>
    <row r="275" customHeight="1" spans="1:8">
      <c r="A275" s="11">
        <v>272</v>
      </c>
      <c r="B275" s="12" t="s">
        <v>1353</v>
      </c>
      <c r="C275" s="14" t="s">
        <v>1354</v>
      </c>
      <c r="D275" s="14" t="s">
        <v>1355</v>
      </c>
      <c r="E275" s="14" t="s">
        <v>1356</v>
      </c>
      <c r="F275" s="14" t="s">
        <v>1357</v>
      </c>
      <c r="G275" s="12">
        <v>10000</v>
      </c>
      <c r="H275" s="12">
        <v>10000</v>
      </c>
    </row>
    <row r="276" customHeight="1" spans="1:8">
      <c r="A276" s="11">
        <v>273</v>
      </c>
      <c r="B276" s="12" t="s">
        <v>1358</v>
      </c>
      <c r="C276" s="14" t="s">
        <v>1359</v>
      </c>
      <c r="D276" s="14" t="s">
        <v>1360</v>
      </c>
      <c r="E276" s="14" t="s">
        <v>1361</v>
      </c>
      <c r="F276" s="14" t="s">
        <v>1362</v>
      </c>
      <c r="G276" s="12">
        <v>10000</v>
      </c>
      <c r="H276" s="12">
        <v>10000</v>
      </c>
    </row>
    <row r="277" customHeight="1" spans="1:8">
      <c r="A277" s="11">
        <v>274</v>
      </c>
      <c r="B277" s="12" t="s">
        <v>1363</v>
      </c>
      <c r="C277" s="14" t="s">
        <v>1364</v>
      </c>
      <c r="D277" s="14" t="s">
        <v>1365</v>
      </c>
      <c r="E277" s="14" t="s">
        <v>1366</v>
      </c>
      <c r="F277" s="14" t="s">
        <v>1367</v>
      </c>
      <c r="G277" s="12">
        <v>10000</v>
      </c>
      <c r="H277" s="12">
        <v>10000</v>
      </c>
    </row>
    <row r="278" customHeight="1" spans="1:8">
      <c r="A278" s="11">
        <v>275</v>
      </c>
      <c r="B278" s="12" t="s">
        <v>1368</v>
      </c>
      <c r="C278" s="14" t="s">
        <v>1369</v>
      </c>
      <c r="D278" s="14" t="s">
        <v>1370</v>
      </c>
      <c r="E278" s="14" t="s">
        <v>1371</v>
      </c>
      <c r="F278" s="14" t="s">
        <v>1372</v>
      </c>
      <c r="G278" s="12">
        <v>10000</v>
      </c>
      <c r="H278" s="12">
        <v>10000</v>
      </c>
    </row>
    <row r="279" customHeight="1" spans="1:8">
      <c r="A279" s="11">
        <v>276</v>
      </c>
      <c r="B279" s="12" t="s">
        <v>1373</v>
      </c>
      <c r="C279" s="14" t="s">
        <v>1374</v>
      </c>
      <c r="D279" s="14" t="s">
        <v>1375</v>
      </c>
      <c r="E279" s="14" t="s">
        <v>1376</v>
      </c>
      <c r="F279" s="14" t="s">
        <v>1377</v>
      </c>
      <c r="G279" s="12">
        <v>10000</v>
      </c>
      <c r="H279" s="12">
        <v>10000</v>
      </c>
    </row>
    <row r="280" customHeight="1" spans="1:8">
      <c r="A280" s="11">
        <v>277</v>
      </c>
      <c r="B280" s="12" t="s">
        <v>1378</v>
      </c>
      <c r="C280" s="14" t="s">
        <v>1379</v>
      </c>
      <c r="D280" s="14" t="s">
        <v>1380</v>
      </c>
      <c r="E280" s="14" t="s">
        <v>1346</v>
      </c>
      <c r="F280" s="14" t="s">
        <v>1381</v>
      </c>
      <c r="G280" s="12">
        <v>10000</v>
      </c>
      <c r="H280" s="12">
        <v>10000</v>
      </c>
    </row>
    <row r="281" customHeight="1" spans="1:8">
      <c r="A281" s="11">
        <v>278</v>
      </c>
      <c r="B281" s="12" t="s">
        <v>1382</v>
      </c>
      <c r="C281" s="14" t="s">
        <v>1383</v>
      </c>
      <c r="D281" s="14" t="s">
        <v>1384</v>
      </c>
      <c r="E281" s="14" t="s">
        <v>1385</v>
      </c>
      <c r="F281" s="14" t="s">
        <v>1386</v>
      </c>
      <c r="G281" s="12">
        <v>10000</v>
      </c>
      <c r="H281" s="12">
        <v>10000</v>
      </c>
    </row>
    <row r="282" customHeight="1" spans="1:8">
      <c r="A282" s="11">
        <v>279</v>
      </c>
      <c r="B282" s="12" t="s">
        <v>1387</v>
      </c>
      <c r="C282" s="14" t="s">
        <v>1388</v>
      </c>
      <c r="D282" s="14" t="s">
        <v>1389</v>
      </c>
      <c r="E282" s="14" t="s">
        <v>1390</v>
      </c>
      <c r="F282" s="14" t="s">
        <v>1391</v>
      </c>
      <c r="G282" s="12">
        <v>10000</v>
      </c>
      <c r="H282" s="12">
        <v>10000</v>
      </c>
    </row>
    <row r="283" customHeight="1" spans="1:8">
      <c r="A283" s="11">
        <v>280</v>
      </c>
      <c r="B283" s="12" t="s">
        <v>1392</v>
      </c>
      <c r="C283" s="14" t="s">
        <v>1393</v>
      </c>
      <c r="D283" s="14" t="s">
        <v>1394</v>
      </c>
      <c r="E283" s="14" t="s">
        <v>1395</v>
      </c>
      <c r="F283" s="14" t="s">
        <v>1396</v>
      </c>
      <c r="G283" s="12">
        <v>10000</v>
      </c>
      <c r="H283" s="12">
        <v>10000</v>
      </c>
    </row>
    <row r="284" customHeight="1" spans="1:8">
      <c r="A284" s="11">
        <v>281</v>
      </c>
      <c r="B284" s="12" t="s">
        <v>1397</v>
      </c>
      <c r="C284" s="14" t="s">
        <v>1398</v>
      </c>
      <c r="D284" s="14" t="s">
        <v>1399</v>
      </c>
      <c r="E284" s="14" t="s">
        <v>1400</v>
      </c>
      <c r="F284" s="14" t="s">
        <v>1401</v>
      </c>
      <c r="G284" s="12">
        <v>10000</v>
      </c>
      <c r="H284" s="12">
        <v>10000</v>
      </c>
    </row>
    <row r="285" customHeight="1" spans="1:8">
      <c r="A285" s="11">
        <v>282</v>
      </c>
      <c r="B285" s="12" t="s">
        <v>1402</v>
      </c>
      <c r="C285" s="14" t="s">
        <v>1403</v>
      </c>
      <c r="D285" s="14" t="s">
        <v>1404</v>
      </c>
      <c r="E285" s="14" t="s">
        <v>1405</v>
      </c>
      <c r="F285" s="14" t="s">
        <v>1406</v>
      </c>
      <c r="G285" s="12">
        <v>10000</v>
      </c>
      <c r="H285" s="12">
        <v>10000</v>
      </c>
    </row>
    <row r="286" customHeight="1" spans="1:8">
      <c r="A286" s="11">
        <v>283</v>
      </c>
      <c r="B286" s="12" t="s">
        <v>1407</v>
      </c>
      <c r="C286" s="14" t="s">
        <v>1408</v>
      </c>
      <c r="D286" s="14" t="s">
        <v>1409</v>
      </c>
      <c r="E286" s="14" t="s">
        <v>1410</v>
      </c>
      <c r="F286" s="14" t="s">
        <v>1411</v>
      </c>
      <c r="G286" s="12">
        <v>10000</v>
      </c>
      <c r="H286" s="12">
        <v>10000</v>
      </c>
    </row>
    <row r="287" customHeight="1" spans="1:8">
      <c r="A287" s="11">
        <v>284</v>
      </c>
      <c r="B287" s="12" t="s">
        <v>1412</v>
      </c>
      <c r="C287" s="14" t="s">
        <v>1413</v>
      </c>
      <c r="D287" s="14" t="s">
        <v>1414</v>
      </c>
      <c r="E287" s="14" t="s">
        <v>1415</v>
      </c>
      <c r="F287" s="14" t="s">
        <v>1416</v>
      </c>
      <c r="G287" s="12">
        <v>10000</v>
      </c>
      <c r="H287" s="12">
        <v>10000</v>
      </c>
    </row>
    <row r="288" customHeight="1" spans="1:8">
      <c r="A288" s="11">
        <v>285</v>
      </c>
      <c r="B288" s="12" t="s">
        <v>1417</v>
      </c>
      <c r="C288" s="14" t="s">
        <v>1418</v>
      </c>
      <c r="D288" s="14" t="s">
        <v>1419</v>
      </c>
      <c r="E288" s="14" t="s">
        <v>1420</v>
      </c>
      <c r="F288" s="14" t="s">
        <v>1421</v>
      </c>
      <c r="G288" s="12">
        <v>10000</v>
      </c>
      <c r="H288" s="12">
        <v>10000</v>
      </c>
    </row>
    <row r="289" customHeight="1" spans="1:8">
      <c r="A289" s="11">
        <v>286</v>
      </c>
      <c r="B289" s="12" t="s">
        <v>1422</v>
      </c>
      <c r="C289" s="14" t="s">
        <v>1423</v>
      </c>
      <c r="D289" s="14" t="s">
        <v>1424</v>
      </c>
      <c r="E289" s="14" t="s">
        <v>1425</v>
      </c>
      <c r="F289" s="14" t="s">
        <v>1426</v>
      </c>
      <c r="G289" s="12">
        <v>10000</v>
      </c>
      <c r="H289" s="12">
        <v>10000</v>
      </c>
    </row>
    <row r="290" customHeight="1" spans="1:8">
      <c r="A290" s="11">
        <v>287</v>
      </c>
      <c r="B290" s="12" t="s">
        <v>1427</v>
      </c>
      <c r="C290" s="14" t="s">
        <v>1428</v>
      </c>
      <c r="D290" s="14" t="s">
        <v>1429</v>
      </c>
      <c r="E290" s="14" t="s">
        <v>222</v>
      </c>
      <c r="F290" s="14" t="s">
        <v>1430</v>
      </c>
      <c r="G290" s="12">
        <v>10000</v>
      </c>
      <c r="H290" s="12">
        <v>10000</v>
      </c>
    </row>
    <row r="291" customHeight="1" spans="1:8">
      <c r="A291" s="11">
        <v>288</v>
      </c>
      <c r="B291" s="12" t="s">
        <v>1431</v>
      </c>
      <c r="C291" s="14" t="s">
        <v>1432</v>
      </c>
      <c r="D291" s="14" t="s">
        <v>1433</v>
      </c>
      <c r="E291" s="14" t="s">
        <v>1434</v>
      </c>
      <c r="F291" s="14" t="s">
        <v>1435</v>
      </c>
      <c r="G291" s="12">
        <v>10000</v>
      </c>
      <c r="H291" s="12">
        <v>10000</v>
      </c>
    </row>
    <row r="292" customHeight="1" spans="1:8">
      <c r="A292" s="11">
        <v>289</v>
      </c>
      <c r="B292" s="12" t="s">
        <v>1436</v>
      </c>
      <c r="C292" s="14" t="s">
        <v>1437</v>
      </c>
      <c r="D292" s="14" t="s">
        <v>1438</v>
      </c>
      <c r="E292" s="14" t="s">
        <v>1439</v>
      </c>
      <c r="F292" s="14" t="s">
        <v>1440</v>
      </c>
      <c r="G292" s="12">
        <v>10000</v>
      </c>
      <c r="H292" s="12">
        <v>10000</v>
      </c>
    </row>
    <row r="293" customHeight="1" spans="1:8">
      <c r="A293" s="11">
        <v>290</v>
      </c>
      <c r="B293" s="12" t="s">
        <v>1441</v>
      </c>
      <c r="C293" s="14" t="s">
        <v>1442</v>
      </c>
      <c r="D293" s="14" t="s">
        <v>1443</v>
      </c>
      <c r="E293" s="14" t="s">
        <v>1444</v>
      </c>
      <c r="F293" s="14" t="s">
        <v>1445</v>
      </c>
      <c r="G293" s="12">
        <v>10000</v>
      </c>
      <c r="H293" s="12">
        <v>10000</v>
      </c>
    </row>
    <row r="294" customHeight="1" spans="1:8">
      <c r="A294" s="11">
        <v>291</v>
      </c>
      <c r="B294" s="12" t="s">
        <v>1446</v>
      </c>
      <c r="C294" s="14" t="s">
        <v>1447</v>
      </c>
      <c r="D294" s="14" t="s">
        <v>1448</v>
      </c>
      <c r="E294" s="14" t="s">
        <v>1449</v>
      </c>
      <c r="F294" s="14" t="s">
        <v>1450</v>
      </c>
      <c r="G294" s="12">
        <v>10000</v>
      </c>
      <c r="H294" s="12">
        <v>10000</v>
      </c>
    </row>
    <row r="295" customHeight="1" spans="1:8">
      <c r="A295" s="11">
        <v>292</v>
      </c>
      <c r="B295" s="12" t="s">
        <v>1451</v>
      </c>
      <c r="C295" s="14" t="s">
        <v>1452</v>
      </c>
      <c r="D295" s="14" t="s">
        <v>1453</v>
      </c>
      <c r="E295" s="14" t="s">
        <v>1454</v>
      </c>
      <c r="F295" s="14" t="s">
        <v>1455</v>
      </c>
      <c r="G295" s="12">
        <v>10000</v>
      </c>
      <c r="H295" s="12">
        <v>10000</v>
      </c>
    </row>
    <row r="296" customHeight="1" spans="1:8">
      <c r="A296" s="11">
        <v>293</v>
      </c>
      <c r="B296" s="12" t="s">
        <v>1456</v>
      </c>
      <c r="C296" s="14" t="s">
        <v>1457</v>
      </c>
      <c r="D296" s="14" t="s">
        <v>1458</v>
      </c>
      <c r="E296" s="14" t="s">
        <v>1459</v>
      </c>
      <c r="F296" s="14" t="s">
        <v>902</v>
      </c>
      <c r="G296" s="12">
        <v>10000</v>
      </c>
      <c r="H296" s="12">
        <v>10000</v>
      </c>
    </row>
    <row r="297" customHeight="1" spans="1:8">
      <c r="A297" s="11">
        <v>294</v>
      </c>
      <c r="B297" s="12" t="s">
        <v>1460</v>
      </c>
      <c r="C297" s="14" t="s">
        <v>1461</v>
      </c>
      <c r="D297" s="14" t="s">
        <v>1462</v>
      </c>
      <c r="E297" s="14" t="s">
        <v>1463</v>
      </c>
      <c r="F297" s="14" t="s">
        <v>1464</v>
      </c>
      <c r="G297" s="12">
        <v>10000</v>
      </c>
      <c r="H297" s="12">
        <v>10000</v>
      </c>
    </row>
    <row r="298" customHeight="1" spans="1:8">
      <c r="A298" s="11">
        <v>295</v>
      </c>
      <c r="B298" s="12" t="s">
        <v>1465</v>
      </c>
      <c r="C298" s="14" t="s">
        <v>1466</v>
      </c>
      <c r="D298" s="14" t="s">
        <v>1467</v>
      </c>
      <c r="E298" s="14" t="s">
        <v>1468</v>
      </c>
      <c r="F298" s="14" t="s">
        <v>1469</v>
      </c>
      <c r="G298" s="12">
        <v>10000</v>
      </c>
      <c r="H298" s="12">
        <v>10000</v>
      </c>
    </row>
    <row r="299" customHeight="1" spans="1:8">
      <c r="A299" s="11">
        <v>296</v>
      </c>
      <c r="B299" s="12" t="s">
        <v>1470</v>
      </c>
      <c r="C299" s="14" t="s">
        <v>1471</v>
      </c>
      <c r="D299" s="14" t="s">
        <v>1472</v>
      </c>
      <c r="E299" s="14" t="s">
        <v>1473</v>
      </c>
      <c r="F299" s="14" t="s">
        <v>1474</v>
      </c>
      <c r="G299" s="12">
        <v>10000</v>
      </c>
      <c r="H299" s="12">
        <v>10000</v>
      </c>
    </row>
    <row r="300" customHeight="1" spans="1:8">
      <c r="A300" s="11">
        <v>297</v>
      </c>
      <c r="B300" s="12" t="s">
        <v>1475</v>
      </c>
      <c r="C300" s="14" t="s">
        <v>1476</v>
      </c>
      <c r="D300" s="14" t="s">
        <v>1477</v>
      </c>
      <c r="E300" s="14" t="s">
        <v>553</v>
      </c>
      <c r="F300" s="14" t="s">
        <v>1478</v>
      </c>
      <c r="G300" s="12">
        <v>10000</v>
      </c>
      <c r="H300" s="12">
        <v>10000</v>
      </c>
    </row>
    <row r="301" customHeight="1" spans="1:8">
      <c r="A301" s="11">
        <v>298</v>
      </c>
      <c r="B301" s="12" t="s">
        <v>1479</v>
      </c>
      <c r="C301" s="14" t="s">
        <v>1480</v>
      </c>
      <c r="D301" s="14" t="s">
        <v>1481</v>
      </c>
      <c r="E301" s="14" t="s">
        <v>1079</v>
      </c>
      <c r="F301" s="14" t="s">
        <v>1482</v>
      </c>
      <c r="G301" s="12">
        <v>10000</v>
      </c>
      <c r="H301" s="12">
        <v>10000</v>
      </c>
    </row>
    <row r="302" customHeight="1" spans="1:8">
      <c r="A302" s="11">
        <v>299</v>
      </c>
      <c r="B302" s="12" t="s">
        <v>1483</v>
      </c>
      <c r="C302" s="14" t="s">
        <v>1484</v>
      </c>
      <c r="D302" s="14" t="s">
        <v>1485</v>
      </c>
      <c r="E302" s="14" t="s">
        <v>1486</v>
      </c>
      <c r="F302" s="14" t="s">
        <v>1487</v>
      </c>
      <c r="G302" s="12">
        <v>10000</v>
      </c>
      <c r="H302" s="12">
        <v>10000</v>
      </c>
    </row>
    <row r="303" customHeight="1" spans="1:8">
      <c r="A303" s="11">
        <v>300</v>
      </c>
      <c r="B303" s="12" t="s">
        <v>1488</v>
      </c>
      <c r="C303" s="14" t="s">
        <v>1489</v>
      </c>
      <c r="D303" s="14" t="s">
        <v>1490</v>
      </c>
      <c r="E303" s="14" t="s">
        <v>1491</v>
      </c>
      <c r="F303" s="14" t="s">
        <v>1492</v>
      </c>
      <c r="G303" s="12">
        <v>10000</v>
      </c>
      <c r="H303" s="12">
        <v>10000</v>
      </c>
    </row>
    <row r="304" customHeight="1" spans="1:8">
      <c r="A304" s="11">
        <v>301</v>
      </c>
      <c r="B304" s="12" t="s">
        <v>1493</v>
      </c>
      <c r="C304" s="14" t="s">
        <v>1494</v>
      </c>
      <c r="D304" s="14" t="s">
        <v>1495</v>
      </c>
      <c r="E304" s="14" t="s">
        <v>1496</v>
      </c>
      <c r="F304" s="14" t="s">
        <v>1497</v>
      </c>
      <c r="G304" s="12">
        <v>10000</v>
      </c>
      <c r="H304" s="12">
        <v>10000</v>
      </c>
    </row>
    <row r="305" customHeight="1" spans="1:8">
      <c r="A305" s="11">
        <v>302</v>
      </c>
      <c r="B305" s="12" t="s">
        <v>1498</v>
      </c>
      <c r="C305" s="14" t="s">
        <v>1499</v>
      </c>
      <c r="D305" s="14" t="s">
        <v>1500</v>
      </c>
      <c r="E305" s="14" t="s">
        <v>1501</v>
      </c>
      <c r="F305" s="14" t="s">
        <v>1502</v>
      </c>
      <c r="G305" s="12">
        <v>10000</v>
      </c>
      <c r="H305" s="12">
        <v>10000</v>
      </c>
    </row>
    <row r="306" customHeight="1" spans="1:8">
      <c r="A306" s="11">
        <v>303</v>
      </c>
      <c r="B306" s="12" t="s">
        <v>1503</v>
      </c>
      <c r="C306" s="14" t="s">
        <v>1504</v>
      </c>
      <c r="D306" s="14" t="s">
        <v>1505</v>
      </c>
      <c r="E306" s="14" t="s">
        <v>1506</v>
      </c>
      <c r="F306" s="14" t="s">
        <v>1507</v>
      </c>
      <c r="G306" s="12">
        <v>10000</v>
      </c>
      <c r="H306" s="12">
        <v>10000</v>
      </c>
    </row>
    <row r="307" customHeight="1" spans="1:8">
      <c r="A307" s="11">
        <v>304</v>
      </c>
      <c r="B307" s="12" t="s">
        <v>1508</v>
      </c>
      <c r="C307" s="14" t="s">
        <v>1509</v>
      </c>
      <c r="D307" s="14" t="s">
        <v>1510</v>
      </c>
      <c r="E307" s="14" t="s">
        <v>1511</v>
      </c>
      <c r="F307" s="14" t="s">
        <v>1512</v>
      </c>
      <c r="G307" s="12">
        <v>10000</v>
      </c>
      <c r="H307" s="12">
        <v>10000</v>
      </c>
    </row>
    <row r="308" customHeight="1" spans="1:8">
      <c r="A308" s="11">
        <v>305</v>
      </c>
      <c r="B308" s="12" t="s">
        <v>1513</v>
      </c>
      <c r="C308" s="14" t="s">
        <v>1514</v>
      </c>
      <c r="D308" s="14" t="s">
        <v>1515</v>
      </c>
      <c r="E308" s="14" t="s">
        <v>1516</v>
      </c>
      <c r="F308" s="14" t="s">
        <v>1517</v>
      </c>
      <c r="G308" s="12">
        <v>10000</v>
      </c>
      <c r="H308" s="12">
        <v>10000</v>
      </c>
    </row>
    <row r="309" customHeight="1" spans="1:8">
      <c r="A309" s="11">
        <v>306</v>
      </c>
      <c r="B309" s="12" t="s">
        <v>1518</v>
      </c>
      <c r="C309" s="14" t="s">
        <v>1519</v>
      </c>
      <c r="D309" s="14" t="s">
        <v>1520</v>
      </c>
      <c r="E309" s="14" t="s">
        <v>1521</v>
      </c>
      <c r="F309" s="14" t="s">
        <v>1522</v>
      </c>
      <c r="G309" s="12">
        <v>10000</v>
      </c>
      <c r="H309" s="12">
        <v>10000</v>
      </c>
    </row>
    <row r="310" customHeight="1" spans="1:8">
      <c r="A310" s="11">
        <v>307</v>
      </c>
      <c r="B310" s="12" t="s">
        <v>1523</v>
      </c>
      <c r="C310" s="14" t="s">
        <v>1524</v>
      </c>
      <c r="D310" s="14" t="s">
        <v>1453</v>
      </c>
      <c r="E310" s="14" t="s">
        <v>1525</v>
      </c>
      <c r="F310" s="14" t="s">
        <v>1526</v>
      </c>
      <c r="G310" s="12">
        <v>10000</v>
      </c>
      <c r="H310" s="12">
        <v>10000</v>
      </c>
    </row>
    <row r="311" customHeight="1" spans="1:8">
      <c r="A311" s="11">
        <v>308</v>
      </c>
      <c r="B311" s="12" t="s">
        <v>1527</v>
      </c>
      <c r="C311" s="14" t="s">
        <v>1528</v>
      </c>
      <c r="D311" s="14" t="s">
        <v>1529</v>
      </c>
      <c r="E311" s="14" t="s">
        <v>1530</v>
      </c>
      <c r="F311" s="14" t="s">
        <v>1531</v>
      </c>
      <c r="G311" s="12">
        <v>10000</v>
      </c>
      <c r="H311" s="12">
        <v>10000</v>
      </c>
    </row>
    <row r="312" customHeight="1" spans="1:8">
      <c r="A312" s="11">
        <v>309</v>
      </c>
      <c r="B312" s="12" t="s">
        <v>1532</v>
      </c>
      <c r="C312" s="14" t="s">
        <v>1533</v>
      </c>
      <c r="D312" s="14" t="s">
        <v>1534</v>
      </c>
      <c r="E312" s="14" t="s">
        <v>1535</v>
      </c>
      <c r="F312" s="14" t="s">
        <v>1536</v>
      </c>
      <c r="G312" s="12">
        <v>10000</v>
      </c>
      <c r="H312" s="12">
        <v>10000</v>
      </c>
    </row>
    <row r="313" customHeight="1" spans="1:8">
      <c r="A313" s="11">
        <v>310</v>
      </c>
      <c r="B313" s="12" t="s">
        <v>1537</v>
      </c>
      <c r="C313" s="14" t="s">
        <v>1538</v>
      </c>
      <c r="D313" s="14" t="s">
        <v>1539</v>
      </c>
      <c r="E313" s="14" t="s">
        <v>1540</v>
      </c>
      <c r="F313" s="14" t="s">
        <v>1541</v>
      </c>
      <c r="G313" s="12">
        <v>10000</v>
      </c>
      <c r="H313" s="12">
        <v>10000</v>
      </c>
    </row>
    <row r="314" customHeight="1" spans="1:8">
      <c r="A314" s="11">
        <v>311</v>
      </c>
      <c r="B314" s="12" t="s">
        <v>1542</v>
      </c>
      <c r="C314" s="14" t="s">
        <v>1543</v>
      </c>
      <c r="D314" s="14" t="s">
        <v>1544</v>
      </c>
      <c r="E314" s="14" t="s">
        <v>1545</v>
      </c>
      <c r="F314" s="14" t="s">
        <v>1546</v>
      </c>
      <c r="G314" s="12">
        <v>10000</v>
      </c>
      <c r="H314" s="12">
        <v>10000</v>
      </c>
    </row>
    <row r="315" customHeight="1" spans="1:8">
      <c r="A315" s="11">
        <v>312</v>
      </c>
      <c r="B315" s="12" t="s">
        <v>1547</v>
      </c>
      <c r="C315" s="14" t="s">
        <v>1548</v>
      </c>
      <c r="D315" s="14" t="s">
        <v>1549</v>
      </c>
      <c r="E315" s="14" t="s">
        <v>1550</v>
      </c>
      <c r="F315" s="14" t="s">
        <v>1551</v>
      </c>
      <c r="G315" s="12">
        <v>10000</v>
      </c>
      <c r="H315" s="12">
        <v>10000</v>
      </c>
    </row>
    <row r="316" customHeight="1" spans="1:8">
      <c r="A316" s="11">
        <v>313</v>
      </c>
      <c r="B316" s="12" t="s">
        <v>1552</v>
      </c>
      <c r="C316" s="14" t="s">
        <v>1553</v>
      </c>
      <c r="D316" s="14" t="s">
        <v>1554</v>
      </c>
      <c r="E316" s="14" t="s">
        <v>1555</v>
      </c>
      <c r="F316" s="14" t="s">
        <v>1556</v>
      </c>
      <c r="G316" s="12">
        <v>10000</v>
      </c>
      <c r="H316" s="12">
        <v>10000</v>
      </c>
    </row>
    <row r="317" customHeight="1" spans="1:8">
      <c r="A317" s="11">
        <v>314</v>
      </c>
      <c r="B317" s="12" t="s">
        <v>1557</v>
      </c>
      <c r="C317" s="14" t="s">
        <v>1558</v>
      </c>
      <c r="D317" s="14" t="s">
        <v>1559</v>
      </c>
      <c r="E317" s="14" t="s">
        <v>1560</v>
      </c>
      <c r="F317" s="14" t="s">
        <v>1561</v>
      </c>
      <c r="G317" s="12">
        <v>10000</v>
      </c>
      <c r="H317" s="12">
        <v>10000</v>
      </c>
    </row>
    <row r="318" customHeight="1" spans="1:8">
      <c r="A318" s="11">
        <v>315</v>
      </c>
      <c r="B318" s="12" t="s">
        <v>1562</v>
      </c>
      <c r="C318" s="14" t="s">
        <v>1563</v>
      </c>
      <c r="D318" s="14" t="s">
        <v>1564</v>
      </c>
      <c r="E318" s="14" t="s">
        <v>1231</v>
      </c>
      <c r="F318" s="14" t="s">
        <v>1565</v>
      </c>
      <c r="G318" s="12">
        <v>10000</v>
      </c>
      <c r="H318" s="12">
        <v>10000</v>
      </c>
    </row>
    <row r="319" customHeight="1" spans="1:8">
      <c r="A319" s="11">
        <v>316</v>
      </c>
      <c r="B319" s="12" t="s">
        <v>1566</v>
      </c>
      <c r="C319" s="14" t="s">
        <v>1567</v>
      </c>
      <c r="D319" s="14" t="s">
        <v>1568</v>
      </c>
      <c r="E319" s="14" t="s">
        <v>1569</v>
      </c>
      <c r="F319" s="14" t="s">
        <v>1570</v>
      </c>
      <c r="G319" s="12">
        <v>10000</v>
      </c>
      <c r="H319" s="12">
        <v>10000</v>
      </c>
    </row>
    <row r="320" customHeight="1" spans="1:8">
      <c r="A320" s="11">
        <v>317</v>
      </c>
      <c r="B320" s="12" t="s">
        <v>1571</v>
      </c>
      <c r="C320" s="14" t="s">
        <v>1572</v>
      </c>
      <c r="D320" s="14" t="s">
        <v>1573</v>
      </c>
      <c r="E320" s="14" t="s">
        <v>1574</v>
      </c>
      <c r="F320" s="14" t="s">
        <v>1575</v>
      </c>
      <c r="G320" s="12">
        <v>10000</v>
      </c>
      <c r="H320" s="12">
        <v>10000</v>
      </c>
    </row>
    <row r="321" customHeight="1" spans="1:8">
      <c r="A321" s="11">
        <v>318</v>
      </c>
      <c r="B321" s="12" t="s">
        <v>1576</v>
      </c>
      <c r="C321" s="14" t="s">
        <v>1577</v>
      </c>
      <c r="D321" s="14" t="s">
        <v>1578</v>
      </c>
      <c r="E321" s="14" t="s">
        <v>1579</v>
      </c>
      <c r="F321" s="14" t="s">
        <v>1580</v>
      </c>
      <c r="G321" s="12">
        <v>10000</v>
      </c>
      <c r="H321" s="12">
        <v>10000</v>
      </c>
    </row>
    <row r="322" customHeight="1" spans="1:8">
      <c r="A322" s="11">
        <v>319</v>
      </c>
      <c r="B322" s="12" t="s">
        <v>1581</v>
      </c>
      <c r="C322" s="14" t="s">
        <v>1582</v>
      </c>
      <c r="D322" s="14" t="s">
        <v>1583</v>
      </c>
      <c r="E322" s="14" t="s">
        <v>1584</v>
      </c>
      <c r="F322" s="14" t="s">
        <v>1585</v>
      </c>
      <c r="G322" s="12">
        <v>10000</v>
      </c>
      <c r="H322" s="12">
        <v>10000</v>
      </c>
    </row>
    <row r="323" customHeight="1" spans="1:8">
      <c r="A323" s="11">
        <v>320</v>
      </c>
      <c r="B323" s="12" t="s">
        <v>1586</v>
      </c>
      <c r="C323" s="14" t="s">
        <v>1587</v>
      </c>
      <c r="D323" s="14" t="s">
        <v>1588</v>
      </c>
      <c r="E323" s="14" t="s">
        <v>1589</v>
      </c>
      <c r="F323" s="14" t="s">
        <v>1590</v>
      </c>
      <c r="G323" s="12">
        <v>10000</v>
      </c>
      <c r="H323" s="12">
        <v>10000</v>
      </c>
    </row>
    <row r="324" customHeight="1" spans="1:8">
      <c r="A324" s="11">
        <v>321</v>
      </c>
      <c r="B324" s="12" t="s">
        <v>1591</v>
      </c>
      <c r="C324" s="14" t="s">
        <v>1592</v>
      </c>
      <c r="D324" s="14" t="s">
        <v>1593</v>
      </c>
      <c r="E324" s="14" t="s">
        <v>362</v>
      </c>
      <c r="F324" s="14" t="s">
        <v>1594</v>
      </c>
      <c r="G324" s="12">
        <v>10000</v>
      </c>
      <c r="H324" s="12">
        <v>10000</v>
      </c>
    </row>
    <row r="325" customHeight="1" spans="1:8">
      <c r="A325" s="11">
        <v>322</v>
      </c>
      <c r="B325" s="12" t="s">
        <v>1595</v>
      </c>
      <c r="C325" s="14" t="s">
        <v>1596</v>
      </c>
      <c r="D325" s="14" t="s">
        <v>1597</v>
      </c>
      <c r="E325" s="14" t="s">
        <v>1598</v>
      </c>
      <c r="F325" s="14" t="s">
        <v>1599</v>
      </c>
      <c r="G325" s="12">
        <v>10000</v>
      </c>
      <c r="H325" s="12">
        <v>10000</v>
      </c>
    </row>
    <row r="326" customHeight="1" spans="1:8">
      <c r="A326" s="11">
        <v>323</v>
      </c>
      <c r="B326" s="12" t="s">
        <v>1600</v>
      </c>
      <c r="C326" s="14" t="s">
        <v>1601</v>
      </c>
      <c r="D326" s="14" t="s">
        <v>1602</v>
      </c>
      <c r="E326" s="14" t="s">
        <v>598</v>
      </c>
      <c r="F326" s="14" t="s">
        <v>1603</v>
      </c>
      <c r="G326" s="12">
        <v>10000</v>
      </c>
      <c r="H326" s="12">
        <v>10000</v>
      </c>
    </row>
    <row r="327" customHeight="1" spans="1:8">
      <c r="A327" s="11">
        <v>324</v>
      </c>
      <c r="B327" s="12" t="s">
        <v>1604</v>
      </c>
      <c r="C327" s="14" t="s">
        <v>1605</v>
      </c>
      <c r="D327" s="14" t="s">
        <v>1606</v>
      </c>
      <c r="E327" s="14" t="s">
        <v>1607</v>
      </c>
      <c r="F327" s="14" t="s">
        <v>1608</v>
      </c>
      <c r="G327" s="12">
        <v>10000</v>
      </c>
      <c r="H327" s="12">
        <v>10000</v>
      </c>
    </row>
    <row r="328" customHeight="1" spans="1:8">
      <c r="A328" s="11">
        <v>325</v>
      </c>
      <c r="B328" s="12" t="s">
        <v>1609</v>
      </c>
      <c r="C328" s="14" t="s">
        <v>1610</v>
      </c>
      <c r="D328" s="14" t="s">
        <v>1611</v>
      </c>
      <c r="E328" s="14" t="s">
        <v>1612</v>
      </c>
      <c r="F328" s="14" t="s">
        <v>1613</v>
      </c>
      <c r="G328" s="12">
        <v>10000</v>
      </c>
      <c r="H328" s="12">
        <v>10000</v>
      </c>
    </row>
    <row r="329" customHeight="1" spans="1:8">
      <c r="A329" s="11">
        <v>326</v>
      </c>
      <c r="B329" s="12" t="s">
        <v>1614</v>
      </c>
      <c r="C329" s="14" t="s">
        <v>1615</v>
      </c>
      <c r="D329" s="14" t="s">
        <v>1414</v>
      </c>
      <c r="E329" s="14" t="s">
        <v>1616</v>
      </c>
      <c r="F329" s="14" t="s">
        <v>1617</v>
      </c>
      <c r="G329" s="12">
        <v>10000</v>
      </c>
      <c r="H329" s="12">
        <v>10000</v>
      </c>
    </row>
    <row r="330" customHeight="1" spans="1:8">
      <c r="A330" s="11">
        <v>327</v>
      </c>
      <c r="B330" s="12" t="s">
        <v>1618</v>
      </c>
      <c r="C330" s="14" t="s">
        <v>1619</v>
      </c>
      <c r="D330" s="14" t="s">
        <v>1620</v>
      </c>
      <c r="E330" s="14" t="s">
        <v>1621</v>
      </c>
      <c r="F330" s="14" t="s">
        <v>1622</v>
      </c>
      <c r="G330" s="12">
        <v>10000</v>
      </c>
      <c r="H330" s="12">
        <v>10000</v>
      </c>
    </row>
    <row r="331" customHeight="1" spans="1:8">
      <c r="A331" s="11">
        <v>328</v>
      </c>
      <c r="B331" s="12" t="s">
        <v>1623</v>
      </c>
      <c r="C331" s="14" t="s">
        <v>1624</v>
      </c>
      <c r="D331" s="14" t="s">
        <v>72</v>
      </c>
      <c r="E331" s="14" t="s">
        <v>1625</v>
      </c>
      <c r="F331" s="14" t="s">
        <v>1626</v>
      </c>
      <c r="G331" s="12">
        <v>10000</v>
      </c>
      <c r="H331" s="12">
        <v>10000</v>
      </c>
    </row>
    <row r="332" customHeight="1" spans="1:8">
      <c r="A332" s="11">
        <v>329</v>
      </c>
      <c r="B332" s="12" t="s">
        <v>1627</v>
      </c>
      <c r="C332" s="14" t="s">
        <v>1628</v>
      </c>
      <c r="D332" s="14" t="s">
        <v>1629</v>
      </c>
      <c r="E332" s="14" t="s">
        <v>317</v>
      </c>
      <c r="F332" s="14" t="s">
        <v>1630</v>
      </c>
      <c r="G332" s="12">
        <v>10000</v>
      </c>
      <c r="H332" s="12">
        <v>10000</v>
      </c>
    </row>
    <row r="333" customHeight="1" spans="1:8">
      <c r="A333" s="11">
        <v>330</v>
      </c>
      <c r="B333" s="12" t="s">
        <v>1631</v>
      </c>
      <c r="C333" s="14" t="s">
        <v>1632</v>
      </c>
      <c r="D333" s="14" t="s">
        <v>1633</v>
      </c>
      <c r="E333" s="14" t="s">
        <v>1634</v>
      </c>
      <c r="F333" s="14" t="s">
        <v>1635</v>
      </c>
      <c r="G333" s="12">
        <v>10000</v>
      </c>
      <c r="H333" s="12">
        <v>10000</v>
      </c>
    </row>
    <row r="334" customHeight="1" spans="1:8">
      <c r="A334" s="11">
        <v>331</v>
      </c>
      <c r="B334" s="12" t="s">
        <v>1636</v>
      </c>
      <c r="C334" s="14" t="s">
        <v>1637</v>
      </c>
      <c r="D334" s="14" t="s">
        <v>1638</v>
      </c>
      <c r="E334" s="14" t="s">
        <v>1639</v>
      </c>
      <c r="F334" s="14" t="s">
        <v>1640</v>
      </c>
      <c r="G334" s="12">
        <v>10000</v>
      </c>
      <c r="H334" s="12">
        <v>10000</v>
      </c>
    </row>
    <row r="335" customHeight="1" spans="1:8">
      <c r="A335" s="11">
        <v>332</v>
      </c>
      <c r="B335" s="12" t="s">
        <v>1641</v>
      </c>
      <c r="C335" s="14" t="s">
        <v>1642</v>
      </c>
      <c r="D335" s="14" t="s">
        <v>1643</v>
      </c>
      <c r="E335" s="14" t="s">
        <v>1644</v>
      </c>
      <c r="F335" s="14" t="s">
        <v>1645</v>
      </c>
      <c r="G335" s="12">
        <v>10000</v>
      </c>
      <c r="H335" s="12">
        <v>10000</v>
      </c>
    </row>
    <row r="336" customHeight="1" spans="1:8">
      <c r="A336" s="11">
        <v>333</v>
      </c>
      <c r="B336" s="12" t="s">
        <v>1646</v>
      </c>
      <c r="C336" s="14" t="s">
        <v>1647</v>
      </c>
      <c r="D336" s="14" t="s">
        <v>1648</v>
      </c>
      <c r="E336" s="14" t="s">
        <v>1649</v>
      </c>
      <c r="F336" s="14" t="s">
        <v>1650</v>
      </c>
      <c r="G336" s="12">
        <v>10000</v>
      </c>
      <c r="H336" s="12">
        <v>10000</v>
      </c>
    </row>
    <row r="337" customHeight="1" spans="1:8">
      <c r="A337" s="11">
        <v>334</v>
      </c>
      <c r="B337" s="12" t="s">
        <v>1651</v>
      </c>
      <c r="C337" s="14" t="s">
        <v>1652</v>
      </c>
      <c r="D337" s="14" t="s">
        <v>1653</v>
      </c>
      <c r="E337" s="14" t="s">
        <v>1654</v>
      </c>
      <c r="F337" s="14" t="s">
        <v>1655</v>
      </c>
      <c r="G337" s="12">
        <v>10000</v>
      </c>
      <c r="H337" s="12">
        <v>10000</v>
      </c>
    </row>
    <row r="338" customHeight="1" spans="1:8">
      <c r="A338" s="11">
        <v>335</v>
      </c>
      <c r="B338" s="12" t="s">
        <v>1656</v>
      </c>
      <c r="C338" s="14" t="s">
        <v>1657</v>
      </c>
      <c r="D338" s="14" t="s">
        <v>1658</v>
      </c>
      <c r="E338" s="14" t="s">
        <v>1659</v>
      </c>
      <c r="F338" s="14" t="s">
        <v>1660</v>
      </c>
      <c r="G338" s="12">
        <v>10000</v>
      </c>
      <c r="H338" s="12">
        <v>10000</v>
      </c>
    </row>
    <row r="339" customHeight="1" spans="1:8">
      <c r="A339" s="11">
        <v>336</v>
      </c>
      <c r="B339" s="12" t="s">
        <v>1661</v>
      </c>
      <c r="C339" s="14" t="s">
        <v>1662</v>
      </c>
      <c r="D339" s="14" t="s">
        <v>1663</v>
      </c>
      <c r="E339" s="14" t="s">
        <v>1664</v>
      </c>
      <c r="F339" s="14" t="s">
        <v>1665</v>
      </c>
      <c r="G339" s="12">
        <v>10000</v>
      </c>
      <c r="H339" s="12">
        <v>10000</v>
      </c>
    </row>
    <row r="340" customHeight="1" spans="1:8">
      <c r="A340" s="11">
        <v>337</v>
      </c>
      <c r="B340" s="12" t="s">
        <v>1666</v>
      </c>
      <c r="C340" s="14" t="s">
        <v>1667</v>
      </c>
      <c r="D340" s="14" t="s">
        <v>1668</v>
      </c>
      <c r="E340" s="14" t="s">
        <v>1669</v>
      </c>
      <c r="F340" s="14" t="s">
        <v>1670</v>
      </c>
      <c r="G340" s="12">
        <v>10000</v>
      </c>
      <c r="H340" s="12">
        <v>10000</v>
      </c>
    </row>
    <row r="341" customHeight="1" spans="1:8">
      <c r="A341" s="11">
        <v>338</v>
      </c>
      <c r="B341" s="12" t="s">
        <v>1671</v>
      </c>
      <c r="C341" s="14" t="s">
        <v>1672</v>
      </c>
      <c r="D341" s="14" t="s">
        <v>1673</v>
      </c>
      <c r="E341" s="14" t="s">
        <v>1674</v>
      </c>
      <c r="F341" s="14" t="s">
        <v>1675</v>
      </c>
      <c r="G341" s="12">
        <v>10000</v>
      </c>
      <c r="H341" s="12">
        <v>10000</v>
      </c>
    </row>
    <row r="342" customHeight="1" spans="1:8">
      <c r="A342" s="11">
        <v>339</v>
      </c>
      <c r="B342" s="12" t="s">
        <v>1676</v>
      </c>
      <c r="C342" s="14" t="s">
        <v>1677</v>
      </c>
      <c r="D342" s="14" t="s">
        <v>1678</v>
      </c>
      <c r="E342" s="14" t="s">
        <v>1679</v>
      </c>
      <c r="F342" s="14" t="s">
        <v>1680</v>
      </c>
      <c r="G342" s="12">
        <v>10000</v>
      </c>
      <c r="H342" s="12">
        <v>10000</v>
      </c>
    </row>
    <row r="343" customHeight="1" spans="1:8">
      <c r="A343" s="11">
        <v>340</v>
      </c>
      <c r="B343" s="12" t="s">
        <v>1681</v>
      </c>
      <c r="C343" s="14" t="s">
        <v>1682</v>
      </c>
      <c r="D343" s="14" t="s">
        <v>1683</v>
      </c>
      <c r="E343" s="14" t="s">
        <v>1684</v>
      </c>
      <c r="F343" s="14" t="s">
        <v>1685</v>
      </c>
      <c r="G343" s="12">
        <v>10000</v>
      </c>
      <c r="H343" s="12">
        <v>10000</v>
      </c>
    </row>
    <row r="344" customHeight="1" spans="1:8">
      <c r="A344" s="11">
        <v>341</v>
      </c>
      <c r="B344" s="12" t="s">
        <v>1686</v>
      </c>
      <c r="C344" s="14" t="s">
        <v>1687</v>
      </c>
      <c r="D344" s="14" t="s">
        <v>1688</v>
      </c>
      <c r="E344" s="14" t="s">
        <v>1689</v>
      </c>
      <c r="F344" s="14" t="s">
        <v>1690</v>
      </c>
      <c r="G344" s="12">
        <v>10000</v>
      </c>
      <c r="H344" s="12">
        <v>10000</v>
      </c>
    </row>
    <row r="345" customHeight="1" spans="1:8">
      <c r="A345" s="11">
        <v>342</v>
      </c>
      <c r="B345" s="12" t="s">
        <v>1691</v>
      </c>
      <c r="C345" s="14" t="s">
        <v>1692</v>
      </c>
      <c r="D345" s="14" t="s">
        <v>1693</v>
      </c>
      <c r="E345" s="14" t="s">
        <v>1694</v>
      </c>
      <c r="F345" s="14" t="s">
        <v>1695</v>
      </c>
      <c r="G345" s="12">
        <v>10000</v>
      </c>
      <c r="H345" s="12">
        <v>10000</v>
      </c>
    </row>
    <row r="346" customHeight="1" spans="1:8">
      <c r="A346" s="11">
        <v>343</v>
      </c>
      <c r="B346" s="12" t="s">
        <v>1696</v>
      </c>
      <c r="C346" s="14" t="s">
        <v>1697</v>
      </c>
      <c r="D346" s="14" t="s">
        <v>1698</v>
      </c>
      <c r="E346" s="14" t="s">
        <v>1699</v>
      </c>
      <c r="F346" s="14" t="s">
        <v>1700</v>
      </c>
      <c r="G346" s="12">
        <v>10000</v>
      </c>
      <c r="H346" s="12">
        <v>10000</v>
      </c>
    </row>
    <row r="347" customHeight="1" spans="1:8">
      <c r="A347" s="11">
        <v>344</v>
      </c>
      <c r="B347" s="12" t="s">
        <v>1701</v>
      </c>
      <c r="C347" s="14" t="s">
        <v>1702</v>
      </c>
      <c r="D347" s="14" t="s">
        <v>1703</v>
      </c>
      <c r="E347" s="14" t="s">
        <v>1704</v>
      </c>
      <c r="F347" s="14" t="s">
        <v>1705</v>
      </c>
      <c r="G347" s="12">
        <v>10000</v>
      </c>
      <c r="H347" s="12">
        <v>10000</v>
      </c>
    </row>
    <row r="348" customHeight="1" spans="1:8">
      <c r="A348" s="11">
        <v>345</v>
      </c>
      <c r="B348" s="12" t="s">
        <v>1706</v>
      </c>
      <c r="C348" s="14" t="s">
        <v>1707</v>
      </c>
      <c r="D348" s="14" t="s">
        <v>1708</v>
      </c>
      <c r="E348" s="14" t="s">
        <v>1709</v>
      </c>
      <c r="F348" s="14" t="s">
        <v>1710</v>
      </c>
      <c r="G348" s="12">
        <v>10000</v>
      </c>
      <c r="H348" s="12">
        <v>10000</v>
      </c>
    </row>
    <row r="349" customHeight="1" spans="1:8">
      <c r="A349" s="11">
        <v>346</v>
      </c>
      <c r="B349" s="12" t="s">
        <v>1711</v>
      </c>
      <c r="C349" s="14" t="s">
        <v>1712</v>
      </c>
      <c r="D349" s="14" t="s">
        <v>1713</v>
      </c>
      <c r="E349" s="14" t="s">
        <v>1714</v>
      </c>
      <c r="F349" s="14" t="s">
        <v>1715</v>
      </c>
      <c r="G349" s="12">
        <v>10000</v>
      </c>
      <c r="H349" s="12">
        <v>10000</v>
      </c>
    </row>
    <row r="350" customHeight="1" spans="1:8">
      <c r="A350" s="11">
        <v>347</v>
      </c>
      <c r="B350" s="12" t="s">
        <v>1716</v>
      </c>
      <c r="C350" s="14" t="s">
        <v>1717</v>
      </c>
      <c r="D350" s="14" t="s">
        <v>1718</v>
      </c>
      <c r="E350" s="14" t="s">
        <v>1719</v>
      </c>
      <c r="F350" s="14" t="s">
        <v>1426</v>
      </c>
      <c r="G350" s="12">
        <v>10000</v>
      </c>
      <c r="H350" s="12">
        <v>10000</v>
      </c>
    </row>
    <row r="351" customHeight="1" spans="1:8">
      <c r="A351" s="11">
        <v>348</v>
      </c>
      <c r="B351" s="12" t="s">
        <v>1720</v>
      </c>
      <c r="C351" s="14" t="s">
        <v>1721</v>
      </c>
      <c r="D351" s="14" t="s">
        <v>1722</v>
      </c>
      <c r="E351" s="14" t="s">
        <v>1723</v>
      </c>
      <c r="F351" s="14" t="s">
        <v>1724</v>
      </c>
      <c r="G351" s="12">
        <v>10000</v>
      </c>
      <c r="H351" s="12">
        <v>10000</v>
      </c>
    </row>
    <row r="352" customHeight="1" spans="1:8">
      <c r="A352" s="11">
        <v>349</v>
      </c>
      <c r="B352" s="12" t="s">
        <v>1725</v>
      </c>
      <c r="C352" s="14" t="s">
        <v>1726</v>
      </c>
      <c r="D352" s="14" t="s">
        <v>1727</v>
      </c>
      <c r="E352" s="14" t="s">
        <v>1728</v>
      </c>
      <c r="F352" s="14" t="s">
        <v>1729</v>
      </c>
      <c r="G352" s="12">
        <v>10000</v>
      </c>
      <c r="H352" s="12">
        <v>10000</v>
      </c>
    </row>
    <row r="353" customHeight="1" spans="1:8">
      <c r="A353" s="11">
        <v>350</v>
      </c>
      <c r="B353" s="12" t="s">
        <v>1730</v>
      </c>
      <c r="C353" s="14" t="s">
        <v>1731</v>
      </c>
      <c r="D353" s="14" t="s">
        <v>1732</v>
      </c>
      <c r="E353" s="14" t="s">
        <v>1733</v>
      </c>
      <c r="F353" s="14" t="s">
        <v>1734</v>
      </c>
      <c r="G353" s="12">
        <v>10000</v>
      </c>
      <c r="H353" s="12">
        <v>10000</v>
      </c>
    </row>
    <row r="354" customHeight="1" spans="1:8">
      <c r="A354" s="11">
        <v>351</v>
      </c>
      <c r="B354" s="12" t="s">
        <v>1735</v>
      </c>
      <c r="C354" s="14" t="s">
        <v>1736</v>
      </c>
      <c r="D354" s="14" t="s">
        <v>1737</v>
      </c>
      <c r="E354" s="14" t="s">
        <v>1738</v>
      </c>
      <c r="F354" s="14" t="s">
        <v>1739</v>
      </c>
      <c r="G354" s="12">
        <v>10000</v>
      </c>
      <c r="H354" s="12">
        <v>10000</v>
      </c>
    </row>
    <row r="355" customHeight="1" spans="1:8">
      <c r="A355" s="11">
        <v>352</v>
      </c>
      <c r="B355" s="12" t="s">
        <v>1740</v>
      </c>
      <c r="C355" s="14" t="s">
        <v>1741</v>
      </c>
      <c r="D355" s="14" t="s">
        <v>1742</v>
      </c>
      <c r="E355" s="14" t="s">
        <v>1743</v>
      </c>
      <c r="F355" s="14" t="s">
        <v>1744</v>
      </c>
      <c r="G355" s="12">
        <v>10000</v>
      </c>
      <c r="H355" s="12">
        <v>10000</v>
      </c>
    </row>
    <row r="356" customHeight="1" spans="1:8">
      <c r="A356" s="11">
        <v>353</v>
      </c>
      <c r="B356" s="12" t="s">
        <v>1745</v>
      </c>
      <c r="C356" s="14" t="s">
        <v>1746</v>
      </c>
      <c r="D356" s="14" t="s">
        <v>1747</v>
      </c>
      <c r="E356" s="14" t="s">
        <v>1748</v>
      </c>
      <c r="F356" s="14" t="s">
        <v>1749</v>
      </c>
      <c r="G356" s="12">
        <v>10000</v>
      </c>
      <c r="H356" s="12">
        <v>10000</v>
      </c>
    </row>
    <row r="357" customHeight="1" spans="1:8">
      <c r="A357" s="11">
        <v>354</v>
      </c>
      <c r="B357" s="12" t="s">
        <v>1750</v>
      </c>
      <c r="C357" s="14" t="s">
        <v>1751</v>
      </c>
      <c r="D357" s="14" t="s">
        <v>999</v>
      </c>
      <c r="E357" s="14" t="s">
        <v>1752</v>
      </c>
      <c r="F357" s="14" t="s">
        <v>1753</v>
      </c>
      <c r="G357" s="12">
        <v>10000</v>
      </c>
      <c r="H357" s="12">
        <v>10000</v>
      </c>
    </row>
    <row r="358" customHeight="1" spans="1:8">
      <c r="A358" s="11">
        <v>355</v>
      </c>
      <c r="B358" s="12" t="s">
        <v>1754</v>
      </c>
      <c r="C358" s="14" t="s">
        <v>1755</v>
      </c>
      <c r="D358" s="14" t="s">
        <v>1756</v>
      </c>
      <c r="E358" s="14" t="s">
        <v>113</v>
      </c>
      <c r="F358" s="14" t="s">
        <v>1757</v>
      </c>
      <c r="G358" s="12">
        <v>10000</v>
      </c>
      <c r="H358" s="12">
        <v>10000</v>
      </c>
    </row>
    <row r="359" customHeight="1" spans="1:8">
      <c r="A359" s="11">
        <v>356</v>
      </c>
      <c r="B359" s="12" t="s">
        <v>1758</v>
      </c>
      <c r="C359" s="14" t="s">
        <v>1759</v>
      </c>
      <c r="D359" s="14" t="s">
        <v>1760</v>
      </c>
      <c r="E359" s="14" t="s">
        <v>1761</v>
      </c>
      <c r="F359" s="14" t="s">
        <v>1762</v>
      </c>
      <c r="G359" s="12">
        <v>10000</v>
      </c>
      <c r="H359" s="12">
        <v>10000</v>
      </c>
    </row>
    <row r="360" customHeight="1" spans="1:8">
      <c r="A360" s="11">
        <v>357</v>
      </c>
      <c r="B360" s="12" t="s">
        <v>1763</v>
      </c>
      <c r="C360" s="14" t="s">
        <v>1764</v>
      </c>
      <c r="D360" s="14" t="s">
        <v>1765</v>
      </c>
      <c r="E360" s="14" t="s">
        <v>1766</v>
      </c>
      <c r="F360" s="14" t="s">
        <v>1767</v>
      </c>
      <c r="G360" s="12">
        <v>10000</v>
      </c>
      <c r="H360" s="12">
        <v>10000</v>
      </c>
    </row>
    <row r="361" customHeight="1" spans="1:8">
      <c r="A361" s="11">
        <v>358</v>
      </c>
      <c r="B361" s="12" t="s">
        <v>1768</v>
      </c>
      <c r="C361" s="14" t="s">
        <v>1769</v>
      </c>
      <c r="D361" s="14" t="s">
        <v>1770</v>
      </c>
      <c r="E361" s="14" t="s">
        <v>1771</v>
      </c>
      <c r="F361" s="14" t="s">
        <v>1772</v>
      </c>
      <c r="G361" s="12">
        <v>10000</v>
      </c>
      <c r="H361" s="12">
        <v>10000</v>
      </c>
    </row>
    <row r="362" customHeight="1" spans="1:8">
      <c r="A362" s="11">
        <v>359</v>
      </c>
      <c r="B362" s="12" t="s">
        <v>1773</v>
      </c>
      <c r="C362" s="14" t="s">
        <v>1774</v>
      </c>
      <c r="D362" s="14" t="s">
        <v>1775</v>
      </c>
      <c r="E362" s="14" t="s">
        <v>1776</v>
      </c>
      <c r="F362" s="14" t="s">
        <v>1777</v>
      </c>
      <c r="G362" s="12">
        <v>10000</v>
      </c>
      <c r="H362" s="12">
        <v>10000</v>
      </c>
    </row>
    <row r="363" customHeight="1" spans="1:8">
      <c r="A363" s="11">
        <v>360</v>
      </c>
      <c r="B363" s="12" t="s">
        <v>1778</v>
      </c>
      <c r="C363" s="14" t="s">
        <v>1779</v>
      </c>
      <c r="D363" s="14" t="s">
        <v>1780</v>
      </c>
      <c r="E363" s="14" t="s">
        <v>1781</v>
      </c>
      <c r="F363" s="14" t="s">
        <v>1782</v>
      </c>
      <c r="G363" s="12">
        <v>10000</v>
      </c>
      <c r="H363" s="12">
        <v>10000</v>
      </c>
    </row>
    <row r="364" customHeight="1" spans="1:8">
      <c r="A364" s="11">
        <v>361</v>
      </c>
      <c r="B364" s="12" t="s">
        <v>1783</v>
      </c>
      <c r="C364" s="14" t="s">
        <v>1784</v>
      </c>
      <c r="D364" s="14" t="s">
        <v>1785</v>
      </c>
      <c r="E364" s="14" t="s">
        <v>1786</v>
      </c>
      <c r="F364" s="14" t="s">
        <v>1787</v>
      </c>
      <c r="G364" s="12">
        <v>10000</v>
      </c>
      <c r="H364" s="12">
        <v>10000</v>
      </c>
    </row>
    <row r="365" customHeight="1" spans="1:8">
      <c r="A365" s="11">
        <v>362</v>
      </c>
      <c r="B365" s="12" t="s">
        <v>1788</v>
      </c>
      <c r="C365" s="14" t="s">
        <v>1789</v>
      </c>
      <c r="D365" s="14" t="s">
        <v>485</v>
      </c>
      <c r="E365" s="14" t="s">
        <v>743</v>
      </c>
      <c r="F365" s="14" t="s">
        <v>1790</v>
      </c>
      <c r="G365" s="12">
        <v>10000</v>
      </c>
      <c r="H365" s="12">
        <v>10000</v>
      </c>
    </row>
    <row r="366" customHeight="1" spans="1:8">
      <c r="A366" s="11">
        <v>363</v>
      </c>
      <c r="B366" s="12" t="s">
        <v>1791</v>
      </c>
      <c r="C366" s="14" t="s">
        <v>1792</v>
      </c>
      <c r="D366" s="14" t="s">
        <v>1793</v>
      </c>
      <c r="E366" s="14" t="s">
        <v>1540</v>
      </c>
      <c r="F366" s="14" t="s">
        <v>1794</v>
      </c>
      <c r="G366" s="12">
        <v>10000</v>
      </c>
      <c r="H366" s="12">
        <v>10000</v>
      </c>
    </row>
    <row r="367" customHeight="1" spans="1:8">
      <c r="A367" s="11">
        <v>364</v>
      </c>
      <c r="B367" s="12" t="s">
        <v>1795</v>
      </c>
      <c r="C367" s="14" t="s">
        <v>1796</v>
      </c>
      <c r="D367" s="14" t="s">
        <v>1797</v>
      </c>
      <c r="E367" s="14" t="s">
        <v>1798</v>
      </c>
      <c r="F367" s="14" t="s">
        <v>1799</v>
      </c>
      <c r="G367" s="12">
        <v>10000</v>
      </c>
      <c r="H367" s="12">
        <v>10000</v>
      </c>
    </row>
    <row r="368" customHeight="1" spans="1:8">
      <c r="A368" s="11">
        <v>365</v>
      </c>
      <c r="B368" s="12" t="s">
        <v>1800</v>
      </c>
      <c r="C368" s="14" t="s">
        <v>1801</v>
      </c>
      <c r="D368" s="14" t="s">
        <v>1802</v>
      </c>
      <c r="E368" s="14" t="s">
        <v>1803</v>
      </c>
      <c r="F368" s="14" t="s">
        <v>1804</v>
      </c>
      <c r="G368" s="12">
        <v>10000</v>
      </c>
      <c r="H368" s="12">
        <v>10000</v>
      </c>
    </row>
    <row r="369" customHeight="1" spans="1:8">
      <c r="A369" s="11">
        <v>366</v>
      </c>
      <c r="B369" s="12" t="s">
        <v>1805</v>
      </c>
      <c r="C369" s="14" t="s">
        <v>1806</v>
      </c>
      <c r="D369" s="14" t="s">
        <v>1807</v>
      </c>
      <c r="E369" s="14" t="s">
        <v>1808</v>
      </c>
      <c r="F369" s="14" t="s">
        <v>1809</v>
      </c>
      <c r="G369" s="12">
        <v>10000</v>
      </c>
      <c r="H369" s="12">
        <v>10000</v>
      </c>
    </row>
    <row r="370" customHeight="1" spans="1:8">
      <c r="A370" s="11">
        <v>367</v>
      </c>
      <c r="B370" s="12" t="s">
        <v>1810</v>
      </c>
      <c r="C370" s="14" t="s">
        <v>1811</v>
      </c>
      <c r="D370" s="14" t="s">
        <v>1812</v>
      </c>
      <c r="E370" s="14" t="s">
        <v>1813</v>
      </c>
      <c r="F370" s="14" t="s">
        <v>1814</v>
      </c>
      <c r="G370" s="12">
        <v>10000</v>
      </c>
      <c r="H370" s="12">
        <v>10000</v>
      </c>
    </row>
    <row r="371" customHeight="1" spans="1:8">
      <c r="A371" s="11">
        <v>368</v>
      </c>
      <c r="B371" s="12" t="s">
        <v>1815</v>
      </c>
      <c r="C371" s="14" t="s">
        <v>1816</v>
      </c>
      <c r="D371" s="14" t="s">
        <v>1817</v>
      </c>
      <c r="E371" s="14" t="s">
        <v>1818</v>
      </c>
      <c r="F371" s="14" t="s">
        <v>1819</v>
      </c>
      <c r="G371" s="12">
        <v>10000</v>
      </c>
      <c r="H371" s="12">
        <v>10000</v>
      </c>
    </row>
    <row r="372" customHeight="1" spans="1:8">
      <c r="A372" s="11">
        <v>369</v>
      </c>
      <c r="B372" s="12" t="s">
        <v>1820</v>
      </c>
      <c r="C372" s="14" t="s">
        <v>1821</v>
      </c>
      <c r="D372" s="14" t="s">
        <v>1822</v>
      </c>
      <c r="E372" s="14" t="s">
        <v>1823</v>
      </c>
      <c r="F372" s="14" t="s">
        <v>1824</v>
      </c>
      <c r="G372" s="12">
        <v>10000</v>
      </c>
      <c r="H372" s="12">
        <v>10000</v>
      </c>
    </row>
    <row r="373" customHeight="1" spans="1:8">
      <c r="A373" s="11">
        <v>370</v>
      </c>
      <c r="B373" s="12" t="s">
        <v>1825</v>
      </c>
      <c r="C373" s="14" t="s">
        <v>1826</v>
      </c>
      <c r="D373" s="14" t="s">
        <v>1827</v>
      </c>
      <c r="E373" s="14" t="s">
        <v>1828</v>
      </c>
      <c r="F373" s="14" t="s">
        <v>1829</v>
      </c>
      <c r="G373" s="12">
        <v>10000</v>
      </c>
      <c r="H373" s="12">
        <v>10000</v>
      </c>
    </row>
    <row r="374" customHeight="1" spans="1:8">
      <c r="A374" s="11">
        <v>371</v>
      </c>
      <c r="B374" s="12" t="s">
        <v>1830</v>
      </c>
      <c r="C374" s="14" t="s">
        <v>1831</v>
      </c>
      <c r="D374" s="14" t="s">
        <v>1832</v>
      </c>
      <c r="E374" s="14" t="s">
        <v>1833</v>
      </c>
      <c r="F374" s="14" t="s">
        <v>1834</v>
      </c>
      <c r="G374" s="12">
        <v>10000</v>
      </c>
      <c r="H374" s="12">
        <v>10000</v>
      </c>
    </row>
    <row r="375" customHeight="1" spans="1:8">
      <c r="A375" s="11">
        <v>372</v>
      </c>
      <c r="B375" s="12" t="s">
        <v>1835</v>
      </c>
      <c r="C375" s="14" t="s">
        <v>1836</v>
      </c>
      <c r="D375" s="14" t="s">
        <v>1837</v>
      </c>
      <c r="E375" s="14" t="s">
        <v>1838</v>
      </c>
      <c r="F375" s="14" t="s">
        <v>1839</v>
      </c>
      <c r="G375" s="12">
        <v>10000</v>
      </c>
      <c r="H375" s="12">
        <v>10000</v>
      </c>
    </row>
    <row r="376" customHeight="1" spans="1:8">
      <c r="A376" s="11">
        <v>373</v>
      </c>
      <c r="B376" s="12" t="s">
        <v>1840</v>
      </c>
      <c r="C376" s="14" t="s">
        <v>1841</v>
      </c>
      <c r="D376" s="14" t="s">
        <v>1842</v>
      </c>
      <c r="E376" s="14" t="s">
        <v>1843</v>
      </c>
      <c r="F376" s="14" t="s">
        <v>1844</v>
      </c>
      <c r="G376" s="12">
        <v>10000</v>
      </c>
      <c r="H376" s="12">
        <v>10000</v>
      </c>
    </row>
    <row r="377" customHeight="1" spans="1:8">
      <c r="A377" s="11">
        <v>374</v>
      </c>
      <c r="B377" s="12" t="s">
        <v>1845</v>
      </c>
      <c r="C377" s="14" t="s">
        <v>1846</v>
      </c>
      <c r="D377" s="14" t="s">
        <v>1847</v>
      </c>
      <c r="E377" s="14" t="s">
        <v>593</v>
      </c>
      <c r="F377" s="14" t="s">
        <v>1848</v>
      </c>
      <c r="G377" s="12">
        <v>10000</v>
      </c>
      <c r="H377" s="12">
        <v>10000</v>
      </c>
    </row>
    <row r="378" customHeight="1" spans="1:8">
      <c r="A378" s="11">
        <v>375</v>
      </c>
      <c r="B378" s="12" t="s">
        <v>1849</v>
      </c>
      <c r="C378" s="14" t="s">
        <v>1850</v>
      </c>
      <c r="D378" s="14" t="s">
        <v>1851</v>
      </c>
      <c r="E378" s="14" t="s">
        <v>1852</v>
      </c>
      <c r="F378" s="14" t="s">
        <v>1853</v>
      </c>
      <c r="G378" s="12">
        <v>10000</v>
      </c>
      <c r="H378" s="12">
        <v>10000</v>
      </c>
    </row>
    <row r="379" customHeight="1" spans="1:8">
      <c r="A379" s="11">
        <v>376</v>
      </c>
      <c r="B379" s="12" t="s">
        <v>1854</v>
      </c>
      <c r="C379" s="14" t="s">
        <v>1855</v>
      </c>
      <c r="D379" s="14" t="s">
        <v>1856</v>
      </c>
      <c r="E379" s="14" t="s">
        <v>202</v>
      </c>
      <c r="F379" s="14" t="s">
        <v>1857</v>
      </c>
      <c r="G379" s="12">
        <v>10000</v>
      </c>
      <c r="H379" s="12">
        <v>10000</v>
      </c>
    </row>
    <row r="380" customHeight="1" spans="1:8">
      <c r="A380" s="11">
        <v>377</v>
      </c>
      <c r="B380" s="12" t="s">
        <v>1858</v>
      </c>
      <c r="C380" s="14" t="s">
        <v>1859</v>
      </c>
      <c r="D380" s="14" t="s">
        <v>1860</v>
      </c>
      <c r="E380" s="14" t="s">
        <v>1861</v>
      </c>
      <c r="F380" s="14" t="s">
        <v>1862</v>
      </c>
      <c r="G380" s="12">
        <v>10000</v>
      </c>
      <c r="H380" s="12">
        <v>10000</v>
      </c>
    </row>
    <row r="381" customHeight="1" spans="1:8">
      <c r="A381" s="11">
        <v>378</v>
      </c>
      <c r="B381" s="12" t="s">
        <v>1863</v>
      </c>
      <c r="C381" s="14" t="s">
        <v>1864</v>
      </c>
      <c r="D381" s="14" t="s">
        <v>1865</v>
      </c>
      <c r="E381" s="14" t="s">
        <v>1866</v>
      </c>
      <c r="F381" s="14" t="s">
        <v>1867</v>
      </c>
      <c r="G381" s="12">
        <v>10000</v>
      </c>
      <c r="H381" s="12">
        <v>10000</v>
      </c>
    </row>
    <row r="382" customHeight="1" spans="1:8">
      <c r="A382" s="11">
        <v>379</v>
      </c>
      <c r="B382" s="12" t="s">
        <v>1868</v>
      </c>
      <c r="C382" s="14" t="s">
        <v>1869</v>
      </c>
      <c r="D382" s="14" t="s">
        <v>1870</v>
      </c>
      <c r="E382" s="14" t="s">
        <v>1871</v>
      </c>
      <c r="F382" s="14" t="s">
        <v>1872</v>
      </c>
      <c r="G382" s="12">
        <v>10000</v>
      </c>
      <c r="H382" s="12">
        <v>10000</v>
      </c>
    </row>
    <row r="383" customHeight="1" spans="1:8">
      <c r="A383" s="11">
        <v>380</v>
      </c>
      <c r="B383" s="12" t="s">
        <v>1873</v>
      </c>
      <c r="C383" s="14" t="s">
        <v>1874</v>
      </c>
      <c r="D383" s="14" t="s">
        <v>1875</v>
      </c>
      <c r="E383" s="14" t="s">
        <v>1876</v>
      </c>
      <c r="F383" s="14" t="s">
        <v>1877</v>
      </c>
      <c r="G383" s="12">
        <v>10000</v>
      </c>
      <c r="H383" s="12">
        <v>10000</v>
      </c>
    </row>
    <row r="384" customHeight="1" spans="1:8">
      <c r="A384" s="11">
        <v>381</v>
      </c>
      <c r="B384" s="12" t="s">
        <v>1878</v>
      </c>
      <c r="C384" s="14" t="s">
        <v>1879</v>
      </c>
      <c r="D384" s="14" t="s">
        <v>1880</v>
      </c>
      <c r="E384" s="14" t="s">
        <v>1881</v>
      </c>
      <c r="F384" s="14" t="s">
        <v>1882</v>
      </c>
      <c r="G384" s="12">
        <v>10000</v>
      </c>
      <c r="H384" s="12">
        <v>10000</v>
      </c>
    </row>
    <row r="385" customHeight="1" spans="1:8">
      <c r="A385" s="11">
        <v>382</v>
      </c>
      <c r="B385" s="12" t="s">
        <v>1883</v>
      </c>
      <c r="C385" s="14" t="s">
        <v>1884</v>
      </c>
      <c r="D385" s="14" t="s">
        <v>1885</v>
      </c>
      <c r="E385" s="14" t="s">
        <v>1886</v>
      </c>
      <c r="F385" s="14" t="s">
        <v>1887</v>
      </c>
      <c r="G385" s="12">
        <v>10000</v>
      </c>
      <c r="H385" s="12">
        <v>10000</v>
      </c>
    </row>
    <row r="386" customHeight="1" spans="1:8">
      <c r="A386" s="11">
        <v>383</v>
      </c>
      <c r="B386" s="12" t="s">
        <v>1888</v>
      </c>
      <c r="C386" s="14" t="s">
        <v>1889</v>
      </c>
      <c r="D386" s="14" t="s">
        <v>1890</v>
      </c>
      <c r="E386" s="14" t="s">
        <v>1891</v>
      </c>
      <c r="F386" s="14" t="s">
        <v>1892</v>
      </c>
      <c r="G386" s="12">
        <v>10000</v>
      </c>
      <c r="H386" s="12">
        <v>10000</v>
      </c>
    </row>
    <row r="387" customHeight="1" spans="1:8">
      <c r="A387" s="11">
        <v>384</v>
      </c>
      <c r="B387" s="12" t="s">
        <v>1893</v>
      </c>
      <c r="C387" s="14" t="s">
        <v>1894</v>
      </c>
      <c r="D387" s="14" t="s">
        <v>1895</v>
      </c>
      <c r="E387" s="14" t="s">
        <v>1896</v>
      </c>
      <c r="F387" s="14" t="s">
        <v>1897</v>
      </c>
      <c r="G387" s="12">
        <v>10000</v>
      </c>
      <c r="H387" s="12">
        <v>10000</v>
      </c>
    </row>
    <row r="388" customHeight="1" spans="1:8">
      <c r="A388" s="11">
        <v>385</v>
      </c>
      <c r="B388" s="12" t="s">
        <v>1898</v>
      </c>
      <c r="C388" s="14" t="s">
        <v>1899</v>
      </c>
      <c r="D388" s="14" t="s">
        <v>1900</v>
      </c>
      <c r="E388" s="14" t="s">
        <v>1901</v>
      </c>
      <c r="F388" s="14" t="s">
        <v>1902</v>
      </c>
      <c r="G388" s="12">
        <v>10000</v>
      </c>
      <c r="H388" s="12">
        <v>10000</v>
      </c>
    </row>
    <row r="389" customHeight="1" spans="1:8">
      <c r="A389" s="11">
        <v>386</v>
      </c>
      <c r="B389" s="12" t="s">
        <v>1903</v>
      </c>
      <c r="C389" s="14" t="s">
        <v>1904</v>
      </c>
      <c r="D389" s="14" t="s">
        <v>1905</v>
      </c>
      <c r="E389" s="14" t="s">
        <v>1906</v>
      </c>
      <c r="F389" s="14" t="s">
        <v>1907</v>
      </c>
      <c r="G389" s="12">
        <v>10000</v>
      </c>
      <c r="H389" s="12">
        <v>10000</v>
      </c>
    </row>
    <row r="390" customHeight="1" spans="1:8">
      <c r="A390" s="11">
        <v>387</v>
      </c>
      <c r="B390" s="12" t="s">
        <v>1908</v>
      </c>
      <c r="C390" s="14" t="s">
        <v>1909</v>
      </c>
      <c r="D390" s="14" t="s">
        <v>1910</v>
      </c>
      <c r="E390" s="14" t="s">
        <v>916</v>
      </c>
      <c r="F390" s="14" t="s">
        <v>1911</v>
      </c>
      <c r="G390" s="12">
        <v>10000</v>
      </c>
      <c r="H390" s="12">
        <v>10000</v>
      </c>
    </row>
    <row r="391" customHeight="1" spans="1:8">
      <c r="A391" s="11">
        <v>388</v>
      </c>
      <c r="B391" s="12" t="s">
        <v>1912</v>
      </c>
      <c r="C391" s="14" t="s">
        <v>1913</v>
      </c>
      <c r="D391" s="14" t="s">
        <v>1914</v>
      </c>
      <c r="E391" s="14" t="s">
        <v>1915</v>
      </c>
      <c r="F391" s="14" t="s">
        <v>1916</v>
      </c>
      <c r="G391" s="12">
        <v>10000</v>
      </c>
      <c r="H391" s="12">
        <v>10000</v>
      </c>
    </row>
    <row r="392" customHeight="1" spans="1:8">
      <c r="A392" s="11">
        <v>389</v>
      </c>
      <c r="B392" s="12" t="s">
        <v>1917</v>
      </c>
      <c r="C392" s="14" t="s">
        <v>1918</v>
      </c>
      <c r="D392" s="14" t="s">
        <v>1919</v>
      </c>
      <c r="E392" s="14" t="s">
        <v>1920</v>
      </c>
      <c r="F392" s="14" t="s">
        <v>1921</v>
      </c>
      <c r="G392" s="12">
        <v>10000</v>
      </c>
      <c r="H392" s="12">
        <v>10000</v>
      </c>
    </row>
    <row r="393" customHeight="1" spans="1:8">
      <c r="A393" s="11">
        <v>390</v>
      </c>
      <c r="B393" s="12" t="s">
        <v>1922</v>
      </c>
      <c r="C393" s="14" t="s">
        <v>1923</v>
      </c>
      <c r="D393" s="14" t="s">
        <v>1924</v>
      </c>
      <c r="E393" s="14" t="s">
        <v>1925</v>
      </c>
      <c r="F393" s="14" t="s">
        <v>1926</v>
      </c>
      <c r="G393" s="12">
        <v>10000</v>
      </c>
      <c r="H393" s="12">
        <v>10000</v>
      </c>
    </row>
    <row r="394" customHeight="1" spans="1:8">
      <c r="A394" s="11">
        <v>391</v>
      </c>
      <c r="B394" s="12" t="s">
        <v>1927</v>
      </c>
      <c r="C394" s="14" t="s">
        <v>1928</v>
      </c>
      <c r="D394" s="14" t="s">
        <v>1929</v>
      </c>
      <c r="E394" s="14" t="s">
        <v>1930</v>
      </c>
      <c r="F394" s="14" t="s">
        <v>1931</v>
      </c>
      <c r="G394" s="12">
        <v>10000</v>
      </c>
      <c r="H394" s="12">
        <v>10000</v>
      </c>
    </row>
    <row r="395" customHeight="1" spans="1:8">
      <c r="A395" s="11">
        <v>392</v>
      </c>
      <c r="B395" s="12" t="s">
        <v>1932</v>
      </c>
      <c r="C395" s="14" t="s">
        <v>1933</v>
      </c>
      <c r="D395" s="14" t="s">
        <v>1934</v>
      </c>
      <c r="E395" s="14" t="s">
        <v>1935</v>
      </c>
      <c r="F395" s="14" t="s">
        <v>1936</v>
      </c>
      <c r="G395" s="12">
        <v>10000</v>
      </c>
      <c r="H395" s="12">
        <v>10000</v>
      </c>
    </row>
    <row r="396" customHeight="1" spans="1:8">
      <c r="A396" s="11">
        <v>393</v>
      </c>
      <c r="B396" s="12" t="s">
        <v>1937</v>
      </c>
      <c r="C396" s="14" t="s">
        <v>1938</v>
      </c>
      <c r="D396" s="14" t="s">
        <v>1939</v>
      </c>
      <c r="E396" s="14" t="s">
        <v>1940</v>
      </c>
      <c r="F396" s="14" t="s">
        <v>1941</v>
      </c>
      <c r="G396" s="12">
        <v>10000</v>
      </c>
      <c r="H396" s="12">
        <v>10000</v>
      </c>
    </row>
    <row r="397" customHeight="1" spans="1:8">
      <c r="A397" s="11">
        <v>394</v>
      </c>
      <c r="B397" s="12" t="s">
        <v>1942</v>
      </c>
      <c r="C397" s="14" t="s">
        <v>1943</v>
      </c>
      <c r="D397" s="14" t="s">
        <v>1944</v>
      </c>
      <c r="E397" s="14" t="s">
        <v>1945</v>
      </c>
      <c r="F397" s="14" t="s">
        <v>1946</v>
      </c>
      <c r="G397" s="12">
        <v>10000</v>
      </c>
      <c r="H397" s="12">
        <v>10000</v>
      </c>
    </row>
  </sheetData>
  <autoFilter ref="A3:H397">
    <sortState ref="A3:H397">
      <sortCondition ref="G3"/>
    </sortState>
    <extLst/>
  </autoFilter>
  <mergeCells count="2">
    <mergeCell ref="A1:H1"/>
    <mergeCell ref="A2:H2"/>
  </mergeCells>
  <conditionalFormatting sqref="F3">
    <cfRule type="duplicateValues" dxfId="0" priority="4"/>
    <cfRule type="duplicateValues" dxfId="0" priority="5"/>
  </conditionalFormatting>
  <conditionalFormatting sqref="G3">
    <cfRule type="duplicateValues" dxfId="0" priority="2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82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陈琼芬（非）</cp:lastModifiedBy>
  <dcterms:created xsi:type="dcterms:W3CDTF">2006-09-16T11:21:00Z</dcterms:created>
  <dcterms:modified xsi:type="dcterms:W3CDTF">2024-03-15T07:04:42Z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30C0352488F94AD6BFCB8BD57C07D6A3</vt:lpwstr>
  </property>
</Properties>
</file>