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582" windowHeight="10980" firstSheet="2" activeTab="1"/>
  </bookViews>
  <sheets>
    <sheet name="results" sheetId="2" state="veryHidden" r:id="rId1"/>
    <sheet name="已超过两年滚动周期的企业（331）" sheetId="4" r:id="rId2"/>
  </sheets>
  <definedNames>
    <definedName name="_xlnm._FilterDatabase" localSheetId="1" hidden="1">'已超过两年滚动周期的企业（331）'!$A$4:$C$335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<sst xmlns="http://schemas.openxmlformats.org/spreadsheetml/2006/main" count="336" uniqueCount="336">
  <si>
    <t>附件1</t>
  </si>
  <si>
    <t>需重新申报的企业名单</t>
  </si>
  <si>
    <t>序号</t>
  </si>
  <si>
    <t>企业名称</t>
  </si>
  <si>
    <t>最近一次申报（或更新）
公示年度</t>
  </si>
  <si>
    <t>深圳市万润达实业有限公司</t>
  </si>
  <si>
    <t>深圳市中孚泰文化建筑建设股份有限公司</t>
  </si>
  <si>
    <t>深圳市明海笙建筑工程有限公司</t>
  </si>
  <si>
    <t>深圳市粤通建设工程有限公司</t>
  </si>
  <si>
    <t>深圳市爱绿地能源环境科技有限公司</t>
  </si>
  <si>
    <t>广州市第三建筑工程有限公司</t>
  </si>
  <si>
    <t>中建深圳装饰有限公司</t>
  </si>
  <si>
    <t>深圳市鹏润达市政工程有限公司</t>
  </si>
  <si>
    <t>华克医疗科技（北京）股份公司</t>
  </si>
  <si>
    <t>深圳市三江盈建筑工程有限公司</t>
  </si>
  <si>
    <t>深圳市新泰建筑工程有限公司</t>
  </si>
  <si>
    <t>深圳市业盛建筑有限公司</t>
  </si>
  <si>
    <t>深圳市富德建设有限公司</t>
  </si>
  <si>
    <t>深圳市林润实业有限公司</t>
  </si>
  <si>
    <t>深圳市宝龙泰建设工程有限公司</t>
  </si>
  <si>
    <t>深圳市万萌建科集团有限公司</t>
  </si>
  <si>
    <t>广州珠江装修工程有限公司</t>
  </si>
  <si>
    <t>深圳市绿世纪环境建设有限公司</t>
  </si>
  <si>
    <t>深圳市安吉兴生态建设科技有限公司</t>
  </si>
  <si>
    <t>上海洗霸科技股份有限公司</t>
  </si>
  <si>
    <t>深圳市中科建设集团有限公司</t>
  </si>
  <si>
    <t>深圳市亿嘉混凝土有限公司</t>
  </si>
  <si>
    <t>广东东楚建设有限公司</t>
  </si>
  <si>
    <t>北京市第五建筑工程集团有限公司</t>
  </si>
  <si>
    <t>湖南四建安装建筑有限公司</t>
  </si>
  <si>
    <t>中建一局集团第五建筑有限公司</t>
  </si>
  <si>
    <t>深圳市胜捷消防集团有限公司</t>
  </si>
  <si>
    <t>深圳市粤华建筑工程有限公司</t>
  </si>
  <si>
    <t>深圳广田集团股份有限公司</t>
  </si>
  <si>
    <t>江西盛昌建设工程有限公司</t>
  </si>
  <si>
    <t>深圳市运达来电力建设工程有限公司</t>
  </si>
  <si>
    <t>深圳市创筑建筑工程有限公司</t>
  </si>
  <si>
    <t>深圳市恒业建设工程有限公司</t>
  </si>
  <si>
    <t>中建一局集团安装工程有限公司</t>
  </si>
  <si>
    <t>中铁二十四局集团有限公司</t>
  </si>
  <si>
    <t>深圳三森装饰集团股份有限公司</t>
  </si>
  <si>
    <t>浙江省一建建设集团有限公司</t>
  </si>
  <si>
    <t>深圳市奇信建设集团股份有限公司</t>
  </si>
  <si>
    <t>中建城乡建设（深圳）有限公司</t>
  </si>
  <si>
    <t>中合众建设集团（深圳）有限公司</t>
  </si>
  <si>
    <t>深圳市东方星园林绿化有限公司</t>
  </si>
  <si>
    <t>中国建筑一局（集团）有限公司</t>
  </si>
  <si>
    <t>深圳市天健沥青道路工程有限公司</t>
  </si>
  <si>
    <t>中冶天工集团有限公司</t>
  </si>
  <si>
    <t>中国华西企业有限公司</t>
  </si>
  <si>
    <t>中建四局第一建筑工程有限公司</t>
  </si>
  <si>
    <t>深圳市福田建安建设集团有限公司</t>
  </si>
  <si>
    <t>深圳市嘉信装饰设计工程有限公司</t>
  </si>
  <si>
    <t>湖南省地质建设工程（集团）总公司</t>
  </si>
  <si>
    <t>中建七局第四建筑有限公司</t>
  </si>
  <si>
    <t>中建路桥集团有限公司</t>
  </si>
  <si>
    <t>湖南省第六工程有限公司</t>
  </si>
  <si>
    <t>深圳市广胜达建设有限公司</t>
  </si>
  <si>
    <t>深圳市亚泰国际建设股份有限公司</t>
  </si>
  <si>
    <t>湖南兴华建设工程有限公司</t>
  </si>
  <si>
    <t>汕头市建安（集团）有限公司</t>
  </si>
  <si>
    <t>厦门中联永亨建设集团有限公司</t>
  </si>
  <si>
    <t>深圳市建艺装饰集团股份有限公司</t>
  </si>
  <si>
    <t>广西建工集团第四建筑工程有限责任公司</t>
  </si>
  <si>
    <t>深圳万茂环境建设发展有限公司</t>
  </si>
  <si>
    <t>中建四局第三建筑工程有限公司</t>
  </si>
  <si>
    <t>中国建筑第四工程局有限公司</t>
  </si>
  <si>
    <t>中国建筑第七工程局有限公司</t>
  </si>
  <si>
    <t>同方股份有限公司</t>
  </si>
  <si>
    <t>广州奥特信息科技股份有限公司</t>
  </si>
  <si>
    <t>中建一局集团建设发展有限公司</t>
  </si>
  <si>
    <t>中恒建设集团有限公司</t>
  </si>
  <si>
    <t>深圳市悦盛建筑工程有限公司</t>
  </si>
  <si>
    <t>深圳市建筑装饰（集团）有限公司</t>
  </si>
  <si>
    <t>中冶南方工程技术有限公司</t>
  </si>
  <si>
    <t>深圳市豪科园林有限公司</t>
  </si>
  <si>
    <t>中铁三局集团有限公司</t>
  </si>
  <si>
    <t>广东省第二建筑工程有限公司</t>
  </si>
  <si>
    <t>深圳市梵森建筑装饰工程有限公司</t>
  </si>
  <si>
    <t>深圳市南供供电服务有限公司</t>
  </si>
  <si>
    <t>铁汉山艺环境建设有限公司</t>
  </si>
  <si>
    <t>深圳市美芝装饰设计工程股份有限公司</t>
  </si>
  <si>
    <t>铁汉生态建设有限公司</t>
  </si>
  <si>
    <t>广东省美术设计装修工程有限公司</t>
  </si>
  <si>
    <t>中通服建设有限公司</t>
  </si>
  <si>
    <t>中交第三航务工程局有限公司</t>
  </si>
  <si>
    <t>深圳市金润建设工程有限公司</t>
  </si>
  <si>
    <t>深圳市蓉电实业有限公司</t>
  </si>
  <si>
    <t>深圳市安托山投资发展有限公司</t>
  </si>
  <si>
    <t>江苏环亚医用科技集团股份有限公司</t>
  </si>
  <si>
    <t>深圳市美佳装饰设计工程有限公司</t>
  </si>
  <si>
    <t>深圳源鸿建安工程集团有限公司</t>
  </si>
  <si>
    <t>广东东建建设集团有限公司</t>
  </si>
  <si>
    <t>中扬建设工程（深圳）有限公司</t>
  </si>
  <si>
    <t>深圳市欣亚环境工程有限公司</t>
  </si>
  <si>
    <t>深圳市晶宫建筑装饰集团有限公司</t>
  </si>
  <si>
    <t>广东长筑建设工程有限公司</t>
  </si>
  <si>
    <t>中扬建设集团有限公司</t>
  </si>
  <si>
    <t>中建集成房屋有限公司</t>
  </si>
  <si>
    <t>江苏江都建设集团有限公司</t>
  </si>
  <si>
    <t>深圳市华鲁工程有限公司</t>
  </si>
  <si>
    <t>深圳茂华建设集团有限公司</t>
  </si>
  <si>
    <t>深圳东联建设工程有限公司</t>
  </si>
  <si>
    <t>汕头市潮阳建筑工程总公司</t>
  </si>
  <si>
    <t>深圳市兆原峰建筑工程有限公司</t>
  </si>
  <si>
    <t>深华建设（深圳）股份有限公司</t>
  </si>
  <si>
    <t>北京宏邦利业舞台科技有限公司</t>
  </si>
  <si>
    <t>张家港市金桥塑胶有限公司</t>
  </si>
  <si>
    <t>上海增叙建设发展有限公司</t>
  </si>
  <si>
    <t>深圳市科源建设集团股份有限公司</t>
  </si>
  <si>
    <t>福建省惠东建筑工程有限公司</t>
  </si>
  <si>
    <t>江苏扬建集团有限公司</t>
  </si>
  <si>
    <t>中铁一局集团有限公司</t>
  </si>
  <si>
    <t>深圳深港建设工程发展有限公司</t>
  </si>
  <si>
    <t>中铁十七局集团有限公司</t>
  </si>
  <si>
    <t>中铁十七局集团第四工程有限公司</t>
  </si>
  <si>
    <t>深圳市自然光环境艺术有限公司</t>
  </si>
  <si>
    <t>深圳市勘察测绘院（集团）有限公司</t>
  </si>
  <si>
    <t>山西省工业设备安装集团有限公司</t>
  </si>
  <si>
    <t>陕西建工集团有限公司（涉外名称：华山国际工程公司）</t>
  </si>
  <si>
    <t>陕西建工第五建设集团有限公司</t>
  </si>
  <si>
    <t>中国核工业华兴建设有限公司</t>
  </si>
  <si>
    <t>中通服咨询设计研究院有限公司</t>
  </si>
  <si>
    <t>上海建工集团股份有限公司</t>
  </si>
  <si>
    <t>深圳城市建筑装饰工程有限公司</t>
  </si>
  <si>
    <t>中国二十二冶集团有限公司</t>
  </si>
  <si>
    <t>中国铁建港航局集团有限公司</t>
  </si>
  <si>
    <t>深圳鸿图建工有限公司</t>
  </si>
  <si>
    <t>深圳市万信达生态环境股份有限公司</t>
  </si>
  <si>
    <t>中交广州航道局有限公司</t>
  </si>
  <si>
    <t>深圳时代装饰股份有限公司</t>
  </si>
  <si>
    <t>中国葛洲坝集团第二工程有限公司</t>
  </si>
  <si>
    <t>中国十七冶集团有限公司</t>
  </si>
  <si>
    <t>中建不二幕墙装饰有限公司</t>
  </si>
  <si>
    <t>江苏启安建设集团有限公司</t>
  </si>
  <si>
    <t>广州搏弈园林绿化有限公司</t>
  </si>
  <si>
    <t>广州市林华园林建设工程有限公司</t>
  </si>
  <si>
    <t>深圳市翠茵园林绿化有限公司</t>
  </si>
  <si>
    <t>深圳市林建园林工程有限公司</t>
  </si>
  <si>
    <t>无锡市绿化建设有限公司</t>
  </si>
  <si>
    <t>四川金锐智能工程技术有限公司</t>
  </si>
  <si>
    <t>御园景观集团有限公司</t>
  </si>
  <si>
    <t>深圳市云筑实业有限公司</t>
  </si>
  <si>
    <t>成都古河云科技有限公司</t>
  </si>
  <si>
    <t>深圳市丝路蓝创意展示有限公司</t>
  </si>
  <si>
    <t>无锡恒尚装饰工程有限公司</t>
  </si>
  <si>
    <t>厦门万安智能有限公司</t>
  </si>
  <si>
    <t>深圳联悦科技有限公司</t>
  </si>
  <si>
    <t>深圳市鸿力健混凝土有限公司</t>
  </si>
  <si>
    <t>深圳琼霸防水科技有限公司</t>
  </si>
  <si>
    <t>深圳市南山园林绿化有限公司</t>
  </si>
  <si>
    <t>中国能源建设集团天津电力建设有限公司</t>
  </si>
  <si>
    <t>深圳市烨佳装饰工程有限公司</t>
  </si>
  <si>
    <t>深圳深中筑建设工程有限公司</t>
  </si>
  <si>
    <t>中国核工业二四建设有限公司</t>
  </si>
  <si>
    <t>广东造园建设有限公司</t>
  </si>
  <si>
    <t>西安东方园林景观工程股份有限公司</t>
  </si>
  <si>
    <t>广东承毅电建工程有限公司</t>
  </si>
  <si>
    <t>深圳市中深装建设集团有限公司</t>
  </si>
  <si>
    <t>深建工程集团有限公司</t>
  </si>
  <si>
    <t>深圳市鹏森环境绿化工程有限公司</t>
  </si>
  <si>
    <t>深圳市睦皓电业发展有限公司</t>
  </si>
  <si>
    <t>中迅达装饰工程集团有限公司</t>
  </si>
  <si>
    <t>深圳市鹏城建筑集团有限公司</t>
  </si>
  <si>
    <t>深圳市领先康体实业有限公司</t>
  </si>
  <si>
    <t>广州普邦园林股份有限公司</t>
  </si>
  <si>
    <t>广东华科大建筑技术开发有限公司</t>
  </si>
  <si>
    <t>万镕建工集团有限公司</t>
  </si>
  <si>
    <t>中国水利水电第十二工程局有限公司</t>
  </si>
  <si>
    <t>深圳榕亨实业集团有限公司</t>
  </si>
  <si>
    <t>中建五局安装工程有限公司</t>
  </si>
  <si>
    <t>深圳市瑞建建设集团有限公司</t>
  </si>
  <si>
    <t>深圳中壹建设工程有限公司</t>
  </si>
  <si>
    <t>深圳市永利通建材有限公司</t>
  </si>
  <si>
    <t>福建省博兴建设有限公司</t>
  </si>
  <si>
    <t>北京丽贝亚建筑装饰工程有限公司</t>
  </si>
  <si>
    <t>中交第三公路工程局有限公司</t>
  </si>
  <si>
    <t>中国建筑第二工程局有限公司</t>
  </si>
  <si>
    <t>杭州子午舞台设计有限公司</t>
  </si>
  <si>
    <t>中铁十局集团有限公司</t>
  </si>
  <si>
    <t>润建股份有限公司</t>
  </si>
  <si>
    <t>广东裕达建设集团有限公司</t>
  </si>
  <si>
    <t>深圳市桦林达装饰设计工程有限公司</t>
  </si>
  <si>
    <t>中铁北京工程局集团有限公司</t>
  </si>
  <si>
    <t>中交二公局第三工程有限公司</t>
  </si>
  <si>
    <t>中建四局第五建筑工程有限公司</t>
  </si>
  <si>
    <t>北京星光影视设备科技股份有限公司</t>
  </si>
  <si>
    <t>北京泰豪智能工程有限公司</t>
  </si>
  <si>
    <t>中交第二公路工程局有限公司</t>
  </si>
  <si>
    <t>中建二局第三建筑工程有限公司</t>
  </si>
  <si>
    <t>深圳中宏建设有限公司</t>
  </si>
  <si>
    <t>深圳筑造建设有限公司</t>
  </si>
  <si>
    <t>中建科技集团有限公司</t>
  </si>
  <si>
    <t>中国二冶集团有限公司</t>
  </si>
  <si>
    <t>中建七局建筑装饰工程有限公司</t>
  </si>
  <si>
    <t>中山市华艺灯饰照明股份有限公司</t>
  </si>
  <si>
    <t>惠州大亚湾市政基础设施有限公司</t>
  </si>
  <si>
    <t>深圳市华庆建筑有限公司</t>
  </si>
  <si>
    <t>上海建工五建集团有限公司</t>
  </si>
  <si>
    <t>深圳市证通电子股份有限公司</t>
  </si>
  <si>
    <t>深圳市市政工程总公司</t>
  </si>
  <si>
    <t>北京富润成照明系统工程有限公司</t>
  </si>
  <si>
    <t>深圳市康蓝科技建设集团有限公司</t>
  </si>
  <si>
    <t>深圳市润华照明工程有限公司</t>
  </si>
  <si>
    <t>深圳市建工集团股份有限公司</t>
  </si>
  <si>
    <t>深圳市大地幕墙科技有限公司</t>
  </si>
  <si>
    <t>深圳鹏利建设集团有限公司</t>
  </si>
  <si>
    <t>深圳市成豪建设集团有限公司</t>
  </si>
  <si>
    <t>天津市建工工程总承包有限公司</t>
  </si>
  <si>
    <t>中国一冶集团有限公司</t>
  </si>
  <si>
    <t>深圳市海内装饰工程有限公司</t>
  </si>
  <si>
    <t>广东南方电信规划咨询设计院有限公司</t>
  </si>
  <si>
    <t>深圳市朗利建设股份有限</t>
  </si>
  <si>
    <t>中铁建工集团有限公司</t>
  </si>
  <si>
    <t>中建八局第二建设有限公司</t>
  </si>
  <si>
    <t>广东新荣发幕墙有限公司</t>
  </si>
  <si>
    <t>豪尔赛科技集团股份有限公司</t>
  </si>
  <si>
    <t>深圳园林股份有限公司</t>
  </si>
  <si>
    <t>湖南建工集团有限公司</t>
  </si>
  <si>
    <t>棕榈生态城镇发展股份有限公司</t>
  </si>
  <si>
    <t>深圳市华宫建设集团有限公司</t>
  </si>
  <si>
    <t>珠海兴业绿色建筑科技有限公司</t>
  </si>
  <si>
    <t>深圳市龙辉三和安全科技集团有限公司</t>
  </si>
  <si>
    <t>中海建筑有限公司</t>
  </si>
  <si>
    <t>深圳时空数字科技有限公司</t>
  </si>
  <si>
    <t>上海宝冶集团有限公司</t>
  </si>
  <si>
    <t>江西建工第一建筑有限责任公司</t>
  </si>
  <si>
    <t>深圳金粤幕墙装饰工程有限公司</t>
  </si>
  <si>
    <t>广西华业建筑工程有限公司</t>
  </si>
  <si>
    <t>中建澳连装饰工程有限公司</t>
  </si>
  <si>
    <t>中建五局装饰幕墙有限公司</t>
  </si>
  <si>
    <t>滕王阁建工集团股份有限公司</t>
  </si>
  <si>
    <t>浙江中天方圆幕墙有限公司</t>
  </si>
  <si>
    <t>中钢国际建设发展有限公司</t>
  </si>
  <si>
    <t>深圳市华辉装饰工程有限公司</t>
  </si>
  <si>
    <t>中航天建设工程集团有限公司</t>
  </si>
  <si>
    <t>苏州金螳螂建筑装饰股份有限公司</t>
  </si>
  <si>
    <t>苏州朗捷通智能科技有限公司</t>
  </si>
  <si>
    <t>上海沈飞新型幕墙工程有限公司</t>
  </si>
  <si>
    <t>深圳市永丰生态环境有限公司</t>
  </si>
  <si>
    <t>深圳市宝鹰建设集团股份有限公司</t>
  </si>
  <si>
    <t>上海尚远建设工程有限公司</t>
  </si>
  <si>
    <t>江苏中南建筑产业集团有限责任公司</t>
  </si>
  <si>
    <t>惠特环境科技有限公司</t>
  </si>
  <si>
    <t>上海力进铝质工程有限公司</t>
  </si>
  <si>
    <t>深圳市宏志生态建设有限公司</t>
  </si>
  <si>
    <t>中国中建设计集团有限公司</t>
  </si>
  <si>
    <t>北京京林园林集团有限公司</t>
  </si>
  <si>
    <t>深圳市高山水生态园林股份有限公司</t>
  </si>
  <si>
    <t>深圳市彬绿园林有限公司</t>
  </si>
  <si>
    <t>深圳市林外林园林工程有限公司</t>
  </si>
  <si>
    <t>广东美景环境科技有限公司</t>
  </si>
  <si>
    <t>深圳因特安全技术有限公司</t>
  </si>
  <si>
    <t>中国电子系统工程第四建设有限公司</t>
  </si>
  <si>
    <t>中发建筑技术集团有限公司</t>
  </si>
  <si>
    <t>珠海华发景龙建设有限公司</t>
  </si>
  <si>
    <t>深圳中绿环境集团有限公司</t>
  </si>
  <si>
    <t>中建八局装饰工程有限公司</t>
  </si>
  <si>
    <t>中时讯通信建设有限公司</t>
  </si>
  <si>
    <t>中建幕墙有限公司</t>
  </si>
  <si>
    <t>江苏鑫洋装饰工程有限公司</t>
  </si>
  <si>
    <t>深圳市瑞源达建设有限公司</t>
  </si>
  <si>
    <t>深圳市尚荣医用工程有限公司</t>
  </si>
  <si>
    <t>江苏永信医疗科技有限公司</t>
  </si>
  <si>
    <t>岭南生态文旅股份有限公司</t>
  </si>
  <si>
    <t>中节能铁汉生态环境股份有限公司</t>
  </si>
  <si>
    <t>山西恒业建设集团有限公司</t>
  </si>
  <si>
    <t>江苏广亚建设集团有限公司</t>
  </si>
  <si>
    <t>重庆思源建筑技术有限公司</t>
  </si>
  <si>
    <t>南京诺丹工程技术有限公司</t>
  </si>
  <si>
    <t>深圳市广信建设工程有限公司</t>
  </si>
  <si>
    <t>深圳市油漆堡涂料装饰工程有限公司</t>
  </si>
  <si>
    <t>深圳鹏城建科集团有限公司</t>
  </si>
  <si>
    <t>深圳市光彩明州照明技术发展有限公司</t>
  </si>
  <si>
    <t>中国电子系统工程第二建设有限公司</t>
  </si>
  <si>
    <t>苍龙集团有限公司</t>
  </si>
  <si>
    <t>深圳市日昇生态科技股份有限公司</t>
  </si>
  <si>
    <t>中国建筑技术集团有限公司</t>
  </si>
  <si>
    <t>中交天航南方交通建设有限公司</t>
  </si>
  <si>
    <t>深圳市汇健医疗工程有限公司</t>
  </si>
  <si>
    <t>杭州市园林绿化股份有限公司</t>
  </si>
  <si>
    <t>宏伟建设工程股份有限公司</t>
  </si>
  <si>
    <t>本贸科技股份有限公司</t>
  </si>
  <si>
    <t>中交第四航务工程局有限公司</t>
  </si>
  <si>
    <t>中交天津航道局有限公司</t>
  </si>
  <si>
    <t>深圳市建设（集团）有限公司</t>
  </si>
  <si>
    <t>中交第一航务工程局有限公司</t>
  </si>
  <si>
    <t>珠海市奥吉赛科技有限公司</t>
  </si>
  <si>
    <t>中交第二航务工程局有限公司</t>
  </si>
  <si>
    <t>苏州华迪医疗科技有限公司</t>
  </si>
  <si>
    <t>福建三棵树建筑装饰有限公司</t>
  </si>
  <si>
    <t>汕头市建安实业（集团）有限公司</t>
  </si>
  <si>
    <t>江苏省华建建设股份有限公司</t>
  </si>
  <si>
    <t>深圳市高力特实业有限公司</t>
  </si>
  <si>
    <t>广东城基生态科技股份有限公司</t>
  </si>
  <si>
    <t>深圳市耐卓园林科技工程有限公司</t>
  </si>
  <si>
    <t>深圳市华剑建设集团股份有限公司</t>
  </si>
  <si>
    <t>深圳宏业基岩土科技股份有限公司</t>
  </si>
  <si>
    <t>深圳市方向照明有限公司</t>
  </si>
  <si>
    <t>深圳市艺涛装饰设计工程有限公司</t>
  </si>
  <si>
    <t>深圳建业工程集团股份有限公司</t>
  </si>
  <si>
    <t>深圳市智宇实业发展有限公司</t>
  </si>
  <si>
    <t>深圳市中装市政园林工程有限公司</t>
  </si>
  <si>
    <t>深圳市楷腾建业有限公司</t>
  </si>
  <si>
    <t>十一冶建设集团有限责任公司</t>
  </si>
  <si>
    <t>深圳市仁居建设工程有限公司</t>
  </si>
  <si>
    <t>中建三局第一建设工程有限责任公司</t>
  </si>
  <si>
    <t>广东省建筑工程机械施工有限公司</t>
  </si>
  <si>
    <t>深圳市龙供供电服务有限公司</t>
  </si>
  <si>
    <t>深圳泛华工程集团有限公司</t>
  </si>
  <si>
    <t>深圳市交运工程集团有限公司</t>
  </si>
  <si>
    <t>深圳瑞和建筑装饰股份有限公司</t>
  </si>
  <si>
    <t>广东康君实业发展有限公司</t>
  </si>
  <si>
    <t>联建建设工程有限公司</t>
  </si>
  <si>
    <t>深圳市恒福临建筑装饰设计工程有限公司</t>
  </si>
  <si>
    <t>广东省工业设备安装有限公司</t>
  </si>
  <si>
    <t>深圳市越华建设工程有限公司</t>
  </si>
  <si>
    <t>深圳越华电气有限公司</t>
  </si>
  <si>
    <t>中铁二十二局集团有限公司</t>
  </si>
  <si>
    <t>广东如春生态集团有限公司</t>
  </si>
  <si>
    <t>深圳市世房环境建设（集团）有限公司</t>
  </si>
  <si>
    <t>深圳市飞宇通视讯工程有限公司</t>
  </si>
  <si>
    <t>深圳市新绿园林工程有限公司</t>
  </si>
  <si>
    <t>中建河图建设有限公司</t>
  </si>
  <si>
    <t>洛迪环保科技有限公司</t>
  </si>
  <si>
    <t>深圳市朗飞实验室建设有限公司</t>
  </si>
  <si>
    <t>新思想电力工程有限公司</t>
  </si>
  <si>
    <t>深圳市金城空调净化技术有限公司</t>
  </si>
  <si>
    <t>深圳鸿联装饰工程有限公司</t>
  </si>
  <si>
    <t>中深建业建设集团有限公司</t>
  </si>
  <si>
    <t>深圳市振惠通混凝土有限公司</t>
  </si>
  <si>
    <t>广州澳飞扬标识股份有限公司</t>
  </si>
  <si>
    <t>深圳市大观照明有限公司</t>
  </si>
  <si>
    <t>深圳市永恒光照明科技有限公司</t>
  </si>
  <si>
    <t>深圳市众力建混凝土有限公司</t>
  </si>
  <si>
    <t>天禹文化集团有限公司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</si>
</sst>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20"/>
      <name val="黑体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RESULTS" xfId="49"/>
    <cellStyle name="好_RESULTS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5"/>
  <sheetViews>
    <sheetView tabSelected="1" zoomScale="85" zoomScaleNormal="85" workbookViewId="0">
      <pane ySplit="4" topLeftCell="A4" activePane="bottomLeft" state="frozen"/>
      <selection/>
      <selection pane="bottomLeft" activeCell="D6" sqref="D6"/>
    </sheetView>
  </sheetViews>
  <sheetFormatPr defaultColWidth="9.02654867256637" defaultRowHeight="13.5" outlineLevelCol="2"/>
  <cols>
    <col min="1" max="1" width="9.02654867256637" style="1"/>
    <col min="2" max="2" width="49.8938053097345" style="2" customWidth="1"/>
    <col min="3" max="3" width="16.6283185840708" style="1" customWidth="1"/>
    <col min="4" max="16384" width="9.02654867256637" style="1"/>
  </cols>
  <sheetData>
    <row r="1" spans="1:1">
      <c r="A1" s="1" t="s">
        <v>0</v>
      </c>
    </row>
    <row r="2" ht="33" customHeight="1" spans="1:3">
      <c r="A2" s="3" t="s">
        <v>1</v>
      </c>
      <c r="B2" s="3"/>
      <c r="C2" s="3"/>
    </row>
    <row r="3" ht="29" customHeight="1" spans="1:3">
      <c r="A3" s="4"/>
      <c r="B3" s="4"/>
      <c r="C3" s="4"/>
    </row>
    <row r="4" ht="52.9" spans="1:3">
      <c r="A4" s="5" t="s">
        <v>2</v>
      </c>
      <c r="B4" s="5" t="s">
        <v>3</v>
      </c>
      <c r="C4" s="5" t="s">
        <v>4</v>
      </c>
    </row>
    <row r="5" ht="17.65" spans="1:3">
      <c r="A5" s="6">
        <v>1</v>
      </c>
      <c r="B5" s="7" t="s">
        <v>5</v>
      </c>
      <c r="C5" s="6">
        <v>2019</v>
      </c>
    </row>
    <row r="6" ht="17.65" spans="1:3">
      <c r="A6" s="6">
        <v>2</v>
      </c>
      <c r="B6" s="7" t="s">
        <v>6</v>
      </c>
      <c r="C6" s="6">
        <v>2019</v>
      </c>
    </row>
    <row r="7" ht="17.65" spans="1:3">
      <c r="A7" s="8">
        <v>3</v>
      </c>
      <c r="B7" s="9" t="s">
        <v>7</v>
      </c>
      <c r="C7" s="6">
        <v>2019</v>
      </c>
    </row>
    <row r="8" ht="17.65" spans="1:3">
      <c r="A8" s="6">
        <v>4</v>
      </c>
      <c r="B8" s="10" t="s">
        <v>8</v>
      </c>
      <c r="C8" s="6">
        <v>2019</v>
      </c>
    </row>
    <row r="9" ht="17.65" spans="1:3">
      <c r="A9" s="8">
        <v>5</v>
      </c>
      <c r="B9" s="10" t="s">
        <v>9</v>
      </c>
      <c r="C9" s="6">
        <v>2019</v>
      </c>
    </row>
    <row r="10" ht="17.65" spans="1:3">
      <c r="A10" s="6">
        <v>6</v>
      </c>
      <c r="B10" s="7" t="s">
        <v>10</v>
      </c>
      <c r="C10" s="6">
        <v>2019</v>
      </c>
    </row>
    <row r="11" ht="17.65" spans="1:3">
      <c r="A11" s="8">
        <v>7</v>
      </c>
      <c r="B11" s="10" t="s">
        <v>11</v>
      </c>
      <c r="C11" s="6">
        <v>2019</v>
      </c>
    </row>
    <row r="12" ht="17.65" spans="1:3">
      <c r="A12" s="6">
        <v>8</v>
      </c>
      <c r="B12" s="10" t="s">
        <v>12</v>
      </c>
      <c r="C12" s="6">
        <v>2019</v>
      </c>
    </row>
    <row r="13" ht="17.65" spans="1:3">
      <c r="A13" s="8">
        <v>9</v>
      </c>
      <c r="B13" s="10" t="s">
        <v>13</v>
      </c>
      <c r="C13" s="6">
        <v>2019</v>
      </c>
    </row>
    <row r="14" ht="17.65" spans="1:3">
      <c r="A14" s="6">
        <v>10</v>
      </c>
      <c r="B14" s="10" t="s">
        <v>14</v>
      </c>
      <c r="C14" s="6">
        <v>2019</v>
      </c>
    </row>
    <row r="15" ht="17.65" spans="1:3">
      <c r="A15" s="8">
        <v>11</v>
      </c>
      <c r="B15" s="10" t="s">
        <v>15</v>
      </c>
      <c r="C15" s="6">
        <v>2019</v>
      </c>
    </row>
    <row r="16" ht="17.65" spans="1:3">
      <c r="A16" s="6">
        <v>12</v>
      </c>
      <c r="B16" s="7" t="s">
        <v>16</v>
      </c>
      <c r="C16" s="6">
        <v>2019</v>
      </c>
    </row>
    <row r="17" ht="17.65" spans="1:3">
      <c r="A17" s="8">
        <v>13</v>
      </c>
      <c r="B17" s="7" t="s">
        <v>17</v>
      </c>
      <c r="C17" s="6">
        <v>2019</v>
      </c>
    </row>
    <row r="18" ht="17.65" spans="1:3">
      <c r="A18" s="6">
        <v>14</v>
      </c>
      <c r="B18" s="7" t="s">
        <v>18</v>
      </c>
      <c r="C18" s="6">
        <v>2019</v>
      </c>
    </row>
    <row r="19" ht="17.65" spans="1:3">
      <c r="A19" s="8">
        <v>15</v>
      </c>
      <c r="B19" s="7" t="s">
        <v>19</v>
      </c>
      <c r="C19" s="6">
        <v>2019</v>
      </c>
    </row>
    <row r="20" ht="17.65" spans="1:3">
      <c r="A20" s="6">
        <v>16</v>
      </c>
      <c r="B20" s="7" t="s">
        <v>20</v>
      </c>
      <c r="C20" s="6">
        <v>2019</v>
      </c>
    </row>
    <row r="21" ht="17.65" spans="1:3">
      <c r="A21" s="8">
        <v>17</v>
      </c>
      <c r="B21" s="7" t="s">
        <v>21</v>
      </c>
      <c r="C21" s="6">
        <v>2019</v>
      </c>
    </row>
    <row r="22" ht="17.65" spans="1:3">
      <c r="A22" s="6">
        <v>18</v>
      </c>
      <c r="B22" s="7" t="s">
        <v>22</v>
      </c>
      <c r="C22" s="6">
        <v>2019</v>
      </c>
    </row>
    <row r="23" ht="17.65" spans="1:3">
      <c r="A23" s="8">
        <v>19</v>
      </c>
      <c r="B23" s="7" t="s">
        <v>23</v>
      </c>
      <c r="C23" s="6">
        <v>2019</v>
      </c>
    </row>
    <row r="24" ht="17.65" spans="1:3">
      <c r="A24" s="6">
        <v>20</v>
      </c>
      <c r="B24" s="7" t="s">
        <v>24</v>
      </c>
      <c r="C24" s="6">
        <v>2019</v>
      </c>
    </row>
    <row r="25" ht="17.65" spans="1:3">
      <c r="A25" s="8">
        <v>21</v>
      </c>
      <c r="B25" s="7" t="s">
        <v>25</v>
      </c>
      <c r="C25" s="6">
        <v>2019</v>
      </c>
    </row>
    <row r="26" ht="17.65" spans="1:3">
      <c r="A26" s="6">
        <v>22</v>
      </c>
      <c r="B26" s="10" t="s">
        <v>26</v>
      </c>
      <c r="C26" s="6">
        <v>2019</v>
      </c>
    </row>
    <row r="27" ht="17.65" spans="1:3">
      <c r="A27" s="8">
        <v>23</v>
      </c>
      <c r="B27" s="7" t="s">
        <v>27</v>
      </c>
      <c r="C27" s="6">
        <v>2019</v>
      </c>
    </row>
    <row r="28" ht="17.65" spans="1:3">
      <c r="A28" s="6">
        <v>24</v>
      </c>
      <c r="B28" s="7" t="s">
        <v>28</v>
      </c>
      <c r="C28" s="6">
        <v>2019</v>
      </c>
    </row>
    <row r="29" ht="17.65" spans="1:3">
      <c r="A29" s="8">
        <v>25</v>
      </c>
      <c r="B29" s="7" t="s">
        <v>29</v>
      </c>
      <c r="C29" s="6">
        <v>2019</v>
      </c>
    </row>
    <row r="30" ht="17.65" spans="1:3">
      <c r="A30" s="6">
        <v>26</v>
      </c>
      <c r="B30" s="7" t="s">
        <v>30</v>
      </c>
      <c r="C30" s="6">
        <v>2019</v>
      </c>
    </row>
    <row r="31" ht="17.65" spans="1:3">
      <c r="A31" s="8">
        <v>27</v>
      </c>
      <c r="B31" s="7" t="s">
        <v>31</v>
      </c>
      <c r="C31" s="6">
        <v>2019</v>
      </c>
    </row>
    <row r="32" ht="17.65" spans="1:3">
      <c r="A32" s="6">
        <v>28</v>
      </c>
      <c r="B32" s="7" t="s">
        <v>32</v>
      </c>
      <c r="C32" s="6">
        <v>2019</v>
      </c>
    </row>
    <row r="33" ht="17.65" spans="1:3">
      <c r="A33" s="8">
        <v>29</v>
      </c>
      <c r="B33" s="7" t="s">
        <v>33</v>
      </c>
      <c r="C33" s="6">
        <v>2019</v>
      </c>
    </row>
    <row r="34" ht="17.65" spans="1:3">
      <c r="A34" s="6">
        <v>30</v>
      </c>
      <c r="B34" s="7" t="s">
        <v>34</v>
      </c>
      <c r="C34" s="6">
        <v>2019</v>
      </c>
    </row>
    <row r="35" ht="17.65" spans="1:3">
      <c r="A35" s="8">
        <v>31</v>
      </c>
      <c r="B35" s="7" t="s">
        <v>35</v>
      </c>
      <c r="C35" s="6">
        <v>2019</v>
      </c>
    </row>
    <row r="36" ht="17.65" spans="1:3">
      <c r="A36" s="6">
        <v>32</v>
      </c>
      <c r="B36" s="7" t="s">
        <v>36</v>
      </c>
      <c r="C36" s="6">
        <v>2019</v>
      </c>
    </row>
    <row r="37" ht="17.65" spans="1:3">
      <c r="A37" s="8">
        <v>33</v>
      </c>
      <c r="B37" s="7" t="s">
        <v>37</v>
      </c>
      <c r="C37" s="6">
        <v>2019</v>
      </c>
    </row>
    <row r="38" ht="17.65" spans="1:3">
      <c r="A38" s="6">
        <v>34</v>
      </c>
      <c r="B38" s="7" t="s">
        <v>38</v>
      </c>
      <c r="C38" s="6">
        <v>2019</v>
      </c>
    </row>
    <row r="39" ht="17.65" spans="1:3">
      <c r="A39" s="8">
        <v>35</v>
      </c>
      <c r="B39" s="7" t="s">
        <v>39</v>
      </c>
      <c r="C39" s="6">
        <v>2019</v>
      </c>
    </row>
    <row r="40" ht="17.65" spans="1:3">
      <c r="A40" s="6">
        <v>36</v>
      </c>
      <c r="B40" s="7" t="s">
        <v>40</v>
      </c>
      <c r="C40" s="6">
        <v>2019</v>
      </c>
    </row>
    <row r="41" ht="17.65" spans="1:3">
      <c r="A41" s="8">
        <v>37</v>
      </c>
      <c r="B41" s="7" t="s">
        <v>41</v>
      </c>
      <c r="C41" s="6">
        <v>2019</v>
      </c>
    </row>
    <row r="42" ht="17.65" spans="1:3">
      <c r="A42" s="6">
        <v>38</v>
      </c>
      <c r="B42" s="7" t="s">
        <v>42</v>
      </c>
      <c r="C42" s="6">
        <v>2019</v>
      </c>
    </row>
    <row r="43" ht="17.65" spans="1:3">
      <c r="A43" s="8">
        <v>39</v>
      </c>
      <c r="B43" s="7" t="s">
        <v>43</v>
      </c>
      <c r="C43" s="6">
        <v>2019</v>
      </c>
    </row>
    <row r="44" ht="17.65" spans="1:3">
      <c r="A44" s="6">
        <v>40</v>
      </c>
      <c r="B44" s="7" t="s">
        <v>44</v>
      </c>
      <c r="C44" s="6">
        <v>2019</v>
      </c>
    </row>
    <row r="45" ht="17.65" spans="1:3">
      <c r="A45" s="8">
        <v>41</v>
      </c>
      <c r="B45" s="7" t="s">
        <v>45</v>
      </c>
      <c r="C45" s="6">
        <v>2019</v>
      </c>
    </row>
    <row r="46" ht="17.65" spans="1:3">
      <c r="A46" s="6">
        <v>42</v>
      </c>
      <c r="B46" s="7" t="s">
        <v>46</v>
      </c>
      <c r="C46" s="6">
        <v>2019</v>
      </c>
    </row>
    <row r="47" ht="17.65" spans="1:3">
      <c r="A47" s="8">
        <v>43</v>
      </c>
      <c r="B47" s="7" t="s">
        <v>47</v>
      </c>
      <c r="C47" s="6">
        <v>2019</v>
      </c>
    </row>
    <row r="48" ht="17.65" spans="1:3">
      <c r="A48" s="6">
        <v>44</v>
      </c>
      <c r="B48" s="7" t="s">
        <v>48</v>
      </c>
      <c r="C48" s="6">
        <v>2019</v>
      </c>
    </row>
    <row r="49" ht="17.65" spans="1:3">
      <c r="A49" s="8">
        <v>45</v>
      </c>
      <c r="B49" s="9" t="s">
        <v>49</v>
      </c>
      <c r="C49" s="6">
        <v>2019</v>
      </c>
    </row>
    <row r="50" ht="17.65" spans="1:3">
      <c r="A50" s="6">
        <v>46</v>
      </c>
      <c r="B50" s="10" t="s">
        <v>50</v>
      </c>
      <c r="C50" s="6">
        <v>2019</v>
      </c>
    </row>
    <row r="51" ht="17.65" spans="1:3">
      <c r="A51" s="8">
        <v>47</v>
      </c>
      <c r="B51" s="10" t="s">
        <v>51</v>
      </c>
      <c r="C51" s="6">
        <v>2019</v>
      </c>
    </row>
    <row r="52" ht="17.65" spans="1:3">
      <c r="A52" s="6">
        <v>48</v>
      </c>
      <c r="B52" s="7" t="s">
        <v>52</v>
      </c>
      <c r="C52" s="6">
        <v>2019</v>
      </c>
    </row>
    <row r="53" ht="17.65" spans="1:3">
      <c r="A53" s="8">
        <v>49</v>
      </c>
      <c r="B53" s="7" t="s">
        <v>53</v>
      </c>
      <c r="C53" s="6">
        <v>2019</v>
      </c>
    </row>
    <row r="54" ht="17.65" spans="1:3">
      <c r="A54" s="6">
        <v>50</v>
      </c>
      <c r="B54" s="10" t="s">
        <v>54</v>
      </c>
      <c r="C54" s="6">
        <v>2019</v>
      </c>
    </row>
    <row r="55" ht="17.65" spans="1:3">
      <c r="A55" s="8">
        <v>51</v>
      </c>
      <c r="B55" s="10" t="s">
        <v>55</v>
      </c>
      <c r="C55" s="6">
        <v>2019</v>
      </c>
    </row>
    <row r="56" ht="17.65" spans="1:3">
      <c r="A56" s="6">
        <v>52</v>
      </c>
      <c r="B56" s="10" t="s">
        <v>56</v>
      </c>
      <c r="C56" s="6">
        <v>2019</v>
      </c>
    </row>
    <row r="57" ht="17.65" spans="1:3">
      <c r="A57" s="8">
        <v>53</v>
      </c>
      <c r="B57" s="10" t="s">
        <v>57</v>
      </c>
      <c r="C57" s="6">
        <v>2019</v>
      </c>
    </row>
    <row r="58" ht="17.65" spans="1:3">
      <c r="A58" s="6">
        <v>54</v>
      </c>
      <c r="B58" s="7" t="s">
        <v>58</v>
      </c>
      <c r="C58" s="6">
        <v>2019</v>
      </c>
    </row>
    <row r="59" ht="17.65" spans="1:3">
      <c r="A59" s="8">
        <v>55</v>
      </c>
      <c r="B59" s="10" t="s">
        <v>59</v>
      </c>
      <c r="C59" s="6">
        <v>2019</v>
      </c>
    </row>
    <row r="60" ht="17.65" spans="1:3">
      <c r="A60" s="6">
        <v>56</v>
      </c>
      <c r="B60" s="10" t="s">
        <v>60</v>
      </c>
      <c r="C60" s="6">
        <v>2019</v>
      </c>
    </row>
    <row r="61" ht="17.65" spans="1:3">
      <c r="A61" s="8">
        <v>57</v>
      </c>
      <c r="B61" s="7" t="s">
        <v>61</v>
      </c>
      <c r="C61" s="6">
        <v>2019</v>
      </c>
    </row>
    <row r="62" ht="17.65" spans="1:3">
      <c r="A62" s="6">
        <v>58</v>
      </c>
      <c r="B62" s="7" t="s">
        <v>62</v>
      </c>
      <c r="C62" s="6">
        <v>2019</v>
      </c>
    </row>
    <row r="63" ht="17.65" spans="1:3">
      <c r="A63" s="8">
        <v>59</v>
      </c>
      <c r="B63" s="7" t="s">
        <v>63</v>
      </c>
      <c r="C63" s="6">
        <v>2019</v>
      </c>
    </row>
    <row r="64" ht="17.65" spans="1:3">
      <c r="A64" s="6">
        <v>60</v>
      </c>
      <c r="B64" s="7" t="s">
        <v>64</v>
      </c>
      <c r="C64" s="6">
        <v>2019</v>
      </c>
    </row>
    <row r="65" ht="17.65" spans="1:3">
      <c r="A65" s="8">
        <v>61</v>
      </c>
      <c r="B65" s="7" t="s">
        <v>65</v>
      </c>
      <c r="C65" s="6">
        <v>2019</v>
      </c>
    </row>
    <row r="66" ht="17.65" spans="1:3">
      <c r="A66" s="6">
        <v>62</v>
      </c>
      <c r="B66" s="7" t="s">
        <v>66</v>
      </c>
      <c r="C66" s="6">
        <v>2019</v>
      </c>
    </row>
    <row r="67" ht="17.65" spans="1:3">
      <c r="A67" s="8">
        <v>63</v>
      </c>
      <c r="B67" s="7" t="s">
        <v>67</v>
      </c>
      <c r="C67" s="6">
        <v>2019</v>
      </c>
    </row>
    <row r="68" ht="17.65" spans="1:3">
      <c r="A68" s="6">
        <v>64</v>
      </c>
      <c r="B68" s="7" t="s">
        <v>68</v>
      </c>
      <c r="C68" s="6">
        <v>2019</v>
      </c>
    </row>
    <row r="69" ht="17.65" spans="1:3">
      <c r="A69" s="8">
        <v>65</v>
      </c>
      <c r="B69" s="7" t="s">
        <v>69</v>
      </c>
      <c r="C69" s="6">
        <v>2019</v>
      </c>
    </row>
    <row r="70" ht="17.65" spans="1:3">
      <c r="A70" s="6">
        <v>66</v>
      </c>
      <c r="B70" s="7" t="s">
        <v>70</v>
      </c>
      <c r="C70" s="6">
        <v>2019</v>
      </c>
    </row>
    <row r="71" ht="17.65" spans="1:3">
      <c r="A71" s="8">
        <v>67</v>
      </c>
      <c r="B71" s="7" t="s">
        <v>71</v>
      </c>
      <c r="C71" s="6">
        <v>2019</v>
      </c>
    </row>
    <row r="72" ht="17.65" spans="1:3">
      <c r="A72" s="6">
        <v>68</v>
      </c>
      <c r="B72" s="9" t="s">
        <v>72</v>
      </c>
      <c r="C72" s="6">
        <v>2019</v>
      </c>
    </row>
    <row r="73" ht="17.65" spans="1:3">
      <c r="A73" s="8">
        <v>69</v>
      </c>
      <c r="B73" s="7" t="s">
        <v>73</v>
      </c>
      <c r="C73" s="6">
        <v>2019</v>
      </c>
    </row>
    <row r="74" ht="17.65" spans="1:3">
      <c r="A74" s="6">
        <v>70</v>
      </c>
      <c r="B74" s="7" t="s">
        <v>74</v>
      </c>
      <c r="C74" s="6">
        <v>2019</v>
      </c>
    </row>
    <row r="75" ht="17.65" spans="1:3">
      <c r="A75" s="8">
        <v>71</v>
      </c>
      <c r="B75" s="7" t="s">
        <v>75</v>
      </c>
      <c r="C75" s="6">
        <v>2019</v>
      </c>
    </row>
    <row r="76" ht="17.65" spans="1:3">
      <c r="A76" s="6">
        <v>72</v>
      </c>
      <c r="B76" s="7" t="s">
        <v>76</v>
      </c>
      <c r="C76" s="6">
        <v>2019</v>
      </c>
    </row>
    <row r="77" ht="17.65" spans="1:3">
      <c r="A77" s="8">
        <v>73</v>
      </c>
      <c r="B77" s="7" t="s">
        <v>77</v>
      </c>
      <c r="C77" s="6">
        <v>2019</v>
      </c>
    </row>
    <row r="78" ht="17.65" spans="1:3">
      <c r="A78" s="6">
        <v>74</v>
      </c>
      <c r="B78" s="7" t="s">
        <v>78</v>
      </c>
      <c r="C78" s="6">
        <v>2019</v>
      </c>
    </row>
    <row r="79" ht="17.65" spans="1:3">
      <c r="A79" s="8">
        <v>75</v>
      </c>
      <c r="B79" s="7" t="s">
        <v>79</v>
      </c>
      <c r="C79" s="6">
        <v>2019</v>
      </c>
    </row>
    <row r="80" ht="17.65" spans="1:3">
      <c r="A80" s="6">
        <v>76</v>
      </c>
      <c r="B80" s="7" t="s">
        <v>80</v>
      </c>
      <c r="C80" s="6">
        <v>2019</v>
      </c>
    </row>
    <row r="81" ht="17.65" spans="1:3">
      <c r="A81" s="8">
        <v>77</v>
      </c>
      <c r="B81" s="7" t="s">
        <v>81</v>
      </c>
      <c r="C81" s="6">
        <v>2019</v>
      </c>
    </row>
    <row r="82" ht="17.65" spans="1:3">
      <c r="A82" s="6">
        <v>78</v>
      </c>
      <c r="B82" s="7" t="s">
        <v>82</v>
      </c>
      <c r="C82" s="6">
        <v>2019</v>
      </c>
    </row>
    <row r="83" ht="17.65" spans="1:3">
      <c r="A83" s="8">
        <v>79</v>
      </c>
      <c r="B83" s="7" t="s">
        <v>83</v>
      </c>
      <c r="C83" s="6">
        <v>2019</v>
      </c>
    </row>
    <row r="84" ht="17.65" spans="1:3">
      <c r="A84" s="6">
        <v>80</v>
      </c>
      <c r="B84" s="7" t="s">
        <v>84</v>
      </c>
      <c r="C84" s="6">
        <v>2019</v>
      </c>
    </row>
    <row r="85" ht="17.65" spans="1:3">
      <c r="A85" s="8">
        <v>81</v>
      </c>
      <c r="B85" s="7" t="s">
        <v>85</v>
      </c>
      <c r="C85" s="6">
        <v>2019</v>
      </c>
    </row>
    <row r="86" ht="17.65" spans="1:3">
      <c r="A86" s="6">
        <v>82</v>
      </c>
      <c r="B86" s="7" t="s">
        <v>86</v>
      </c>
      <c r="C86" s="6">
        <v>2019</v>
      </c>
    </row>
    <row r="87" ht="17.65" spans="1:3">
      <c r="A87" s="8">
        <v>83</v>
      </c>
      <c r="B87" s="7" t="s">
        <v>87</v>
      </c>
      <c r="C87" s="6">
        <v>2019</v>
      </c>
    </row>
    <row r="88" ht="17.65" spans="1:3">
      <c r="A88" s="6">
        <v>84</v>
      </c>
      <c r="B88" s="7" t="s">
        <v>88</v>
      </c>
      <c r="C88" s="6">
        <v>2019</v>
      </c>
    </row>
    <row r="89" ht="17.65" spans="1:3">
      <c r="A89" s="8">
        <v>85</v>
      </c>
      <c r="B89" s="7" t="s">
        <v>89</v>
      </c>
      <c r="C89" s="6">
        <v>2019</v>
      </c>
    </row>
    <row r="90" ht="17.65" spans="1:3">
      <c r="A90" s="6">
        <v>86</v>
      </c>
      <c r="B90" s="7" t="s">
        <v>90</v>
      </c>
      <c r="C90" s="6">
        <v>2019</v>
      </c>
    </row>
    <row r="91" ht="17.65" spans="1:3">
      <c r="A91" s="8">
        <v>87</v>
      </c>
      <c r="B91" s="7" t="s">
        <v>91</v>
      </c>
      <c r="C91" s="6">
        <v>2019</v>
      </c>
    </row>
    <row r="92" ht="17.65" spans="1:3">
      <c r="A92" s="6">
        <v>88</v>
      </c>
      <c r="B92" s="7" t="s">
        <v>92</v>
      </c>
      <c r="C92" s="6">
        <v>2019</v>
      </c>
    </row>
    <row r="93" ht="17.65" spans="1:3">
      <c r="A93" s="8">
        <v>89</v>
      </c>
      <c r="B93" s="7" t="s">
        <v>93</v>
      </c>
      <c r="C93" s="6">
        <v>2019</v>
      </c>
    </row>
    <row r="94" ht="17.65" spans="1:3">
      <c r="A94" s="6">
        <v>90</v>
      </c>
      <c r="B94" s="7" t="s">
        <v>94</v>
      </c>
      <c r="C94" s="6">
        <v>2019</v>
      </c>
    </row>
    <row r="95" ht="17.65" spans="1:3">
      <c r="A95" s="8">
        <v>91</v>
      </c>
      <c r="B95" s="7" t="s">
        <v>95</v>
      </c>
      <c r="C95" s="6">
        <v>2019</v>
      </c>
    </row>
    <row r="96" ht="17.65" spans="1:3">
      <c r="A96" s="6">
        <v>92</v>
      </c>
      <c r="B96" s="7" t="s">
        <v>96</v>
      </c>
      <c r="C96" s="6">
        <v>2019</v>
      </c>
    </row>
    <row r="97" ht="17.65" spans="1:3">
      <c r="A97" s="8">
        <v>93</v>
      </c>
      <c r="B97" s="7" t="s">
        <v>97</v>
      </c>
      <c r="C97" s="6">
        <v>2019</v>
      </c>
    </row>
    <row r="98" ht="17.65" spans="1:3">
      <c r="A98" s="6">
        <v>94</v>
      </c>
      <c r="B98" s="7" t="s">
        <v>98</v>
      </c>
      <c r="C98" s="6">
        <v>2019</v>
      </c>
    </row>
    <row r="99" ht="17.65" spans="1:3">
      <c r="A99" s="8">
        <v>95</v>
      </c>
      <c r="B99" s="7" t="s">
        <v>99</v>
      </c>
      <c r="C99" s="6">
        <v>2019</v>
      </c>
    </row>
    <row r="100" ht="17.65" spans="1:3">
      <c r="A100" s="6">
        <v>96</v>
      </c>
      <c r="B100" s="7" t="s">
        <v>100</v>
      </c>
      <c r="C100" s="6">
        <v>2019</v>
      </c>
    </row>
    <row r="101" ht="17.65" spans="1:3">
      <c r="A101" s="8">
        <v>97</v>
      </c>
      <c r="B101" s="7" t="s">
        <v>101</v>
      </c>
      <c r="C101" s="6">
        <v>2019</v>
      </c>
    </row>
    <row r="102" ht="17.65" spans="1:3">
      <c r="A102" s="6">
        <v>98</v>
      </c>
      <c r="B102" s="7" t="s">
        <v>102</v>
      </c>
      <c r="C102" s="6">
        <v>2019</v>
      </c>
    </row>
    <row r="103" ht="17.65" spans="1:3">
      <c r="A103" s="8">
        <v>99</v>
      </c>
      <c r="B103" s="9" t="s">
        <v>103</v>
      </c>
      <c r="C103" s="6">
        <v>2019</v>
      </c>
    </row>
    <row r="104" ht="17.65" spans="1:3">
      <c r="A104" s="6">
        <v>100</v>
      </c>
      <c r="B104" s="7" t="s">
        <v>104</v>
      </c>
      <c r="C104" s="6">
        <v>2019</v>
      </c>
    </row>
    <row r="105" ht="17.65" spans="1:3">
      <c r="A105" s="8">
        <v>101</v>
      </c>
      <c r="B105" s="7" t="s">
        <v>105</v>
      </c>
      <c r="C105" s="6">
        <v>2019</v>
      </c>
    </row>
    <row r="106" ht="17.65" spans="1:3">
      <c r="A106" s="6">
        <v>102</v>
      </c>
      <c r="B106" s="10" t="s">
        <v>106</v>
      </c>
      <c r="C106" s="6">
        <v>2019</v>
      </c>
    </row>
    <row r="107" ht="17.65" spans="1:3">
      <c r="A107" s="8">
        <v>103</v>
      </c>
      <c r="B107" s="7" t="s">
        <v>107</v>
      </c>
      <c r="C107" s="6">
        <v>2019</v>
      </c>
    </row>
    <row r="108" ht="17.65" spans="1:3">
      <c r="A108" s="6">
        <v>104</v>
      </c>
      <c r="B108" s="7" t="s">
        <v>108</v>
      </c>
      <c r="C108" s="6">
        <v>2019</v>
      </c>
    </row>
    <row r="109" ht="17.65" spans="1:3">
      <c r="A109" s="8">
        <v>105</v>
      </c>
      <c r="B109" s="7" t="s">
        <v>109</v>
      </c>
      <c r="C109" s="6">
        <v>2019</v>
      </c>
    </row>
    <row r="110" ht="17.65" spans="1:3">
      <c r="A110" s="6">
        <v>106</v>
      </c>
      <c r="B110" s="7" t="s">
        <v>110</v>
      </c>
      <c r="C110" s="6">
        <v>2019</v>
      </c>
    </row>
    <row r="111" ht="17.65" spans="1:3">
      <c r="A111" s="8">
        <v>107</v>
      </c>
      <c r="B111" s="7" t="s">
        <v>111</v>
      </c>
      <c r="C111" s="6">
        <v>2019</v>
      </c>
    </row>
    <row r="112" ht="17.65" spans="1:3">
      <c r="A112" s="6">
        <v>108</v>
      </c>
      <c r="B112" s="7" t="s">
        <v>112</v>
      </c>
      <c r="C112" s="6">
        <v>2019</v>
      </c>
    </row>
    <row r="113" ht="17.65" spans="1:3">
      <c r="A113" s="8">
        <v>109</v>
      </c>
      <c r="B113" s="7" t="s">
        <v>113</v>
      </c>
      <c r="C113" s="6">
        <v>2019</v>
      </c>
    </row>
    <row r="114" ht="17.65" spans="1:3">
      <c r="A114" s="6">
        <v>110</v>
      </c>
      <c r="B114" s="7" t="s">
        <v>114</v>
      </c>
      <c r="C114" s="6">
        <v>2019</v>
      </c>
    </row>
    <row r="115" ht="17.65" spans="1:3">
      <c r="A115" s="8">
        <v>111</v>
      </c>
      <c r="B115" s="7" t="s">
        <v>115</v>
      </c>
      <c r="C115" s="6">
        <v>2019</v>
      </c>
    </row>
    <row r="116" ht="17.65" spans="1:3">
      <c r="A116" s="6">
        <v>112</v>
      </c>
      <c r="B116" s="7" t="s">
        <v>116</v>
      </c>
      <c r="C116" s="6">
        <v>2019</v>
      </c>
    </row>
    <row r="117" ht="17.65" spans="1:3">
      <c r="A117" s="8">
        <v>113</v>
      </c>
      <c r="B117" s="7" t="s">
        <v>117</v>
      </c>
      <c r="C117" s="6">
        <v>2019</v>
      </c>
    </row>
    <row r="118" ht="17.65" spans="1:3">
      <c r="A118" s="6">
        <v>114</v>
      </c>
      <c r="B118" s="7" t="s">
        <v>118</v>
      </c>
      <c r="C118" s="6">
        <v>2019</v>
      </c>
    </row>
    <row r="119" ht="35.25" spans="1:3">
      <c r="A119" s="8">
        <v>115</v>
      </c>
      <c r="B119" s="7" t="s">
        <v>119</v>
      </c>
      <c r="C119" s="6">
        <v>2019</v>
      </c>
    </row>
    <row r="120" ht="17.65" spans="1:3">
      <c r="A120" s="6">
        <v>116</v>
      </c>
      <c r="B120" s="7" t="s">
        <v>120</v>
      </c>
      <c r="C120" s="6">
        <v>2019</v>
      </c>
    </row>
    <row r="121" ht="17.65" spans="1:3">
      <c r="A121" s="8">
        <v>117</v>
      </c>
      <c r="B121" s="7" t="s">
        <v>121</v>
      </c>
      <c r="C121" s="6">
        <v>2019</v>
      </c>
    </row>
    <row r="122" ht="17.65" spans="1:3">
      <c r="A122" s="6">
        <v>118</v>
      </c>
      <c r="B122" s="7" t="s">
        <v>122</v>
      </c>
      <c r="C122" s="6">
        <v>2019</v>
      </c>
    </row>
    <row r="123" ht="17.65" spans="1:3">
      <c r="A123" s="8">
        <v>119</v>
      </c>
      <c r="B123" s="7" t="s">
        <v>123</v>
      </c>
      <c r="C123" s="6">
        <v>2019</v>
      </c>
    </row>
    <row r="124" ht="17.65" spans="1:3">
      <c r="A124" s="6">
        <v>120</v>
      </c>
      <c r="B124" s="9" t="s">
        <v>124</v>
      </c>
      <c r="C124" s="6">
        <v>2019</v>
      </c>
    </row>
    <row r="125" ht="17.65" spans="1:3">
      <c r="A125" s="8">
        <v>121</v>
      </c>
      <c r="B125" s="7" t="s">
        <v>125</v>
      </c>
      <c r="C125" s="6">
        <v>2019</v>
      </c>
    </row>
    <row r="126" ht="17.65" spans="1:3">
      <c r="A126" s="6">
        <v>122</v>
      </c>
      <c r="B126" s="10" t="s">
        <v>126</v>
      </c>
      <c r="C126" s="6">
        <v>2019</v>
      </c>
    </row>
    <row r="127" ht="17.65" spans="1:3">
      <c r="A127" s="8">
        <v>123</v>
      </c>
      <c r="B127" s="7" t="s">
        <v>127</v>
      </c>
      <c r="C127" s="6">
        <v>2019</v>
      </c>
    </row>
    <row r="128" ht="17.65" spans="1:3">
      <c r="A128" s="6">
        <v>124</v>
      </c>
      <c r="B128" s="7" t="s">
        <v>128</v>
      </c>
      <c r="C128" s="6">
        <v>2019</v>
      </c>
    </row>
    <row r="129" ht="17.65" spans="1:3">
      <c r="A129" s="8">
        <v>125</v>
      </c>
      <c r="B129" s="7" t="s">
        <v>129</v>
      </c>
      <c r="C129" s="6">
        <v>2019</v>
      </c>
    </row>
    <row r="130" ht="17.65" spans="1:3">
      <c r="A130" s="6">
        <v>126</v>
      </c>
      <c r="B130" s="7" t="s">
        <v>130</v>
      </c>
      <c r="C130" s="6">
        <v>2019</v>
      </c>
    </row>
    <row r="131" ht="17.65" spans="1:3">
      <c r="A131" s="8">
        <v>127</v>
      </c>
      <c r="B131" s="7" t="s">
        <v>131</v>
      </c>
      <c r="C131" s="6">
        <v>2019</v>
      </c>
    </row>
    <row r="132" ht="17.65" spans="1:3">
      <c r="A132" s="6">
        <v>128</v>
      </c>
      <c r="B132" s="10" t="s">
        <v>132</v>
      </c>
      <c r="C132" s="6">
        <v>2019</v>
      </c>
    </row>
    <row r="133" ht="17.65" spans="1:3">
      <c r="A133" s="8">
        <v>129</v>
      </c>
      <c r="B133" s="7" t="s">
        <v>133</v>
      </c>
      <c r="C133" s="6">
        <v>2019</v>
      </c>
    </row>
    <row r="134" ht="17.65" spans="1:3">
      <c r="A134" s="6">
        <v>130</v>
      </c>
      <c r="B134" s="10" t="s">
        <v>134</v>
      </c>
      <c r="C134" s="6">
        <v>2019</v>
      </c>
    </row>
    <row r="135" ht="17.65" spans="1:3">
      <c r="A135" s="8">
        <v>131</v>
      </c>
      <c r="B135" s="7" t="s">
        <v>135</v>
      </c>
      <c r="C135" s="6">
        <v>2019</v>
      </c>
    </row>
    <row r="136" ht="17.65" spans="1:3">
      <c r="A136" s="6">
        <v>132</v>
      </c>
      <c r="B136" s="7" t="s">
        <v>136</v>
      </c>
      <c r="C136" s="6">
        <v>2019</v>
      </c>
    </row>
    <row r="137" ht="17.65" spans="1:3">
      <c r="A137" s="8">
        <v>133</v>
      </c>
      <c r="B137" s="10" t="s">
        <v>137</v>
      </c>
      <c r="C137" s="6">
        <v>2019</v>
      </c>
    </row>
    <row r="138" ht="17.65" spans="1:3">
      <c r="A138" s="6">
        <v>134</v>
      </c>
      <c r="B138" s="10" t="s">
        <v>138</v>
      </c>
      <c r="C138" s="6">
        <v>2019</v>
      </c>
    </row>
    <row r="139" ht="17.65" spans="1:3">
      <c r="A139" s="8">
        <v>135</v>
      </c>
      <c r="B139" s="7" t="s">
        <v>139</v>
      </c>
      <c r="C139" s="6">
        <v>2019</v>
      </c>
    </row>
    <row r="140" ht="17.65" spans="1:3">
      <c r="A140" s="6">
        <v>136</v>
      </c>
      <c r="B140" s="7" t="s">
        <v>140</v>
      </c>
      <c r="C140" s="6">
        <v>2019</v>
      </c>
    </row>
    <row r="141" ht="17.65" spans="1:3">
      <c r="A141" s="8">
        <v>137</v>
      </c>
      <c r="B141" s="7" t="s">
        <v>141</v>
      </c>
      <c r="C141" s="6">
        <v>2019</v>
      </c>
    </row>
    <row r="142" ht="17.65" spans="1:3">
      <c r="A142" s="6">
        <v>138</v>
      </c>
      <c r="B142" s="7" t="s">
        <v>142</v>
      </c>
      <c r="C142" s="6">
        <v>2019</v>
      </c>
    </row>
    <row r="143" ht="17.65" spans="1:3">
      <c r="A143" s="8">
        <v>139</v>
      </c>
      <c r="B143" s="7" t="s">
        <v>143</v>
      </c>
      <c r="C143" s="6">
        <v>2019</v>
      </c>
    </row>
    <row r="144" ht="17.65" spans="1:3">
      <c r="A144" s="6">
        <v>140</v>
      </c>
      <c r="B144" s="7" t="s">
        <v>144</v>
      </c>
      <c r="C144" s="6">
        <v>2019</v>
      </c>
    </row>
    <row r="145" ht="17.65" spans="1:3">
      <c r="A145" s="8">
        <v>141</v>
      </c>
      <c r="B145" s="7" t="s">
        <v>145</v>
      </c>
      <c r="C145" s="6">
        <v>2019</v>
      </c>
    </row>
    <row r="146" ht="17.65" spans="1:3">
      <c r="A146" s="6">
        <v>142</v>
      </c>
      <c r="B146" s="7" t="s">
        <v>146</v>
      </c>
      <c r="C146" s="6">
        <v>2019</v>
      </c>
    </row>
    <row r="147" ht="17.65" spans="1:3">
      <c r="A147" s="8">
        <v>143</v>
      </c>
      <c r="B147" s="7" t="s">
        <v>147</v>
      </c>
      <c r="C147" s="6">
        <v>2019</v>
      </c>
    </row>
    <row r="148" ht="17.65" spans="1:3">
      <c r="A148" s="6">
        <v>144</v>
      </c>
      <c r="B148" s="7" t="s">
        <v>148</v>
      </c>
      <c r="C148" s="6">
        <v>2019</v>
      </c>
    </row>
    <row r="149" ht="17.65" spans="1:3">
      <c r="A149" s="8">
        <v>145</v>
      </c>
      <c r="B149" s="7" t="s">
        <v>149</v>
      </c>
      <c r="C149" s="6">
        <v>2019</v>
      </c>
    </row>
    <row r="150" ht="17.65" spans="1:3">
      <c r="A150" s="6">
        <v>146</v>
      </c>
      <c r="B150" s="7" t="s">
        <v>150</v>
      </c>
      <c r="C150" s="6">
        <v>2019</v>
      </c>
    </row>
    <row r="151" ht="17.65" spans="1:3">
      <c r="A151" s="8">
        <v>147</v>
      </c>
      <c r="B151" s="7" t="s">
        <v>151</v>
      </c>
      <c r="C151" s="6">
        <v>2019</v>
      </c>
    </row>
    <row r="152" ht="17.65" spans="1:3">
      <c r="A152" s="6">
        <v>148</v>
      </c>
      <c r="B152" s="7" t="s">
        <v>152</v>
      </c>
      <c r="C152" s="6">
        <v>2019</v>
      </c>
    </row>
    <row r="153" ht="17.65" spans="1:3">
      <c r="A153" s="8">
        <v>149</v>
      </c>
      <c r="B153" s="7" t="s">
        <v>153</v>
      </c>
      <c r="C153" s="6">
        <v>2019</v>
      </c>
    </row>
    <row r="154" ht="17.65" spans="1:3">
      <c r="A154" s="6">
        <v>150</v>
      </c>
      <c r="B154" s="7" t="s">
        <v>154</v>
      </c>
      <c r="C154" s="6">
        <v>2019</v>
      </c>
    </row>
    <row r="155" ht="17.65" spans="1:3">
      <c r="A155" s="8">
        <v>151</v>
      </c>
      <c r="B155" s="7" t="s">
        <v>155</v>
      </c>
      <c r="C155" s="6">
        <v>2019</v>
      </c>
    </row>
    <row r="156" ht="17.65" spans="1:3">
      <c r="A156" s="6">
        <v>152</v>
      </c>
      <c r="B156" s="7" t="s">
        <v>156</v>
      </c>
      <c r="C156" s="6">
        <v>2019</v>
      </c>
    </row>
    <row r="157" ht="17.65" spans="1:3">
      <c r="A157" s="8">
        <v>153</v>
      </c>
      <c r="B157" s="7" t="s">
        <v>157</v>
      </c>
      <c r="C157" s="6">
        <v>2019</v>
      </c>
    </row>
    <row r="158" ht="17.65" spans="1:3">
      <c r="A158" s="6">
        <v>154</v>
      </c>
      <c r="B158" s="7" t="s">
        <v>158</v>
      </c>
      <c r="C158" s="6">
        <v>2019</v>
      </c>
    </row>
    <row r="159" ht="17.65" spans="1:3">
      <c r="A159" s="8">
        <v>155</v>
      </c>
      <c r="B159" s="7" t="s">
        <v>159</v>
      </c>
      <c r="C159" s="6">
        <v>2019</v>
      </c>
    </row>
    <row r="160" ht="17.65" spans="1:3">
      <c r="A160" s="6">
        <v>156</v>
      </c>
      <c r="B160" s="10" t="s">
        <v>160</v>
      </c>
      <c r="C160" s="6">
        <v>2020</v>
      </c>
    </row>
    <row r="161" ht="17.65" spans="1:3">
      <c r="A161" s="8">
        <v>157</v>
      </c>
      <c r="B161" s="7" t="s">
        <v>161</v>
      </c>
      <c r="C161" s="6">
        <v>2020</v>
      </c>
    </row>
    <row r="162" ht="17.65" spans="1:3">
      <c r="A162" s="6">
        <v>158</v>
      </c>
      <c r="B162" s="7" t="s">
        <v>162</v>
      </c>
      <c r="C162" s="6">
        <v>2020</v>
      </c>
    </row>
    <row r="163" ht="17.65" spans="1:3">
      <c r="A163" s="8">
        <v>159</v>
      </c>
      <c r="B163" s="7" t="s">
        <v>163</v>
      </c>
      <c r="C163" s="6">
        <v>2020</v>
      </c>
    </row>
    <row r="164" ht="17.65" spans="1:3">
      <c r="A164" s="6">
        <v>160</v>
      </c>
      <c r="B164" s="7" t="s">
        <v>164</v>
      </c>
      <c r="C164" s="6">
        <v>2020</v>
      </c>
    </row>
    <row r="165" ht="17.65" spans="1:3">
      <c r="A165" s="8">
        <v>161</v>
      </c>
      <c r="B165" s="7" t="s">
        <v>165</v>
      </c>
      <c r="C165" s="6">
        <v>2020</v>
      </c>
    </row>
    <row r="166" ht="17.65" spans="1:3">
      <c r="A166" s="6">
        <v>162</v>
      </c>
      <c r="B166" s="7" t="s">
        <v>166</v>
      </c>
      <c r="C166" s="6">
        <v>2020</v>
      </c>
    </row>
    <row r="167" ht="17.65" spans="1:3">
      <c r="A167" s="8">
        <v>163</v>
      </c>
      <c r="B167" s="7" t="s">
        <v>167</v>
      </c>
      <c r="C167" s="6">
        <v>2020</v>
      </c>
    </row>
    <row r="168" ht="17.65" spans="1:3">
      <c r="A168" s="6">
        <v>164</v>
      </c>
      <c r="B168" s="7" t="s">
        <v>168</v>
      </c>
      <c r="C168" s="6">
        <v>2020</v>
      </c>
    </row>
    <row r="169" ht="17.65" spans="1:3">
      <c r="A169" s="8">
        <v>165</v>
      </c>
      <c r="B169" s="10" t="s">
        <v>169</v>
      </c>
      <c r="C169" s="6">
        <v>2020</v>
      </c>
    </row>
    <row r="170" ht="17.65" spans="1:3">
      <c r="A170" s="6">
        <v>166</v>
      </c>
      <c r="B170" s="7" t="s">
        <v>170</v>
      </c>
      <c r="C170" s="6">
        <v>2020</v>
      </c>
    </row>
    <row r="171" ht="17.65" spans="1:3">
      <c r="A171" s="8">
        <v>167</v>
      </c>
      <c r="B171" s="7" t="s">
        <v>171</v>
      </c>
      <c r="C171" s="6">
        <v>2020</v>
      </c>
    </row>
    <row r="172" ht="17.65" spans="1:3">
      <c r="A172" s="6">
        <v>168</v>
      </c>
      <c r="B172" s="7" t="s">
        <v>172</v>
      </c>
      <c r="C172" s="6">
        <v>2020</v>
      </c>
    </row>
    <row r="173" ht="17.65" spans="1:3">
      <c r="A173" s="8">
        <v>169</v>
      </c>
      <c r="B173" s="7" t="s">
        <v>173</v>
      </c>
      <c r="C173" s="6">
        <v>2020</v>
      </c>
    </row>
    <row r="174" ht="17.65" spans="1:3">
      <c r="A174" s="6">
        <v>170</v>
      </c>
      <c r="B174" s="7" t="s">
        <v>174</v>
      </c>
      <c r="C174" s="6">
        <v>2020</v>
      </c>
    </row>
    <row r="175" ht="17.65" spans="1:3">
      <c r="A175" s="8">
        <v>171</v>
      </c>
      <c r="B175" s="7" t="s">
        <v>175</v>
      </c>
      <c r="C175" s="6">
        <v>2020</v>
      </c>
    </row>
    <row r="176" ht="17.65" spans="1:3">
      <c r="A176" s="6">
        <v>172</v>
      </c>
      <c r="B176" s="7" t="s">
        <v>176</v>
      </c>
      <c r="C176" s="6">
        <v>2020</v>
      </c>
    </row>
    <row r="177" ht="17.65" spans="1:3">
      <c r="A177" s="8">
        <v>173</v>
      </c>
      <c r="B177" s="7" t="s">
        <v>177</v>
      </c>
      <c r="C177" s="6">
        <v>2020</v>
      </c>
    </row>
    <row r="178" ht="17.65" spans="1:3">
      <c r="A178" s="6">
        <v>174</v>
      </c>
      <c r="B178" s="7" t="s">
        <v>178</v>
      </c>
      <c r="C178" s="6">
        <v>2020</v>
      </c>
    </row>
    <row r="179" ht="17.65" spans="1:3">
      <c r="A179" s="8">
        <v>175</v>
      </c>
      <c r="B179" s="10" t="s">
        <v>179</v>
      </c>
      <c r="C179" s="6">
        <v>2020</v>
      </c>
    </row>
    <row r="180" ht="17.65" spans="1:3">
      <c r="A180" s="6">
        <v>176</v>
      </c>
      <c r="B180" s="7" t="s">
        <v>180</v>
      </c>
      <c r="C180" s="6">
        <v>2020</v>
      </c>
    </row>
    <row r="181" ht="17.65" spans="1:3">
      <c r="A181" s="8">
        <v>177</v>
      </c>
      <c r="B181" s="7" t="s">
        <v>181</v>
      </c>
      <c r="C181" s="6">
        <v>2020</v>
      </c>
    </row>
    <row r="182" ht="17.65" spans="1:3">
      <c r="A182" s="6">
        <v>178</v>
      </c>
      <c r="B182" s="7" t="s">
        <v>182</v>
      </c>
      <c r="C182" s="6">
        <v>2020</v>
      </c>
    </row>
    <row r="183" ht="17.65" spans="1:3">
      <c r="A183" s="8">
        <v>179</v>
      </c>
      <c r="B183" s="7" t="s">
        <v>183</v>
      </c>
      <c r="C183" s="6">
        <v>2020</v>
      </c>
    </row>
    <row r="184" ht="17.65" spans="1:3">
      <c r="A184" s="6">
        <v>180</v>
      </c>
      <c r="B184" s="7" t="s">
        <v>184</v>
      </c>
      <c r="C184" s="6">
        <v>2020</v>
      </c>
    </row>
    <row r="185" ht="17.65" spans="1:3">
      <c r="A185" s="8">
        <v>181</v>
      </c>
      <c r="B185" s="7" t="s">
        <v>185</v>
      </c>
      <c r="C185" s="6">
        <v>2020</v>
      </c>
    </row>
    <row r="186" ht="17.65" spans="1:3">
      <c r="A186" s="6">
        <v>182</v>
      </c>
      <c r="B186" s="7" t="s">
        <v>186</v>
      </c>
      <c r="C186" s="6">
        <v>2020</v>
      </c>
    </row>
    <row r="187" ht="17.65" spans="1:3">
      <c r="A187" s="8">
        <v>183</v>
      </c>
      <c r="B187" s="7" t="s">
        <v>187</v>
      </c>
      <c r="C187" s="6">
        <v>2020</v>
      </c>
    </row>
    <row r="188" ht="17.65" spans="1:3">
      <c r="A188" s="6">
        <v>184</v>
      </c>
      <c r="B188" s="7" t="s">
        <v>188</v>
      </c>
      <c r="C188" s="6">
        <v>2020</v>
      </c>
    </row>
    <row r="189" ht="17.65" spans="1:3">
      <c r="A189" s="8">
        <v>185</v>
      </c>
      <c r="B189" s="7" t="s">
        <v>189</v>
      </c>
      <c r="C189" s="6">
        <v>2020</v>
      </c>
    </row>
    <row r="190" ht="17.65" spans="1:3">
      <c r="A190" s="6">
        <v>186</v>
      </c>
      <c r="B190" s="7" t="s">
        <v>190</v>
      </c>
      <c r="C190" s="6">
        <v>2020</v>
      </c>
    </row>
    <row r="191" ht="17.65" spans="1:3">
      <c r="A191" s="8">
        <v>187</v>
      </c>
      <c r="B191" s="7" t="s">
        <v>191</v>
      </c>
      <c r="C191" s="6">
        <v>2020</v>
      </c>
    </row>
    <row r="192" ht="17.65" spans="1:3">
      <c r="A192" s="6">
        <v>188</v>
      </c>
      <c r="B192" s="7" t="s">
        <v>192</v>
      </c>
      <c r="C192" s="6">
        <v>2020</v>
      </c>
    </row>
    <row r="193" ht="17.65" spans="1:3">
      <c r="A193" s="8">
        <v>189</v>
      </c>
      <c r="B193" s="7" t="s">
        <v>193</v>
      </c>
      <c r="C193" s="6">
        <v>2020</v>
      </c>
    </row>
    <row r="194" ht="17.65" spans="1:3">
      <c r="A194" s="6">
        <v>190</v>
      </c>
      <c r="B194" s="7" t="s">
        <v>194</v>
      </c>
      <c r="C194" s="6">
        <v>2020</v>
      </c>
    </row>
    <row r="195" ht="17.65" spans="1:3">
      <c r="A195" s="8">
        <v>191</v>
      </c>
      <c r="B195" s="7" t="s">
        <v>195</v>
      </c>
      <c r="C195" s="6">
        <v>2020</v>
      </c>
    </row>
    <row r="196" ht="17.65" spans="1:3">
      <c r="A196" s="6">
        <v>192</v>
      </c>
      <c r="B196" s="7" t="s">
        <v>196</v>
      </c>
      <c r="C196" s="6">
        <v>2020</v>
      </c>
    </row>
    <row r="197" ht="17.65" spans="1:3">
      <c r="A197" s="8">
        <v>193</v>
      </c>
      <c r="B197" s="7" t="s">
        <v>197</v>
      </c>
      <c r="C197" s="6">
        <v>2020</v>
      </c>
    </row>
    <row r="198" ht="17.65" spans="1:3">
      <c r="A198" s="6">
        <v>194</v>
      </c>
      <c r="B198" s="7" t="s">
        <v>198</v>
      </c>
      <c r="C198" s="6">
        <v>2020</v>
      </c>
    </row>
    <row r="199" ht="17.65" spans="1:3">
      <c r="A199" s="8">
        <v>195</v>
      </c>
      <c r="B199" s="7" t="s">
        <v>199</v>
      </c>
      <c r="C199" s="6">
        <v>2020</v>
      </c>
    </row>
    <row r="200" ht="17.65" spans="1:3">
      <c r="A200" s="6">
        <v>196</v>
      </c>
      <c r="B200" s="7" t="s">
        <v>200</v>
      </c>
      <c r="C200" s="6">
        <v>2020</v>
      </c>
    </row>
    <row r="201" ht="17.65" spans="1:3">
      <c r="A201" s="8">
        <v>197</v>
      </c>
      <c r="B201" s="7" t="s">
        <v>201</v>
      </c>
      <c r="C201" s="11">
        <v>2020</v>
      </c>
    </row>
    <row r="202" ht="17.65" spans="1:3">
      <c r="A202" s="6">
        <v>198</v>
      </c>
      <c r="B202" s="7" t="s">
        <v>202</v>
      </c>
      <c r="C202" s="11">
        <v>2020</v>
      </c>
    </row>
    <row r="203" ht="17.65" spans="1:3">
      <c r="A203" s="8">
        <v>199</v>
      </c>
      <c r="B203" s="7" t="s">
        <v>203</v>
      </c>
      <c r="C203" s="11">
        <v>2020</v>
      </c>
    </row>
    <row r="204" ht="17.65" spans="1:3">
      <c r="A204" s="6">
        <v>200</v>
      </c>
      <c r="B204" s="7" t="s">
        <v>204</v>
      </c>
      <c r="C204" s="11">
        <v>2020</v>
      </c>
    </row>
    <row r="205" ht="17.65" spans="1:3">
      <c r="A205" s="8">
        <v>201</v>
      </c>
      <c r="B205" s="7" t="s">
        <v>205</v>
      </c>
      <c r="C205" s="6">
        <v>2020</v>
      </c>
    </row>
    <row r="206" ht="17.65" spans="1:3">
      <c r="A206" s="6">
        <v>202</v>
      </c>
      <c r="B206" s="10" t="s">
        <v>206</v>
      </c>
      <c r="C206" s="6">
        <v>2020</v>
      </c>
    </row>
    <row r="207" ht="17.65" spans="1:3">
      <c r="A207" s="8">
        <v>203</v>
      </c>
      <c r="B207" s="7" t="s">
        <v>207</v>
      </c>
      <c r="C207" s="11">
        <v>2020</v>
      </c>
    </row>
    <row r="208" ht="17.65" spans="1:3">
      <c r="A208" s="6">
        <v>204</v>
      </c>
      <c r="B208" s="7" t="s">
        <v>208</v>
      </c>
      <c r="C208" s="6">
        <v>2020</v>
      </c>
    </row>
    <row r="209" ht="17.65" spans="1:3">
      <c r="A209" s="8">
        <v>205</v>
      </c>
      <c r="B209" s="7" t="s">
        <v>209</v>
      </c>
      <c r="C209" s="6">
        <v>2020</v>
      </c>
    </row>
    <row r="210" ht="17.65" spans="1:3">
      <c r="A210" s="6">
        <v>206</v>
      </c>
      <c r="B210" s="7" t="s">
        <v>210</v>
      </c>
      <c r="C210" s="6">
        <v>2020</v>
      </c>
    </row>
    <row r="211" ht="17.65" spans="1:3">
      <c r="A211" s="8">
        <v>207</v>
      </c>
      <c r="B211" s="7" t="s">
        <v>211</v>
      </c>
      <c r="C211" s="6">
        <v>2020</v>
      </c>
    </row>
    <row r="212" ht="17.65" spans="1:3">
      <c r="A212" s="6">
        <v>208</v>
      </c>
      <c r="B212" s="7" t="s">
        <v>212</v>
      </c>
      <c r="C212" s="6">
        <v>2020</v>
      </c>
    </row>
    <row r="213" ht="17.65" spans="1:3">
      <c r="A213" s="8">
        <v>209</v>
      </c>
      <c r="B213" s="7" t="s">
        <v>213</v>
      </c>
      <c r="C213" s="6">
        <v>2020</v>
      </c>
    </row>
    <row r="214" ht="17.65" spans="1:3">
      <c r="A214" s="6">
        <v>210</v>
      </c>
      <c r="B214" s="7" t="s">
        <v>214</v>
      </c>
      <c r="C214" s="6">
        <v>2020</v>
      </c>
    </row>
    <row r="215" ht="17.65" spans="1:3">
      <c r="A215" s="8">
        <v>211</v>
      </c>
      <c r="B215" s="7" t="s">
        <v>215</v>
      </c>
      <c r="C215" s="6">
        <v>2020</v>
      </c>
    </row>
    <row r="216" ht="17.65" spans="1:3">
      <c r="A216" s="6">
        <v>212</v>
      </c>
      <c r="B216" s="7" t="s">
        <v>216</v>
      </c>
      <c r="C216" s="6">
        <v>2020</v>
      </c>
    </row>
    <row r="217" ht="17.65" spans="1:3">
      <c r="A217" s="8">
        <v>213</v>
      </c>
      <c r="B217" s="7" t="s">
        <v>217</v>
      </c>
      <c r="C217" s="6">
        <v>2020</v>
      </c>
    </row>
    <row r="218" ht="17.65" spans="1:3">
      <c r="A218" s="6">
        <v>214</v>
      </c>
      <c r="B218" s="10" t="s">
        <v>218</v>
      </c>
      <c r="C218" s="11">
        <v>2020</v>
      </c>
    </row>
    <row r="219" ht="17.65" spans="1:3">
      <c r="A219" s="8">
        <v>215</v>
      </c>
      <c r="B219" s="7" t="s">
        <v>219</v>
      </c>
      <c r="C219" s="6">
        <v>2020</v>
      </c>
    </row>
    <row r="220" ht="17.65" spans="1:3">
      <c r="A220" s="6">
        <v>216</v>
      </c>
      <c r="B220" s="7" t="s">
        <v>220</v>
      </c>
      <c r="C220" s="6">
        <v>2021</v>
      </c>
    </row>
    <row r="221" ht="17.65" spans="1:3">
      <c r="A221" s="8">
        <v>217</v>
      </c>
      <c r="B221" s="7" t="s">
        <v>221</v>
      </c>
      <c r="C221" s="6">
        <v>2021</v>
      </c>
    </row>
    <row r="222" ht="17.65" spans="1:3">
      <c r="A222" s="6">
        <v>218</v>
      </c>
      <c r="B222" s="7" t="s">
        <v>222</v>
      </c>
      <c r="C222" s="6">
        <v>2021</v>
      </c>
    </row>
    <row r="223" ht="17.65" spans="1:3">
      <c r="A223" s="8">
        <v>219</v>
      </c>
      <c r="B223" s="7" t="s">
        <v>223</v>
      </c>
      <c r="C223" s="11">
        <v>2021</v>
      </c>
    </row>
    <row r="224" ht="17.65" spans="1:3">
      <c r="A224" s="6">
        <v>220</v>
      </c>
      <c r="B224" s="7" t="s">
        <v>224</v>
      </c>
      <c r="C224" s="11">
        <v>2021</v>
      </c>
    </row>
    <row r="225" ht="17.65" spans="1:3">
      <c r="A225" s="8">
        <v>221</v>
      </c>
      <c r="B225" s="7" t="s">
        <v>225</v>
      </c>
      <c r="C225" s="11">
        <v>2021</v>
      </c>
    </row>
    <row r="226" ht="17.65" spans="1:3">
      <c r="A226" s="6">
        <v>222</v>
      </c>
      <c r="B226" s="7" t="s">
        <v>226</v>
      </c>
      <c r="C226" s="11">
        <v>2021</v>
      </c>
    </row>
    <row r="227" ht="17.65" spans="1:3">
      <c r="A227" s="8">
        <v>223</v>
      </c>
      <c r="B227" s="7" t="s">
        <v>227</v>
      </c>
      <c r="C227" s="11">
        <v>2021</v>
      </c>
    </row>
    <row r="228" ht="17.65" spans="1:3">
      <c r="A228" s="6">
        <v>224</v>
      </c>
      <c r="B228" s="7" t="s">
        <v>228</v>
      </c>
      <c r="C228" s="11">
        <v>2021</v>
      </c>
    </row>
    <row r="229" ht="17.65" spans="1:3">
      <c r="A229" s="8">
        <v>225</v>
      </c>
      <c r="B229" s="7" t="s">
        <v>229</v>
      </c>
      <c r="C229" s="11">
        <v>2021</v>
      </c>
    </row>
    <row r="230" ht="17.65" spans="1:3">
      <c r="A230" s="6">
        <v>226</v>
      </c>
      <c r="B230" s="7" t="s">
        <v>230</v>
      </c>
      <c r="C230" s="11">
        <v>2021</v>
      </c>
    </row>
    <row r="231" ht="17.65" spans="1:3">
      <c r="A231" s="8">
        <v>227</v>
      </c>
      <c r="B231" s="7" t="s">
        <v>231</v>
      </c>
      <c r="C231" s="11">
        <v>2021</v>
      </c>
    </row>
    <row r="232" ht="17.65" spans="1:3">
      <c r="A232" s="6">
        <v>228</v>
      </c>
      <c r="B232" s="7" t="s">
        <v>232</v>
      </c>
      <c r="C232" s="11">
        <v>2021</v>
      </c>
    </row>
    <row r="233" ht="17.65" spans="1:3">
      <c r="A233" s="8">
        <v>229</v>
      </c>
      <c r="B233" s="7" t="s">
        <v>233</v>
      </c>
      <c r="C233" s="11">
        <v>2021</v>
      </c>
    </row>
    <row r="234" ht="17.65" spans="1:3">
      <c r="A234" s="6">
        <v>230</v>
      </c>
      <c r="B234" s="7" t="s">
        <v>234</v>
      </c>
      <c r="C234" s="11">
        <v>2021</v>
      </c>
    </row>
    <row r="235" ht="17.65" spans="1:3">
      <c r="A235" s="8">
        <v>231</v>
      </c>
      <c r="B235" s="7" t="s">
        <v>235</v>
      </c>
      <c r="C235" s="11">
        <v>2021</v>
      </c>
    </row>
    <row r="236" ht="17.65" spans="1:3">
      <c r="A236" s="6">
        <v>232</v>
      </c>
      <c r="B236" s="7" t="s">
        <v>236</v>
      </c>
      <c r="C236" s="11">
        <v>2021</v>
      </c>
    </row>
    <row r="237" ht="17.65" spans="1:3">
      <c r="A237" s="8">
        <v>233</v>
      </c>
      <c r="B237" s="7" t="s">
        <v>237</v>
      </c>
      <c r="C237" s="11">
        <v>2021</v>
      </c>
    </row>
    <row r="238" ht="17.65" spans="1:3">
      <c r="A238" s="6">
        <v>234</v>
      </c>
      <c r="B238" s="7" t="s">
        <v>238</v>
      </c>
      <c r="C238" s="6">
        <v>2021</v>
      </c>
    </row>
    <row r="239" ht="17.65" spans="1:3">
      <c r="A239" s="8">
        <v>235</v>
      </c>
      <c r="B239" s="7" t="s">
        <v>239</v>
      </c>
      <c r="C239" s="11">
        <v>2021</v>
      </c>
    </row>
    <row r="240" ht="17.65" spans="1:3">
      <c r="A240" s="6">
        <v>236</v>
      </c>
      <c r="B240" s="7" t="s">
        <v>240</v>
      </c>
      <c r="C240" s="11">
        <v>2021</v>
      </c>
    </row>
    <row r="241" ht="17.65" spans="1:3">
      <c r="A241" s="8">
        <v>237</v>
      </c>
      <c r="B241" s="7" t="s">
        <v>241</v>
      </c>
      <c r="C241" s="11">
        <v>2021</v>
      </c>
    </row>
    <row r="242" ht="17.65" spans="1:3">
      <c r="A242" s="6">
        <v>238</v>
      </c>
      <c r="B242" s="7" t="s">
        <v>242</v>
      </c>
      <c r="C242" s="11">
        <v>2021</v>
      </c>
    </row>
    <row r="243" ht="17.65" spans="1:3">
      <c r="A243" s="8">
        <v>239</v>
      </c>
      <c r="B243" s="7" t="s">
        <v>243</v>
      </c>
      <c r="C243" s="11">
        <v>2021</v>
      </c>
    </row>
    <row r="244" ht="17.65" spans="1:3">
      <c r="A244" s="6">
        <v>240</v>
      </c>
      <c r="B244" s="7" t="s">
        <v>244</v>
      </c>
      <c r="C244" s="11">
        <v>2021</v>
      </c>
    </row>
    <row r="245" ht="17.65" spans="1:3">
      <c r="A245" s="8">
        <v>241</v>
      </c>
      <c r="B245" s="7" t="s">
        <v>245</v>
      </c>
      <c r="C245" s="11">
        <v>2021</v>
      </c>
    </row>
    <row r="246" ht="17.65" spans="1:3">
      <c r="A246" s="6">
        <v>242</v>
      </c>
      <c r="B246" s="7" t="s">
        <v>246</v>
      </c>
      <c r="C246" s="11">
        <v>2021</v>
      </c>
    </row>
    <row r="247" ht="17.65" spans="1:3">
      <c r="A247" s="8">
        <v>243</v>
      </c>
      <c r="B247" s="10" t="s">
        <v>247</v>
      </c>
      <c r="C247" s="11">
        <v>2021</v>
      </c>
    </row>
    <row r="248" ht="17.65" spans="1:3">
      <c r="A248" s="6">
        <v>244</v>
      </c>
      <c r="B248" s="7" t="s">
        <v>248</v>
      </c>
      <c r="C248" s="11">
        <v>2021</v>
      </c>
    </row>
    <row r="249" ht="17.65" spans="1:3">
      <c r="A249" s="8">
        <v>245</v>
      </c>
      <c r="B249" s="7" t="s">
        <v>249</v>
      </c>
      <c r="C249" s="11">
        <v>2021</v>
      </c>
    </row>
    <row r="250" ht="17.6" spans="1:3">
      <c r="A250" s="6">
        <v>246</v>
      </c>
      <c r="B250" s="12" t="s">
        <v>250</v>
      </c>
      <c r="C250" s="11">
        <v>2021</v>
      </c>
    </row>
    <row r="251" ht="17.6" spans="1:3">
      <c r="A251" s="8">
        <v>247</v>
      </c>
      <c r="B251" s="12" t="s">
        <v>251</v>
      </c>
      <c r="C251" s="11">
        <v>2021</v>
      </c>
    </row>
    <row r="252" ht="17.65" spans="1:3">
      <c r="A252" s="6">
        <v>248</v>
      </c>
      <c r="B252" s="7" t="s">
        <v>252</v>
      </c>
      <c r="C252" s="11">
        <v>2021</v>
      </c>
    </row>
    <row r="253" ht="17.6" spans="1:3">
      <c r="A253" s="8">
        <v>249</v>
      </c>
      <c r="B253" s="12" t="s">
        <v>253</v>
      </c>
      <c r="C253" s="11">
        <v>2021</v>
      </c>
    </row>
    <row r="254" ht="17.65" spans="1:3">
      <c r="A254" s="6">
        <v>250</v>
      </c>
      <c r="B254" s="7" t="s">
        <v>254</v>
      </c>
      <c r="C254" s="11">
        <v>2021</v>
      </c>
    </row>
    <row r="255" ht="17.65" spans="1:3">
      <c r="A255" s="8">
        <v>251</v>
      </c>
      <c r="B255" s="7" t="s">
        <v>255</v>
      </c>
      <c r="C255" s="11">
        <v>2021</v>
      </c>
    </row>
    <row r="256" ht="17.65" spans="1:3">
      <c r="A256" s="6">
        <v>252</v>
      </c>
      <c r="B256" s="10" t="s">
        <v>256</v>
      </c>
      <c r="C256" s="11">
        <v>2021</v>
      </c>
    </row>
    <row r="257" ht="17.65" spans="1:3">
      <c r="A257" s="8">
        <v>253</v>
      </c>
      <c r="B257" s="7" t="s">
        <v>257</v>
      </c>
      <c r="C257" s="11">
        <v>2021</v>
      </c>
    </row>
    <row r="258" ht="17.65" spans="1:3">
      <c r="A258" s="6">
        <v>254</v>
      </c>
      <c r="B258" s="7" t="s">
        <v>258</v>
      </c>
      <c r="C258" s="11">
        <v>2021</v>
      </c>
    </row>
    <row r="259" ht="17.65" spans="1:3">
      <c r="A259" s="8">
        <v>255</v>
      </c>
      <c r="B259" s="7" t="s">
        <v>259</v>
      </c>
      <c r="C259" s="6">
        <v>2021</v>
      </c>
    </row>
    <row r="260" ht="17.65" spans="1:3">
      <c r="A260" s="6">
        <v>256</v>
      </c>
      <c r="B260" s="7" t="s">
        <v>260</v>
      </c>
      <c r="C260" s="6">
        <v>2021</v>
      </c>
    </row>
    <row r="261" ht="17.65" spans="1:3">
      <c r="A261" s="8">
        <v>257</v>
      </c>
      <c r="B261" s="7" t="s">
        <v>261</v>
      </c>
      <c r="C261" s="6">
        <v>2021</v>
      </c>
    </row>
    <row r="262" ht="17.65" spans="1:3">
      <c r="A262" s="6">
        <v>258</v>
      </c>
      <c r="B262" s="7" t="s">
        <v>262</v>
      </c>
      <c r="C262" s="6">
        <v>2021</v>
      </c>
    </row>
    <row r="263" ht="17.65" spans="1:3">
      <c r="A263" s="8">
        <v>259</v>
      </c>
      <c r="B263" s="7" t="s">
        <v>263</v>
      </c>
      <c r="C263" s="11">
        <v>2021</v>
      </c>
    </row>
    <row r="264" ht="17.65" spans="1:3">
      <c r="A264" s="6">
        <v>260</v>
      </c>
      <c r="B264" s="7" t="s">
        <v>264</v>
      </c>
      <c r="C264" s="11">
        <v>2021</v>
      </c>
    </row>
    <row r="265" ht="17.65" spans="1:3">
      <c r="A265" s="8">
        <v>261</v>
      </c>
      <c r="B265" s="7" t="s">
        <v>265</v>
      </c>
      <c r="C265" s="11">
        <v>2021</v>
      </c>
    </row>
    <row r="266" ht="17.65" spans="1:3">
      <c r="A266" s="6">
        <v>262</v>
      </c>
      <c r="B266" s="7" t="s">
        <v>266</v>
      </c>
      <c r="C266" s="11">
        <v>2021</v>
      </c>
    </row>
    <row r="267" ht="17.65" spans="1:3">
      <c r="A267" s="8">
        <v>263</v>
      </c>
      <c r="B267" s="7" t="s">
        <v>267</v>
      </c>
      <c r="C267" s="11">
        <v>2021</v>
      </c>
    </row>
    <row r="268" ht="17.65" spans="1:3">
      <c r="A268" s="6">
        <v>264</v>
      </c>
      <c r="B268" s="7" t="s">
        <v>268</v>
      </c>
      <c r="C268" s="11">
        <v>2021</v>
      </c>
    </row>
    <row r="269" ht="17.65" spans="1:3">
      <c r="A269" s="8">
        <v>265</v>
      </c>
      <c r="B269" s="7" t="s">
        <v>269</v>
      </c>
      <c r="C269" s="11">
        <v>2021</v>
      </c>
    </row>
    <row r="270" ht="17.65" spans="1:3">
      <c r="A270" s="6">
        <v>266</v>
      </c>
      <c r="B270" s="7" t="s">
        <v>270</v>
      </c>
      <c r="C270" s="11">
        <v>2021</v>
      </c>
    </row>
    <row r="271" ht="17.65" spans="1:3">
      <c r="A271" s="8">
        <v>267</v>
      </c>
      <c r="B271" s="7" t="s">
        <v>271</v>
      </c>
      <c r="C271" s="11">
        <v>2021</v>
      </c>
    </row>
    <row r="272" ht="17.65" spans="1:3">
      <c r="A272" s="6">
        <v>268</v>
      </c>
      <c r="B272" s="7" t="s">
        <v>272</v>
      </c>
      <c r="C272" s="11">
        <v>2021</v>
      </c>
    </row>
    <row r="273" ht="17.65" spans="1:3">
      <c r="A273" s="8">
        <v>269</v>
      </c>
      <c r="B273" s="7" t="s">
        <v>273</v>
      </c>
      <c r="C273" s="11">
        <v>2021</v>
      </c>
    </row>
    <row r="274" ht="17.6" spans="1:3">
      <c r="A274" s="6">
        <v>270</v>
      </c>
      <c r="B274" s="12" t="s">
        <v>274</v>
      </c>
      <c r="C274" s="11">
        <v>2021</v>
      </c>
    </row>
    <row r="275" ht="17.65" spans="1:3">
      <c r="A275" s="8">
        <v>271</v>
      </c>
      <c r="B275" s="7" t="s">
        <v>275</v>
      </c>
      <c r="C275" s="11">
        <v>2021</v>
      </c>
    </row>
    <row r="276" ht="17.65" spans="1:3">
      <c r="A276" s="6">
        <v>272</v>
      </c>
      <c r="B276" s="7" t="s">
        <v>276</v>
      </c>
      <c r="C276" s="11">
        <v>2021</v>
      </c>
    </row>
    <row r="277" ht="17.65" spans="1:3">
      <c r="A277" s="8">
        <v>273</v>
      </c>
      <c r="B277" s="7" t="s">
        <v>277</v>
      </c>
      <c r="C277" s="11">
        <v>2021</v>
      </c>
    </row>
    <row r="278" ht="17.65" spans="1:3">
      <c r="A278" s="6">
        <v>274</v>
      </c>
      <c r="B278" s="7" t="s">
        <v>278</v>
      </c>
      <c r="C278" s="11">
        <v>2021</v>
      </c>
    </row>
    <row r="279" ht="17.65" spans="1:3">
      <c r="A279" s="8">
        <v>275</v>
      </c>
      <c r="B279" s="7" t="s">
        <v>279</v>
      </c>
      <c r="C279" s="11">
        <v>2021</v>
      </c>
    </row>
    <row r="280" ht="17.65" spans="1:3">
      <c r="A280" s="6">
        <v>276</v>
      </c>
      <c r="B280" s="7" t="s">
        <v>280</v>
      </c>
      <c r="C280" s="11">
        <v>2021</v>
      </c>
    </row>
    <row r="281" ht="17.65" spans="1:3">
      <c r="A281" s="8">
        <v>277</v>
      </c>
      <c r="B281" s="7" t="s">
        <v>281</v>
      </c>
      <c r="C281" s="11">
        <v>2021</v>
      </c>
    </row>
    <row r="282" ht="17.65" spans="1:3">
      <c r="A282" s="6">
        <v>278</v>
      </c>
      <c r="B282" s="7" t="s">
        <v>282</v>
      </c>
      <c r="C282" s="11">
        <v>2021</v>
      </c>
    </row>
    <row r="283" ht="17.65" spans="1:3">
      <c r="A283" s="8">
        <v>279</v>
      </c>
      <c r="B283" s="7" t="s">
        <v>283</v>
      </c>
      <c r="C283" s="11">
        <v>2021</v>
      </c>
    </row>
    <row r="284" ht="17.65" spans="1:3">
      <c r="A284" s="6">
        <v>280</v>
      </c>
      <c r="B284" s="7" t="s">
        <v>284</v>
      </c>
      <c r="C284" s="11">
        <v>2021</v>
      </c>
    </row>
    <row r="285" ht="17.65" spans="1:3">
      <c r="A285" s="8">
        <v>281</v>
      </c>
      <c r="B285" s="10" t="s">
        <v>285</v>
      </c>
      <c r="C285" s="11">
        <v>2021</v>
      </c>
    </row>
    <row r="286" ht="17.65" spans="1:3">
      <c r="A286" s="6">
        <v>282</v>
      </c>
      <c r="B286" s="10" t="s">
        <v>286</v>
      </c>
      <c r="C286" s="11">
        <v>2021</v>
      </c>
    </row>
    <row r="287" ht="17.6" spans="1:3">
      <c r="A287" s="8">
        <v>283</v>
      </c>
      <c r="B287" s="12" t="s">
        <v>287</v>
      </c>
      <c r="C287" s="11">
        <v>2021</v>
      </c>
    </row>
    <row r="288" ht="17.65" spans="1:3">
      <c r="A288" s="6">
        <v>284</v>
      </c>
      <c r="B288" s="7" t="s">
        <v>288</v>
      </c>
      <c r="C288" s="11">
        <v>2021</v>
      </c>
    </row>
    <row r="289" ht="17.65" spans="1:3">
      <c r="A289" s="8">
        <v>285</v>
      </c>
      <c r="B289" s="7" t="s">
        <v>289</v>
      </c>
      <c r="C289" s="11">
        <v>2021</v>
      </c>
    </row>
    <row r="290" ht="17.65" spans="1:3">
      <c r="A290" s="6">
        <v>286</v>
      </c>
      <c r="B290" s="7" t="s">
        <v>290</v>
      </c>
      <c r="C290" s="11">
        <v>2021</v>
      </c>
    </row>
    <row r="291" ht="17.65" spans="1:3">
      <c r="A291" s="8">
        <v>287</v>
      </c>
      <c r="B291" s="7" t="s">
        <v>291</v>
      </c>
      <c r="C291" s="11">
        <v>2021</v>
      </c>
    </row>
    <row r="292" ht="17.65" spans="1:3">
      <c r="A292" s="6">
        <v>288</v>
      </c>
      <c r="B292" s="10" t="s">
        <v>292</v>
      </c>
      <c r="C292" s="11">
        <v>2021</v>
      </c>
    </row>
    <row r="293" ht="17.65" spans="1:3">
      <c r="A293" s="8">
        <v>289</v>
      </c>
      <c r="B293" s="10" t="s">
        <v>293</v>
      </c>
      <c r="C293" s="11">
        <v>2021</v>
      </c>
    </row>
    <row r="294" ht="17.65" spans="1:3">
      <c r="A294" s="6">
        <v>290</v>
      </c>
      <c r="B294" s="10" t="s">
        <v>294</v>
      </c>
      <c r="C294" s="11">
        <v>2021</v>
      </c>
    </row>
    <row r="295" ht="17.65" spans="1:3">
      <c r="A295" s="8">
        <v>291</v>
      </c>
      <c r="B295" s="7" t="s">
        <v>295</v>
      </c>
      <c r="C295" s="11">
        <v>2021</v>
      </c>
    </row>
    <row r="296" ht="17.65" spans="1:3">
      <c r="A296" s="6">
        <v>292</v>
      </c>
      <c r="B296" s="7" t="s">
        <v>296</v>
      </c>
      <c r="C296" s="11">
        <v>2021</v>
      </c>
    </row>
    <row r="297" ht="17.65" spans="1:3">
      <c r="A297" s="8">
        <v>293</v>
      </c>
      <c r="B297" s="7" t="s">
        <v>297</v>
      </c>
      <c r="C297" s="11">
        <v>2021</v>
      </c>
    </row>
    <row r="298" ht="17.65" spans="1:3">
      <c r="A298" s="6">
        <v>294</v>
      </c>
      <c r="B298" s="7" t="s">
        <v>298</v>
      </c>
      <c r="C298" s="11">
        <v>2021</v>
      </c>
    </row>
    <row r="299" ht="17.65" spans="1:3">
      <c r="A299" s="8">
        <v>295</v>
      </c>
      <c r="B299" s="7" t="s">
        <v>299</v>
      </c>
      <c r="C299" s="11">
        <v>2021</v>
      </c>
    </row>
    <row r="300" ht="17.65" spans="1:3">
      <c r="A300" s="6">
        <v>296</v>
      </c>
      <c r="B300" s="7" t="s">
        <v>300</v>
      </c>
      <c r="C300" s="11">
        <v>2021</v>
      </c>
    </row>
    <row r="301" ht="17.65" spans="1:3">
      <c r="A301" s="8">
        <v>297</v>
      </c>
      <c r="B301" s="10" t="s">
        <v>301</v>
      </c>
      <c r="C301" s="11">
        <v>2021</v>
      </c>
    </row>
    <row r="302" ht="17.65" spans="1:3">
      <c r="A302" s="6">
        <v>298</v>
      </c>
      <c r="B302" s="10" t="s">
        <v>302</v>
      </c>
      <c r="C302" s="11">
        <v>2021</v>
      </c>
    </row>
    <row r="303" ht="17.65" spans="1:3">
      <c r="A303" s="8">
        <v>299</v>
      </c>
      <c r="B303" s="10" t="s">
        <v>303</v>
      </c>
      <c r="C303" s="11">
        <v>2021</v>
      </c>
    </row>
    <row r="304" ht="17.65" spans="1:3">
      <c r="A304" s="6">
        <v>300</v>
      </c>
      <c r="B304" s="7" t="s">
        <v>304</v>
      </c>
      <c r="C304" s="11">
        <v>2021</v>
      </c>
    </row>
    <row r="305" ht="17.65" spans="1:3">
      <c r="A305" s="8">
        <v>301</v>
      </c>
      <c r="B305" s="7" t="s">
        <v>305</v>
      </c>
      <c r="C305" s="11">
        <v>2021</v>
      </c>
    </row>
    <row r="306" ht="17.65" spans="1:3">
      <c r="A306" s="6">
        <v>302</v>
      </c>
      <c r="B306" s="10" t="s">
        <v>306</v>
      </c>
      <c r="C306" s="11">
        <v>2021</v>
      </c>
    </row>
    <row r="307" ht="17.65" spans="1:3">
      <c r="A307" s="8">
        <v>303</v>
      </c>
      <c r="B307" s="7" t="s">
        <v>307</v>
      </c>
      <c r="C307" s="11">
        <v>2021</v>
      </c>
    </row>
    <row r="308" ht="17.65" spans="1:3">
      <c r="A308" s="6">
        <v>304</v>
      </c>
      <c r="B308" s="7" t="s">
        <v>308</v>
      </c>
      <c r="C308" s="11">
        <v>2021</v>
      </c>
    </row>
    <row r="309" ht="17.65" spans="1:3">
      <c r="A309" s="8">
        <v>305</v>
      </c>
      <c r="B309" s="7" t="s">
        <v>309</v>
      </c>
      <c r="C309" s="11">
        <v>2021</v>
      </c>
    </row>
    <row r="310" ht="17.65" spans="1:3">
      <c r="A310" s="6">
        <v>306</v>
      </c>
      <c r="B310" s="7" t="s">
        <v>310</v>
      </c>
      <c r="C310" s="11">
        <v>2021</v>
      </c>
    </row>
    <row r="311" ht="17.65" spans="1:3">
      <c r="A311" s="8">
        <v>307</v>
      </c>
      <c r="B311" s="7" t="s">
        <v>311</v>
      </c>
      <c r="C311" s="11">
        <v>2021</v>
      </c>
    </row>
    <row r="312" ht="17.65" spans="1:3">
      <c r="A312" s="6">
        <v>308</v>
      </c>
      <c r="B312" s="9" t="s">
        <v>312</v>
      </c>
      <c r="C312" s="11">
        <v>2021</v>
      </c>
    </row>
    <row r="313" ht="17.65" spans="1:3">
      <c r="A313" s="8">
        <v>309</v>
      </c>
      <c r="B313" s="7" t="s">
        <v>313</v>
      </c>
      <c r="C313" s="11">
        <v>2021</v>
      </c>
    </row>
    <row r="314" ht="17.65" spans="1:3">
      <c r="A314" s="6">
        <v>310</v>
      </c>
      <c r="B314" s="7" t="s">
        <v>314</v>
      </c>
      <c r="C314" s="11">
        <v>2021</v>
      </c>
    </row>
    <row r="315" ht="17.65" spans="1:3">
      <c r="A315" s="8">
        <v>311</v>
      </c>
      <c r="B315" s="10" t="s">
        <v>315</v>
      </c>
      <c r="C315" s="11">
        <v>2021</v>
      </c>
    </row>
    <row r="316" ht="17.65" spans="1:3">
      <c r="A316" s="6">
        <v>312</v>
      </c>
      <c r="B316" s="7" t="s">
        <v>316</v>
      </c>
      <c r="C316" s="11">
        <v>2021</v>
      </c>
    </row>
    <row r="317" ht="17.65" spans="1:3">
      <c r="A317" s="8">
        <v>313</v>
      </c>
      <c r="B317" s="7" t="s">
        <v>317</v>
      </c>
      <c r="C317" s="11">
        <v>2021</v>
      </c>
    </row>
    <row r="318" ht="17.65" spans="1:3">
      <c r="A318" s="6">
        <v>314</v>
      </c>
      <c r="B318" s="7" t="s">
        <v>318</v>
      </c>
      <c r="C318" s="11">
        <v>2021</v>
      </c>
    </row>
    <row r="319" ht="17.65" spans="1:3">
      <c r="A319" s="8">
        <v>315</v>
      </c>
      <c r="B319" s="10" t="s">
        <v>319</v>
      </c>
      <c r="C319" s="11">
        <v>2021</v>
      </c>
    </row>
    <row r="320" ht="17.65" spans="1:3">
      <c r="A320" s="6">
        <v>316</v>
      </c>
      <c r="B320" s="7" t="s">
        <v>320</v>
      </c>
      <c r="C320" s="11">
        <v>2021</v>
      </c>
    </row>
    <row r="321" ht="17.65" spans="1:3">
      <c r="A321" s="8">
        <v>317</v>
      </c>
      <c r="B321" s="7" t="s">
        <v>321</v>
      </c>
      <c r="C321" s="11">
        <v>2021</v>
      </c>
    </row>
    <row r="322" ht="17.65" spans="1:3">
      <c r="A322" s="6">
        <v>318</v>
      </c>
      <c r="B322" s="7" t="s">
        <v>322</v>
      </c>
      <c r="C322" s="11">
        <v>2021</v>
      </c>
    </row>
    <row r="323" ht="17.65" spans="1:3">
      <c r="A323" s="8">
        <v>319</v>
      </c>
      <c r="B323" s="7" t="s">
        <v>323</v>
      </c>
      <c r="C323" s="11">
        <v>2021</v>
      </c>
    </row>
    <row r="324" ht="17.65" spans="1:3">
      <c r="A324" s="6">
        <v>320</v>
      </c>
      <c r="B324" s="7" t="s">
        <v>324</v>
      </c>
      <c r="C324" s="11">
        <v>2021</v>
      </c>
    </row>
    <row r="325" ht="17.65" spans="1:3">
      <c r="A325" s="8">
        <v>321</v>
      </c>
      <c r="B325" s="7" t="s">
        <v>325</v>
      </c>
      <c r="C325" s="11">
        <v>2021</v>
      </c>
    </row>
    <row r="326" ht="17.65" spans="1:3">
      <c r="A326" s="6">
        <v>322</v>
      </c>
      <c r="B326" s="7" t="s">
        <v>326</v>
      </c>
      <c r="C326" s="11">
        <v>2021</v>
      </c>
    </row>
    <row r="327" ht="17.65" spans="1:3">
      <c r="A327" s="8">
        <v>323</v>
      </c>
      <c r="B327" s="7" t="s">
        <v>327</v>
      </c>
      <c r="C327" s="6">
        <v>2021</v>
      </c>
    </row>
    <row r="328" ht="17.65" spans="1:3">
      <c r="A328" s="6">
        <v>324</v>
      </c>
      <c r="B328" s="7" t="s">
        <v>328</v>
      </c>
      <c r="C328" s="11">
        <v>2021</v>
      </c>
    </row>
    <row r="329" ht="17.6" spans="1:3">
      <c r="A329" s="8">
        <v>325</v>
      </c>
      <c r="B329" s="12" t="s">
        <v>329</v>
      </c>
      <c r="C329" s="11">
        <v>2021</v>
      </c>
    </row>
    <row r="330" ht="17.65" spans="1:3">
      <c r="A330" s="6">
        <v>326</v>
      </c>
      <c r="B330" s="7" t="s">
        <v>330</v>
      </c>
      <c r="C330" s="11">
        <v>2021</v>
      </c>
    </row>
    <row r="331" ht="17.65" spans="1:3">
      <c r="A331" s="8">
        <v>327</v>
      </c>
      <c r="B331" s="7" t="s">
        <v>331</v>
      </c>
      <c r="C331" s="11">
        <v>2021</v>
      </c>
    </row>
    <row r="332" ht="17.65" spans="1:3">
      <c r="A332" s="6">
        <v>328</v>
      </c>
      <c r="B332" s="7" t="s">
        <v>332</v>
      </c>
      <c r="C332" s="11">
        <v>2021</v>
      </c>
    </row>
    <row r="333" ht="17.65" spans="1:3">
      <c r="A333" s="8">
        <v>329</v>
      </c>
      <c r="B333" s="7" t="s">
        <v>333</v>
      </c>
      <c r="C333" s="11">
        <v>2021</v>
      </c>
    </row>
    <row r="334" ht="17.65" spans="1:3">
      <c r="A334" s="6">
        <v>330</v>
      </c>
      <c r="B334" s="7" t="s">
        <v>334</v>
      </c>
      <c r="C334" s="11">
        <v>2021</v>
      </c>
    </row>
    <row r="335" ht="17.65" spans="1:3">
      <c r="A335" s="8">
        <v>331</v>
      </c>
      <c r="B335" s="7" t="s">
        <v>335</v>
      </c>
      <c r="C335" s="11">
        <v>2021</v>
      </c>
    </row>
  </sheetData>
  <autoFilter ref="A4:C335">
    <extLst/>
  </autoFilter>
  <mergeCells count="2">
    <mergeCell ref="A2:C2"/>
    <mergeCell ref="A3:C3"/>
  </mergeCells>
  <conditionalFormatting sqref="B25">
    <cfRule type="duplicateValues" dxfId="0" priority="29"/>
    <cfRule type="duplicateValues" dxfId="0" priority="30"/>
  </conditionalFormatting>
  <conditionalFormatting sqref="B47">
    <cfRule type="duplicateValues" dxfId="0" priority="9"/>
    <cfRule type="duplicateValues" dxfId="0" priority="10"/>
  </conditionalFormatting>
  <conditionalFormatting sqref="B197">
    <cfRule type="duplicateValues" dxfId="0" priority="7"/>
    <cfRule type="duplicateValues" dxfId="0" priority="8"/>
  </conditionalFormatting>
  <conditionalFormatting sqref="B326">
    <cfRule type="duplicateValues" dxfId="0" priority="20"/>
    <cfRule type="duplicateValues" dxfId="0" priority="21"/>
  </conditionalFormatting>
  <conditionalFormatting sqref="B5:B7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B133">
    <cfRule type="duplicateValues" dxfId="0" priority="12"/>
    <cfRule type="duplicateValues" dxfId="0" priority="13"/>
  </conditionalFormatting>
  <conditionalFormatting sqref="B222:B224">
    <cfRule type="duplicateValues" dxfId="0" priority="33"/>
    <cfRule type="duplicateValues" dxfId="0" priority="34"/>
  </conditionalFormatting>
  <conditionalFormatting sqref="B324:B325">
    <cfRule type="duplicateValues" dxfId="0" priority="24"/>
    <cfRule type="duplicateValues" dxfId="0" priority="25"/>
  </conditionalFormatting>
  <conditionalFormatting sqref="B4:B11 B13:B20 B22:B24 B26:B46 B48:B115 B134:B164 B166:B196 B198:B202 B204:B206 B208:B218 B220:B221 B225:B228 B230:B232 B234:B247 B249:B259 B261:B312 B314:B320 B322:B323 B327:B328 B333">
    <cfRule type="duplicateValues" dxfId="0" priority="58"/>
    <cfRule type="duplicateValues" dxfId="0" priority="59"/>
  </conditionalFormatting>
  <pageMargins left="0.998611111111111" right="0.998611111111111" top="0.998611111111111" bottom="0.99861111111111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results</vt:lpstr>
      <vt:lpstr>已超过两年滚动周期的企业（331）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zs</cp:lastModifiedBy>
  <dcterms:created xsi:type="dcterms:W3CDTF">2006-09-18T11:21:00Z</dcterms:created>
  <dcterms:modified xsi:type="dcterms:W3CDTF">2024-01-16T01:30:22Z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2574453435BA4400B0BD7AA766992BB7_13</vt:lpwstr>
  </property>
</Properties>
</file>