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量化A级" sheetId="1" r:id="rId1"/>
  </sheets>
  <definedNames>
    <definedName name="_xlnm._FilterDatabase" localSheetId="0" hidden="1">量化A级!$A$1:$G$4239</definedName>
  </definedNames>
  <calcPr calcId="144525"/>
</workbook>
</file>

<file path=xl/comments1.xml><?xml version="1.0" encoding="utf-8"?>
<comments xmlns="http://schemas.openxmlformats.org/spreadsheetml/2006/main">
  <authors>
    <author>作者</author>
  </authors>
  <commentList>
    <comment ref="B1266" authorId="0">
      <text>
        <r>
          <rPr>
            <b/>
            <sz val="9"/>
            <rFont val="宋体"/>
            <charset val="134"/>
          </rPr>
          <t>作者:</t>
        </r>
        <r>
          <rPr>
            <sz val="9"/>
            <rFont val="宋体"/>
            <charset val="134"/>
          </rPr>
          <t xml:space="preserve">
公办学校</t>
        </r>
      </text>
    </comment>
    <comment ref="B1272" authorId="0">
      <text>
        <r>
          <rPr>
            <sz val="9"/>
            <rFont val="宋体"/>
            <charset val="134"/>
          </rPr>
          <t>公办学校</t>
        </r>
      </text>
    </comment>
    <comment ref="B1295" authorId="0">
      <text>
        <r>
          <rPr>
            <b/>
            <sz val="9"/>
            <rFont val="宋体"/>
            <charset val="134"/>
          </rPr>
          <t>作者:</t>
        </r>
        <r>
          <rPr>
            <sz val="9"/>
            <rFont val="宋体"/>
            <charset val="134"/>
          </rPr>
          <t xml:space="preserve">
公办学校</t>
        </r>
      </text>
    </comment>
  </commentList>
</comments>
</file>

<file path=xl/sharedStrings.xml><?xml version="1.0" encoding="utf-8"?>
<sst xmlns="http://schemas.openxmlformats.org/spreadsheetml/2006/main" count="21183" uniqueCount="8533">
  <si>
    <t>深圳市餐饮服务食品安全量化A级单位名单</t>
  </si>
  <si>
    <t>更新时间：2023年9月28日</t>
  </si>
  <si>
    <t>序号</t>
  </si>
  <si>
    <t>单位名称</t>
  </si>
  <si>
    <t>类别</t>
  </si>
  <si>
    <t>地址</t>
  </si>
  <si>
    <t>辖区</t>
  </si>
  <si>
    <t>评级时间</t>
  </si>
  <si>
    <t>中国工商银行股份有限公司深圳市分行（职工食堂）</t>
  </si>
  <si>
    <t>机关企事业单位食堂</t>
  </si>
  <si>
    <t>深圳市福田区车公庙工业区303栋二层西</t>
  </si>
  <si>
    <t>福田区</t>
  </si>
  <si>
    <t>2010年</t>
  </si>
  <si>
    <t>中共深圳市委党校（职工食堂)</t>
  </si>
  <si>
    <t>深圳市福田区香蜜湖路北段党校内办公楼1-3层</t>
  </si>
  <si>
    <t>星河实业（深圳）有限公司丽思卡尔顿酒店（中餐厅）</t>
  </si>
  <si>
    <t>其他餐饮</t>
  </si>
  <si>
    <t>深圳市福田区福华三路星河发展中心大厦酒店塔楼四层</t>
  </si>
  <si>
    <t>星河实业（深圳）有限公司丽思卡尔顿酒店（员工餐厅）</t>
  </si>
  <si>
    <t>深圳市福田区福华三路星河发展中心大厦酒店塔楼地下一层</t>
  </si>
  <si>
    <t>星河实业（深圳）有限公司丽思卡尔顿酒店（意大利及全日制餐厅）</t>
  </si>
  <si>
    <t>深圳市福田区福华三路星河发展中心大厦酒店塔楼二层</t>
  </si>
  <si>
    <t>星河实业（深圳）有限公司丽思卡尔顿酒店（宴会餐厅）</t>
  </si>
  <si>
    <t>深圳市福田区福华三路星河发展中心大厦酒店塔楼三层</t>
  </si>
  <si>
    <t>星河实业（深圳）有限公司丽思卡尔顿酒店（酒吧、大堂吧）</t>
  </si>
  <si>
    <t>深圳市福田区福华三路星河发展中心大厦酒店塔楼一层北侧、东侧</t>
  </si>
  <si>
    <t>星河实业（深圳）有限公司丽思卡尔顿酒店（行政酒廊）</t>
  </si>
  <si>
    <t>深圳市福田区福华三路星河发展中心大厦酒店塔楼二十二层部分</t>
  </si>
  <si>
    <t>星河实业（深圳）有限公司丽思卡尔顿酒店（糕点店）</t>
  </si>
  <si>
    <t>深圳市福田区福华三路星河发展中心大厦酒店塔楼一层西侧</t>
  </si>
  <si>
    <t>星河实业（深圳）有限公司丽思卡尔顿酒店（池畔吧）</t>
  </si>
  <si>
    <t>深圳市福田区福华三路星河发展中心大厦酒店塔楼五层</t>
  </si>
  <si>
    <t>香格里拉大酒店（深圳福田）有限公司（中餐厅）</t>
  </si>
  <si>
    <t>深圳市福田区益田路4088号福田香格里拉大酒店二层西南面</t>
  </si>
  <si>
    <t>香格里拉大酒店（深圳福田）有限公司（员工餐厅）</t>
  </si>
  <si>
    <t>深圳市福田区益田路4088号福田香格里拉大酒店首层夹层部分</t>
  </si>
  <si>
    <t>香格里拉大酒店（深圳福田）有限公司（宴会厅）</t>
  </si>
  <si>
    <t>深圳市福田区益田路4088号福田香格里拉大酒店二层东面、三层东面</t>
  </si>
  <si>
    <t>香格里拉大酒店（深圳福田）有限公司（咖啡厅）</t>
  </si>
  <si>
    <t>深圳市福田区益田路4088号福田香格里拉大酒店一层西南侧部分</t>
  </si>
  <si>
    <t>香格里拉大酒店（深圳福田）有限公司（大堂吧）</t>
  </si>
  <si>
    <t>深圳市福田区益田路4088号福田香格里拉大酒店一层北侧部分</t>
  </si>
  <si>
    <t>深圳外国语学校（食堂）</t>
  </si>
  <si>
    <t>学校食堂（公办）</t>
  </si>
  <si>
    <t>深圳市福田区红荔路2005号</t>
  </si>
  <si>
    <t>深圳外国语小学食堂</t>
  </si>
  <si>
    <t>学校食堂（民办）</t>
  </si>
  <si>
    <t>深圳市福田区香轩路10号</t>
  </si>
  <si>
    <t>深圳市元绿迴转寿司饮食有限公司（怡景中心城分店）</t>
  </si>
  <si>
    <t>连锁餐饮</t>
  </si>
  <si>
    <t>深圳市福田区福华路大中华交易广场西侧怡景中心城G层FG004号铺</t>
  </si>
  <si>
    <t>深圳市深航物业酒店管理有限公司深航锦江国际酒店（中餐厅）</t>
  </si>
  <si>
    <t>深圳市福田区深南大道6035号二楼</t>
  </si>
  <si>
    <t>深圳市面点王饮食连锁有限公司兴华分店</t>
  </si>
  <si>
    <t>深圳市福田区燕南路2号豪宫大厦1楼大门右侧第1个铺位</t>
  </si>
  <si>
    <t>深圳市面点王饮食连锁有限公司书城分店</t>
  </si>
  <si>
    <t>深圳市福田区书城中心城夹层</t>
  </si>
  <si>
    <t>深圳市莲花北幼儿园食堂</t>
  </si>
  <si>
    <t>学校食堂</t>
  </si>
  <si>
    <t>深圳市福田区莲花北村</t>
  </si>
  <si>
    <t>深圳市机关事务管理局生活服务中心(市民中心机关食堂)</t>
  </si>
  <si>
    <t>深圳市福田区市民中心B区负一层</t>
  </si>
  <si>
    <t>深圳市高级中学中心校区（北）学生食堂</t>
  </si>
  <si>
    <t>深圳市福田区香密湖农园路农科中心内</t>
  </si>
  <si>
    <t>深圳市高级中学（中心校区师生食堂）</t>
  </si>
  <si>
    <t>深圳市福田区香密湖农园路</t>
  </si>
  <si>
    <t>深圳市福田区园岭小学食堂</t>
  </si>
  <si>
    <t>深圳市福田区园岭中路园岭小学内</t>
  </si>
  <si>
    <t>深圳市福田区荔园教育集团百花校区附属幼儿园食堂</t>
  </si>
  <si>
    <t>深圳市福田区白沙岭南天大厦5-6栋之间</t>
  </si>
  <si>
    <t>深圳市福田区第一幼儿园食堂</t>
  </si>
  <si>
    <t>深圳市福田区农林路8号中旅国际公馆二期</t>
  </si>
  <si>
    <t>深圳市福田区第八幼儿园食堂</t>
  </si>
  <si>
    <t>深圳市福华新村38栋</t>
  </si>
  <si>
    <t>深圳市第五幼儿园食堂</t>
  </si>
  <si>
    <t>深圳市福田区益田村内中心广场旁</t>
  </si>
  <si>
    <t>深圳市第四幼儿园</t>
  </si>
  <si>
    <t>深圳市福田区园岭二街1号</t>
  </si>
  <si>
    <t>深圳市第三幼儿园食堂</t>
  </si>
  <si>
    <t>深圳市福田区梅林一村十二区西</t>
  </si>
  <si>
    <t>深圳市第三幼儿园（食堂）</t>
  </si>
  <si>
    <t>深圳市福田区梅林一村十三区西</t>
  </si>
  <si>
    <t>深圳市第七幼儿园园食堂</t>
  </si>
  <si>
    <t>深圳市福田区莲花三村内</t>
  </si>
  <si>
    <t>深圳市第九幼儿园食堂</t>
  </si>
  <si>
    <t>深圳市福田区莲花北村住宅区</t>
  </si>
  <si>
    <t>深圳市第八幼儿园</t>
  </si>
  <si>
    <t>深圳市福田区益田村高层住宅117栋前</t>
  </si>
  <si>
    <t>深圳市地铁集团有限公司竹子林单身公寓职工食堂</t>
  </si>
  <si>
    <t>深圳市福田区红树林路3号地铁竹子林车辆段</t>
  </si>
  <si>
    <t>深圳市春满园御景华城酒楼有限公司御景华城店</t>
  </si>
  <si>
    <t>深圳市福田区滨河大道与华强南路交汇处御景华城花园35#201</t>
  </si>
  <si>
    <t>深圳市春满园东方世纪大酒楼有限公司</t>
  </si>
  <si>
    <t>深圳市福田区华强北路长盛大厦二、三楼</t>
  </si>
  <si>
    <t>深圳市彩田幼儿园食堂</t>
  </si>
  <si>
    <t>深圳市福田区莲花路彩田村内</t>
  </si>
  <si>
    <t>深圳市澳葡街餐饮管理有限公司天安店</t>
  </si>
  <si>
    <t>深圳市福田区深南西路天安数码时代大厦201单元裙楼</t>
  </si>
  <si>
    <t>深圳实验幼儿园食堂</t>
  </si>
  <si>
    <t>深圳市福田区百花五路32号</t>
  </si>
  <si>
    <t>深圳实验学校食堂（中学部师生食堂）</t>
  </si>
  <si>
    <t>深圳市福田区百花六路4号</t>
  </si>
  <si>
    <t>深圳实验学校食堂（小学部师生食堂）</t>
  </si>
  <si>
    <t>深圳市福田区红荔路2006号实验学校小学部旧楼二、三层</t>
  </si>
  <si>
    <t>深圳实验学校食堂（初中部食堂）</t>
  </si>
  <si>
    <t>深圳市福田区红荔路43号</t>
  </si>
  <si>
    <t>深圳圣廷苑酒店有限公司（世纪楼）</t>
  </si>
  <si>
    <t>深圳市福田区华强北路4014号</t>
  </si>
  <si>
    <t>深圳圣廷苑酒店有限公司</t>
  </si>
  <si>
    <t>深圳市福田区华强北路长兴大厦</t>
  </si>
  <si>
    <t>深圳面点王饮食连锁有限公司上步分店</t>
  </si>
  <si>
    <t>深圳市福田区深南路与中航路交汇处潮流前线地铁商场地下一层西侧部分</t>
  </si>
  <si>
    <t>深圳面点王饮食连锁有限公司广场分店</t>
  </si>
  <si>
    <t>深圳市福田区农林路与侨香路交界口深国投广场#B1-34B</t>
  </si>
  <si>
    <t>深圳面点王饮食连锁有限公司福民分店</t>
  </si>
  <si>
    <t>深圳市福田区金田路宣嘉华庭二层群楼</t>
  </si>
  <si>
    <t>深圳面点王饮食连锁有限公司（中心城分店）</t>
  </si>
  <si>
    <t>深圳市福田区福华一路新怡景商业中心G层FG005号铺位</t>
  </si>
  <si>
    <t>深圳金拱门食品有限公司怡景中心城分店</t>
  </si>
  <si>
    <t>深圳市福田区福华路大中华交易广场西侧怡景中心城G层FG002号商铺</t>
  </si>
  <si>
    <t>深圳金拱门食品有限公司新洲绿景花园分店</t>
  </si>
  <si>
    <t>深圳市福田区福强路3018号绿景花园二期二层编号：X2-B</t>
  </si>
  <si>
    <t>深圳金拱门食品有限公司天安数码城分店</t>
  </si>
  <si>
    <t>深圳市福田区深南西路车公庙工业区天安数码时代大厦主楼102单元的103-1号商73铺</t>
  </si>
  <si>
    <t>深圳金拱门食品有限公司上步分店</t>
  </si>
  <si>
    <t>深圳市福田区深南中路七十九号华垦大厦一楼</t>
  </si>
  <si>
    <t>深圳金拱门食品有限公司梅华分店</t>
  </si>
  <si>
    <t>深圳市福田区梅华路梅沁楼首层西侧</t>
  </si>
  <si>
    <t>深圳金拱门食品有限公司景田分店</t>
  </si>
  <si>
    <t>深圳市福田区莲花路金色家园第一层107号</t>
  </si>
  <si>
    <t>深圳金拱门食品有限公司金田分店</t>
  </si>
  <si>
    <t>深圳市福田区金田南路嘉意台首层北侧</t>
  </si>
  <si>
    <t>深圳金拱门食品有限公司华强北分店</t>
  </si>
  <si>
    <t>深圳市福田区华强北上步工业区102栋（儿童世界）部分一层、部分二层</t>
  </si>
  <si>
    <t>深圳金拱门食品有限公司红荔西分店</t>
  </si>
  <si>
    <t>深圳市福田区红荔西路现代演艺中心首层北角</t>
  </si>
  <si>
    <t>深圳金拱门食品有限公司东海分店</t>
  </si>
  <si>
    <t>深圳市福田区红荔西路南侧东海购物广场101之101号铺</t>
  </si>
  <si>
    <t>深圳金拱门食品有限公司潮流前线分店</t>
  </si>
  <si>
    <t>深圳市福田区深南路与中航路交汇处潮流前线地铁商场地下一二层的部分</t>
  </si>
  <si>
    <t>深圳金拱门食品有限公司长安分店</t>
  </si>
  <si>
    <t>深圳市福田区百花四路长安花园首层</t>
  </si>
  <si>
    <t>深圳好日子酒店有限公司餐饮部</t>
  </si>
  <si>
    <t>深圳市福田区福华一路特美思广场1-2楼</t>
  </si>
  <si>
    <t>深圳德膳饮食有限公司中餐厅</t>
  </si>
  <si>
    <t>深圳市福田区农园路香榭里紫园裙楼1-2层</t>
  </si>
  <si>
    <t>深圳大中华喜来登酒店有限公司（宴会厅）</t>
  </si>
  <si>
    <t>深圳市福田区福华路与金田路交汇处深圳国际交易广场六层部分</t>
  </si>
  <si>
    <t>深圳大中华喜来登酒店有限公司（全日餐厅）</t>
  </si>
  <si>
    <t>深圳市福田区福华路与金田路交汇处深圳国际交易广场负三层部分、一层</t>
  </si>
  <si>
    <t>上步中学食堂</t>
  </si>
  <si>
    <t>深圳市福田区华发南路11号</t>
  </si>
  <si>
    <t>梅林一村幼儿园食堂</t>
  </si>
  <si>
    <t>深圳市福田区梅林一村内</t>
  </si>
  <si>
    <t>理光（深圳）工业发展有限公司职工食堂</t>
  </si>
  <si>
    <t>深圳市福田区皇岗村北路莲花彩田工业区二期三楼</t>
  </si>
  <si>
    <t>金茂深圳酒店投资有限公司金茂深圳万豪酒店（中餐厅）</t>
  </si>
  <si>
    <t>深圳市福田区深南大道6005号东麒大厦二层部分</t>
  </si>
  <si>
    <t>金茂深圳酒店投资有限公司金茂深圳万豪酒店（宴会厅）</t>
  </si>
  <si>
    <t>深圳市福田区深南大道6005号东麒大厦三层部分</t>
  </si>
  <si>
    <t>金茂深圳酒店投资有限公司金茂深圳万豪酒店（咖啡厅）</t>
  </si>
  <si>
    <t>金茂深圳酒店投资有限公司金茂深圳万豪酒店（行政酒廊）</t>
  </si>
  <si>
    <t>深圳市福田区深南大道6005号东麒大厦27层部分</t>
  </si>
  <si>
    <t>金茂深圳酒店投资有限公司金茂深圳万豪酒店（大堂吧）</t>
  </si>
  <si>
    <t>深圳市福田区深南大道6005号东麒大厦一层部分</t>
  </si>
  <si>
    <t>金皇廷饮食（深圳）有限公司中餐厅</t>
  </si>
  <si>
    <t>深圳市福田区金田路与福华路交汇处金中环商务大厦裙楼第五层</t>
  </si>
  <si>
    <t>加福投资（深圳）有限公司福朋喜来登酒店（职工食堂）</t>
  </si>
  <si>
    <t>深圳市福田区福田保税区桂花路5号地下三层</t>
  </si>
  <si>
    <t>加福投资（深圳）有限公司福朋喜来登酒店（聚味轩中餐厅）</t>
  </si>
  <si>
    <t>深圳市福田区福田保税区桂花路5号4-5层</t>
  </si>
  <si>
    <t>加福投资（深圳）有限公司福朋喜来登酒店（大堂吧）</t>
  </si>
  <si>
    <t>深圳市福田区福田保税区桂花路5号一层</t>
  </si>
  <si>
    <t>加福投资(深圳)有限公司福朋喜来登酒店(宴会厅)</t>
  </si>
  <si>
    <t>深圳市福田区福田保税区桂花路5号三层</t>
  </si>
  <si>
    <t>加福投资(深圳)有限公司福朋喜来登酒店(桂花西餐厅)</t>
  </si>
  <si>
    <t>深圳市福田区福田保税区桂花路5号四层</t>
  </si>
  <si>
    <t>加福投资(深圳)有限公司福朋喜来登酒店(泛亚风情餐厅)</t>
  </si>
  <si>
    <t>深圳市福田区福田保税区桂花路5号二层</t>
  </si>
  <si>
    <t>加福投资(深圳)有限公司福朋喜来登酒店(A座酒店行政酒廊)</t>
  </si>
  <si>
    <t>深圳市福田区福田保税区桂花路5号加福广场A座23层部分</t>
  </si>
  <si>
    <t>华强职业技术学校食堂</t>
  </si>
  <si>
    <t>深圳市福田区红荔西路香蜜三村</t>
  </si>
  <si>
    <t>红岭中学食堂</t>
  </si>
  <si>
    <t>深圳市福田区红岭中路9号</t>
  </si>
  <si>
    <t>春满园饮食管理服务（深圳）有限公司时代店</t>
  </si>
  <si>
    <t>深圳市福田区金田路宣嘉华庭商场裙楼3层</t>
  </si>
  <si>
    <t>百胜餐饮（深圳）有限公司肯德基振华餐厅</t>
  </si>
  <si>
    <t>深圳市福田区华强北路振华路口华联发大厦1、2层</t>
  </si>
  <si>
    <t>百胜餐饮（深圳）有限公司肯德基金田餐厅</t>
  </si>
  <si>
    <t>深圳市福田区福民路与金田路交汇处福民佳园一楼</t>
  </si>
  <si>
    <t>百胜餐饮（深圳）有限公司肯德基花好园餐厅</t>
  </si>
  <si>
    <t>深圳市福田区下沙村东涌路花好园岁宝百货一层A001</t>
  </si>
  <si>
    <t>百胜餐饮（广东）有限公司深圳必胜客城市广场餐厅</t>
  </si>
  <si>
    <t>深圳市福田区深南中路城市广场二楼2001号</t>
  </si>
  <si>
    <t>百胜餐饮（广东）有限公司深圳必胜客北方大厦餐厅</t>
  </si>
  <si>
    <t>深圳市福田区深南中路北方大厦1-2层部分</t>
  </si>
  <si>
    <t>百胜餐饮（广东）有限公司（深圳必胜客深国投餐厅）</t>
  </si>
  <si>
    <t>深圳市福田区农林路与侨香路交界口深国投广场01-14/15A和02-07A</t>
  </si>
  <si>
    <t>百胜餐饮（广东）有限公司(深圳必胜客中心城餐厅)</t>
  </si>
  <si>
    <t>深圳市福田区福华路大中华交易广场西侧怡景中心城G层、UG层部分</t>
  </si>
  <si>
    <t>百胜餐饮(深圳)有限公司肯德基振兴餐厅</t>
  </si>
  <si>
    <t>深圳市福田区华强北路上步工业区105栋二层部分</t>
  </si>
  <si>
    <t>百胜餐饮(深圳)有限公司肯德基天安餐厅</t>
  </si>
  <si>
    <t>深圳市福田区深南西路天安科技服务中心B座101单元</t>
  </si>
  <si>
    <t>百胜餐饮(深圳)有限公司肯德基景田餐厅</t>
  </si>
  <si>
    <t>深圳市福田区红荔西路景田南四街香蜜三村五号裙楼</t>
  </si>
  <si>
    <t>百胜餐饮(深圳)有限公司肯德基华强餐厅</t>
  </si>
  <si>
    <t>深圳市福田区华强北路2001号深纺大厦AB座1-4层</t>
  </si>
  <si>
    <t>百胜餐饮(广东)有限公司深圳必胜客振华餐厅</t>
  </si>
  <si>
    <t>深圳市福田区振华路华联发大厦二楼东座</t>
  </si>
  <si>
    <t>百胜餐饮(广东)有限公司深圳必胜客梅林餐厅</t>
  </si>
  <si>
    <t>深圳市福田区梅林一村一区家乐福超市首层</t>
  </si>
  <si>
    <t>百胜餐饮(广东)有限公司深圳必胜客东方雅苑餐厅</t>
  </si>
  <si>
    <t>深圳市福田区福民路东方雅苑裙楼首层</t>
  </si>
  <si>
    <t>阿里郎饮食(深圳)有限公司韩国料理</t>
  </si>
  <si>
    <t>深圳市福田区福明路40号雷圳大厦二楼</t>
  </si>
  <si>
    <t>深圳市江南厨子餐饮有限公司（中餐厅）</t>
  </si>
  <si>
    <t>深圳市罗湖区深南东路华润中心万象城499商铺</t>
  </si>
  <si>
    <t>罗湖区</t>
  </si>
  <si>
    <t>深圳市西湖春天餐饮有限责任公司（中餐厅）</t>
  </si>
  <si>
    <t>深圳市罗湖区笋岗东路3019号百汇大厦2层</t>
  </si>
  <si>
    <t>富苑置地（深圳）有限公司富苑皇冠假日套房酒店（BB’S啤酒屋）</t>
  </si>
  <si>
    <t>深圳市罗湖区南湖路3018号三层</t>
  </si>
  <si>
    <t>富苑置地（深圳）有限公司富苑皇冠假日套房酒店（二楼中餐厅）</t>
  </si>
  <si>
    <t>深圳市罗湖区南湖路3018号二层</t>
  </si>
  <si>
    <t>富苑置地（深圳）有限公司富苑皇冠假日套房酒店（三楼西餐厅）</t>
  </si>
  <si>
    <t>深圳市罗湖区南湖路3018号富苑酒店三层</t>
  </si>
  <si>
    <t>富苑置地（深圳）有限公司富苑皇冠假日套房酒店（西餐厅）</t>
  </si>
  <si>
    <t>深圳市罗湖区南湖路3018号富苑酒店一层</t>
  </si>
  <si>
    <t>木棉花酒店（深圳）有限公司</t>
  </si>
  <si>
    <t>深圳市罗湖区宝安南路1001号华瑞大厦1-2层</t>
  </si>
  <si>
    <t>富临大酒店（中.西餐厅）</t>
  </si>
  <si>
    <t>深圳市罗湖区和平路1085号</t>
  </si>
  <si>
    <t>深圳市丹桂轩实业有限公司中餐厅</t>
  </si>
  <si>
    <t>深圳市罗湖区春风路1号新都酒店2楼</t>
  </si>
  <si>
    <t>深圳香格里拉大酒店有限公司</t>
  </si>
  <si>
    <t>深圳市罗湖区建设路1002号火车站东侧一楼，二楼南侧和北侧部分，三楼南侧和北侧部分，四楼西侧，二十七楼南侧，三十楼，三十一楼</t>
  </si>
  <si>
    <t>余彭年管理（深圳）有限公司彭年酒店（大堂吧、西餐厅、旋转餐厅）</t>
  </si>
  <si>
    <t>深圳市罗湖区嘉宾路2002号彭年酒店一、二、五十四层</t>
  </si>
  <si>
    <t>深圳金拱门食品有限公司东门分店</t>
  </si>
  <si>
    <t>深圳市罗湖区东门中路南海中心115-119号</t>
  </si>
  <si>
    <t>百胜餐厅（广东）有限公司深圳必胜客鸿展餐厅</t>
  </si>
  <si>
    <t>深圳市罗湖区东门解放路108号二楼鸿展广场</t>
  </si>
  <si>
    <t>百胜餐厅（广东）有限公司深圳必胜客东门餐厅</t>
  </si>
  <si>
    <t>深圳市罗湖区东门中路2071号南海中心商场二层201、203、213单元</t>
  </si>
  <si>
    <t>百胜餐厅（广东）有限公司肯德基东龙餐厅</t>
  </si>
  <si>
    <t>深圳市罗湖区人民北路风貌街东龙商楼1、2层</t>
  </si>
  <si>
    <t>深圳面点王饮食连锁有限公司松园分店</t>
  </si>
  <si>
    <t>深圳市罗湖区松园路89号怡正发大厦首层东座</t>
  </si>
  <si>
    <t>深圳面点王饮食连锁有限公司华中分店</t>
  </si>
  <si>
    <t>深圳市罗湖区人民南路3025号</t>
  </si>
  <si>
    <t>深圳市桂园中学食堂</t>
  </si>
  <si>
    <t>深圳市罗湖区桂园北街232号</t>
  </si>
  <si>
    <t>罗湖外国语学校食堂</t>
  </si>
  <si>
    <t>深圳市罗湖区莲塘工业区7号</t>
  </si>
  <si>
    <t>深圳市阳光新干线幼儿园食堂</t>
  </si>
  <si>
    <t>深圳市罗湖区沿河路北侧</t>
  </si>
  <si>
    <t>深圳市罗湖区罗湖幼儿园食堂</t>
  </si>
  <si>
    <t>深圳市罗湖区怡景路景贝南50栋</t>
  </si>
  <si>
    <t>深圳市城建太白居幼儿园食堂</t>
  </si>
  <si>
    <t>深圳市罗湖区布心村太白居内</t>
  </si>
  <si>
    <t>螺岭外国语实验学校食堂</t>
  </si>
  <si>
    <t>深圳市罗湖区东升街螺岭小学58号</t>
  </si>
  <si>
    <t>滨河小学食堂</t>
  </si>
  <si>
    <t>深圳市罗湖区红岭南路</t>
  </si>
  <si>
    <t>深圳市碧波小学食堂</t>
  </si>
  <si>
    <t>深圳市罗湖区德智路2号</t>
  </si>
  <si>
    <t>深圳市行知职业技术学校食堂</t>
  </si>
  <si>
    <t>深圳市罗湖区文华花园</t>
  </si>
  <si>
    <t>深圳市罗湖区金都幼儿园</t>
  </si>
  <si>
    <t>深圳市罗湖区春风路金色都会旁</t>
  </si>
  <si>
    <t>红岭小学食堂</t>
  </si>
  <si>
    <t>深圳市罗湖区松园路8号</t>
  </si>
  <si>
    <t>深圳市罗湖区新世纪魅力城幼儿园食堂</t>
  </si>
  <si>
    <t>深圳市罗湖区洪湖一街合正锦湖逸园3栋裙楼</t>
  </si>
  <si>
    <t>草埔小学食堂</t>
  </si>
  <si>
    <t>深圳市罗湖区吓围村43号</t>
  </si>
  <si>
    <t>深圳达能益力饮品有限公司（职工食堂）</t>
  </si>
  <si>
    <t>深圳市南山区西丽镇新屋村</t>
  </si>
  <si>
    <t>南山区</t>
  </si>
  <si>
    <t>中国长城计算机深圳有限公司食堂</t>
  </si>
  <si>
    <t>深圳市南山区科技园科发路3号长城计算机大厦旁1-4楼</t>
  </si>
  <si>
    <t>爱普生技术（深圳）有限公司职工食堂</t>
  </si>
  <si>
    <t>深圳市南山区第五工业区</t>
  </si>
  <si>
    <t>欢乐谷饭堂</t>
  </si>
  <si>
    <t>深圳市南山区华侨城杜鹃山</t>
  </si>
  <si>
    <t>北大附中深圳南山分校食堂</t>
  </si>
  <si>
    <t>深圳市南山区前海路北大附中内初中部北楼一楼</t>
  </si>
  <si>
    <t>深圳市南山区蛇口育才教育集团第四幼儿园食堂</t>
  </si>
  <si>
    <t>深圳市南山区蛇口兰园小区</t>
  </si>
  <si>
    <t>深圳市南山区蛇口育才教育集团第三幼儿园食堂</t>
  </si>
  <si>
    <t>深圳市南山区蛇口文竹园小区6栋对面第三幼儿园西侧</t>
  </si>
  <si>
    <t>深圳市南山区麒麟幼儿园食堂</t>
  </si>
  <si>
    <t>深圳市南山区麒麟花园A区</t>
  </si>
  <si>
    <t>深圳市职业技术学院西校区第二学生食堂</t>
  </si>
  <si>
    <t>深圳市南山区留仙大道西段北侧职业技术学院新校区一、二层</t>
  </si>
  <si>
    <t>深圳市职业技术学院西校区第一学生食堂</t>
  </si>
  <si>
    <t>深圳市南山区西丽填留仙路</t>
  </si>
  <si>
    <t>深圳市第二高级中学食堂（师生食堂）</t>
  </si>
  <si>
    <t>深圳市南山区西丽茶光路北侧食堂宿舍楼一楼</t>
  </si>
  <si>
    <t>深圳大学师范学院附属中学食堂</t>
  </si>
  <si>
    <t>深圳市南山区月亮湾大道荔林路101号</t>
  </si>
  <si>
    <t>深圳市南山区蛇口育才教育集团第一幼儿园食堂</t>
  </si>
  <si>
    <t>深圳市南山区蛇口招商路78号</t>
  </si>
  <si>
    <t>蓓蕾幼儿园食堂</t>
  </si>
  <si>
    <t>深圳市南山区蛇口石云村1号</t>
  </si>
  <si>
    <t>深圳大学幼儿园食堂</t>
  </si>
  <si>
    <t>深圳市南山区深圳大学园内深圳大学幼儿园办公区一楼西</t>
  </si>
  <si>
    <t>蔚蓝海岸幼儿园（南区）食堂</t>
  </si>
  <si>
    <t>深圳市南山区后海大道蔚蓝海岸小区内</t>
  </si>
  <si>
    <t>深圳华侨城第一幼儿园食堂</t>
  </si>
  <si>
    <t>深圳市南山区华侨城松山村1栋旁</t>
  </si>
  <si>
    <t>深圳市耀华红树湾幼儿园食堂</t>
  </si>
  <si>
    <t>深圳市南山区深湾三路瑞河耶纳耀华红树湾幼儿园一楼南面</t>
  </si>
  <si>
    <t>深圳市南山区中信红树湾培基幼儿园食堂</t>
  </si>
  <si>
    <t>深圳市南山区白石路以南、深湾一路以西、中信红树湾小区内培基幼儿园一楼西面</t>
  </si>
  <si>
    <t>机关幼儿园食堂</t>
  </si>
  <si>
    <t>深圳市南山区前海花园内15栋1楼</t>
  </si>
  <si>
    <t>北大附中实验幼儿园食堂</t>
  </si>
  <si>
    <t>深圳市南山区前海路星海名城花园内</t>
  </si>
  <si>
    <t>后海小学食堂</t>
  </si>
  <si>
    <t>深圳市南山区后海大道与东滨路交汇处</t>
  </si>
  <si>
    <t>育才一小食堂</t>
  </si>
  <si>
    <t>深圳市南山区水湾路13号育才一小内</t>
  </si>
  <si>
    <t>育才三小食堂</t>
  </si>
  <si>
    <t>深圳市南山区蛇口兴工路华彩花园内教工宿舍楼一楼</t>
  </si>
  <si>
    <t>深圳市南山区南油小学食堂</t>
  </si>
  <si>
    <t>深圳市南山区南油华明路10号</t>
  </si>
  <si>
    <t>学府小学海珠部食堂</t>
  </si>
  <si>
    <t>深圳市南山区商业文化中心区环西路学府小学海珠部内</t>
  </si>
  <si>
    <t>学府小学海文部食堂</t>
  </si>
  <si>
    <t>深圳市南山区后海路海文花园旁中心区一小内教学楼一楼</t>
  </si>
  <si>
    <t>北师大南山附小食堂</t>
  </si>
  <si>
    <t>深圳市南山区后海大道蔚蓝海岸社区</t>
  </si>
  <si>
    <t>留仙小学食堂</t>
  </si>
  <si>
    <t>深圳市南山区西丽留仙大道留仙小学宿舍楼一楼</t>
  </si>
  <si>
    <t>西丽二小食堂</t>
  </si>
  <si>
    <t>深圳市南山区西丽第二小学内宿舍楼一楼</t>
  </si>
  <si>
    <t>大磡小学食堂</t>
  </si>
  <si>
    <t>深圳市南山区西丽大勘商业街9号</t>
  </si>
  <si>
    <t>南山区松坪第二小学食堂</t>
  </si>
  <si>
    <t>深圳市南山区松坪第二小学校内一楼西北侧</t>
  </si>
  <si>
    <t>松坪学校小学部食堂</t>
  </si>
  <si>
    <t>深圳市南山区西丽松坪村松坪小学内</t>
  </si>
  <si>
    <t>卓雅小学食堂</t>
  </si>
  <si>
    <t>深圳市南山区龙井路桃源村85栋旁教学楼一楼东侧</t>
  </si>
  <si>
    <t>桃源小学食堂</t>
  </si>
  <si>
    <t>深圳市南山区西丽桃园村</t>
  </si>
  <si>
    <t>深圳市南山区育才第四小学食堂</t>
  </si>
  <si>
    <t>深圳市南山区海月小学校园内西南角DF栋一楼</t>
  </si>
  <si>
    <t>海湾小学食堂</t>
  </si>
  <si>
    <t>深圳市南山区蛇口海湾小学海湾花园旁</t>
  </si>
  <si>
    <t>深圳市南山区海滨实验小学食堂</t>
  </si>
  <si>
    <t>深圳市南山区海滨实验小学深圳湾部宿舍一楼</t>
  </si>
  <si>
    <t>深圳市华侨城小学食堂</t>
  </si>
  <si>
    <t>深圳市南山区华侨城小学综合楼二楼</t>
  </si>
  <si>
    <t>沙河小学食堂</t>
  </si>
  <si>
    <t>深圳市南山区沙河星河街沙河小学内（教学楼西侧一楼）</t>
  </si>
  <si>
    <t>南头城小学食堂</t>
  </si>
  <si>
    <t>深圳市南山区南头城小学内教工宿舍楼一楼</t>
  </si>
  <si>
    <t>深圳市南山实验教育集团麒麟小学食堂</t>
  </si>
  <si>
    <t>深圳市南山区玉泉路68号</t>
  </si>
  <si>
    <t>大新小学食堂</t>
  </si>
  <si>
    <t>深圳市南山区荔园西路201号</t>
  </si>
  <si>
    <t>深圳市南山实验教育集团南头小学食堂</t>
  </si>
  <si>
    <t>深圳市南山区南光路143号</t>
  </si>
  <si>
    <t>海滨实验小学（海滨小学）食堂</t>
  </si>
  <si>
    <t>深圳市南山区学府路海滨实验小学内集体宿舍楼一楼</t>
  </si>
  <si>
    <t>前海小学食堂</t>
  </si>
  <si>
    <t>深圳市南山区南头桃园西路前海花园内</t>
  </si>
  <si>
    <t>月亮湾小学食堂</t>
  </si>
  <si>
    <t>深圳市南山区兴海路月亮湾花园月亮湾小学内综合楼一楼</t>
  </si>
  <si>
    <t>深圳市南山区南海小学食堂</t>
  </si>
  <si>
    <t>深圳市南山区南光路1306号南海小学内生活楼</t>
  </si>
  <si>
    <t>阳光小学食堂</t>
  </si>
  <si>
    <t>深圳市南山区桂庙西路阳光小学内</t>
  </si>
  <si>
    <t>向南小学食堂</t>
  </si>
  <si>
    <t>深圳市南山区南光路向南小学内</t>
  </si>
  <si>
    <t>南山外国语学校文华部食堂</t>
  </si>
  <si>
    <t>深圳市南山区科技园文华路二号</t>
  </si>
  <si>
    <t>南山外国语学校高新部食堂</t>
  </si>
  <si>
    <t>深圳市南山区高新区南环路南山外国语学校高新部内一栋一楼</t>
  </si>
  <si>
    <t>深圳市南山实验教育集团鼎太小学食堂</t>
  </si>
  <si>
    <t>深圳市南山区前海路1083号</t>
  </si>
  <si>
    <t>南山外国语学校科苑部食堂</t>
  </si>
  <si>
    <t>深圳市南山区高新南环路外国语学校宿舍楼一楼</t>
  </si>
  <si>
    <t>育才三中食堂</t>
  </si>
  <si>
    <t>深圳市南山区工业七路育才三中内</t>
  </si>
  <si>
    <t>育才一中食堂</t>
  </si>
  <si>
    <t>深圳市南山区蛇口工业六路二号育才中学宿舍楼一楼</t>
  </si>
  <si>
    <t>北京师范大学南山附属学校食堂</t>
  </si>
  <si>
    <t>深圳市南山区后海大道蔚蓝海岸社区北京师大附中内一楼北面</t>
  </si>
  <si>
    <t>学府中学食堂</t>
  </si>
  <si>
    <t>深圳市南山区环南路学府中学内一楼</t>
  </si>
  <si>
    <t>南山区第二外国语学校食堂</t>
  </si>
  <si>
    <t>深圳市南山区商业文化中心区后海滨路南山二外宿舍一、二楼</t>
  </si>
  <si>
    <t>深圳市实验学校高中部食堂</t>
  </si>
  <si>
    <t>深圳市南山区西丽官龙村实验学校高中部内</t>
  </si>
  <si>
    <t>松坪学校中学部食堂</t>
  </si>
  <si>
    <t>深圳市南山区松坪村二号路松坪中学内</t>
  </si>
  <si>
    <t>西丽二中食堂</t>
  </si>
  <si>
    <t>深圳市南山区西丽石鼓路西丽二中内单身宿舍楼一楼</t>
  </si>
  <si>
    <t>桃源中学食堂</t>
  </si>
  <si>
    <t>深圳市南山区龙珠大道桃源村中学内</t>
  </si>
  <si>
    <t>深圳市南山区蛇口学校中学部食堂</t>
  </si>
  <si>
    <t>深圳市南山区蛇口湾厦路1号蛇口学校内4号楼</t>
  </si>
  <si>
    <t>华侨城中学食堂</t>
  </si>
  <si>
    <t>深圳市南山区华侨城东街4号华侨城中学内一栋一楼</t>
  </si>
  <si>
    <t>深圳市南山区华侨城中学食堂</t>
  </si>
  <si>
    <t>深圳市南山区白石二路华侨城中学深圳湾部校内教学楼旁</t>
  </si>
  <si>
    <t>前海中学食堂</t>
  </si>
  <si>
    <t>深圳市南山区桃园西路前海中学院内</t>
  </si>
  <si>
    <t>深圳市南山实验教育集团荔林小学食堂</t>
  </si>
  <si>
    <t>深圳市南山区前海路0270号</t>
  </si>
  <si>
    <t>南头中学食堂</t>
  </si>
  <si>
    <t>深圳市南山区文化街44号南头中学工业大厦1-3楼</t>
  </si>
  <si>
    <t>深圳市南山实验教育集团麒麟中学食堂</t>
  </si>
  <si>
    <t>深圳市南山区南山区义学街9号</t>
  </si>
  <si>
    <t>荔香中学食堂</t>
  </si>
  <si>
    <t>深圳市南山区常兴路58号荔香中学内</t>
  </si>
  <si>
    <t>同乐学校食堂</t>
  </si>
  <si>
    <t>深圳市南山区建工村铁二路49号学生宿舍楼一、二楼</t>
  </si>
  <si>
    <t>深圳南山中加学校食堂</t>
  </si>
  <si>
    <t>深圳市南山区南光路166号五号楼一楼</t>
  </si>
  <si>
    <t>博伦职业技术学校食堂</t>
  </si>
  <si>
    <t>深圳市南山区龙岗路一号</t>
  </si>
  <si>
    <t>深圳面点王饮食连锁有限公司花园城分店</t>
  </si>
  <si>
    <t>深圳市南山区南海大道花园城中心232、233号商铺</t>
  </si>
  <si>
    <t>深圳金拱门食品有限公司明华分店</t>
  </si>
  <si>
    <t>深圳市南山区蛇口工业区海滨花园商业中心</t>
  </si>
  <si>
    <t>百胜餐饮(深圳)有限公司肯德基海上世界餐厅</t>
  </si>
  <si>
    <t>深圳市南山区蛇口兴华路海滨商业中心1栋102、102A、109、201B、202、203、209号</t>
  </si>
  <si>
    <t>百胜餐饮（广东）有限公司深圳必胜客海上世界餐厅</t>
  </si>
  <si>
    <t>深圳市南山区蛇口太子路太子广场G4、G5、G17、G17露台</t>
  </si>
  <si>
    <t>深圳面点王饮食连锁有限公司（海岸城分店）</t>
  </si>
  <si>
    <t>深圳市南山区商业文化中心区海岸城广场第148号</t>
  </si>
  <si>
    <t>深圳金拱门食品有限公司南山书城分店</t>
  </si>
  <si>
    <t>深圳市南山区南油大道深圳书城南山城一楼、二楼部分商铺</t>
  </si>
  <si>
    <t>深圳金拱门食品有限公司海岸城分店</t>
  </si>
  <si>
    <t>深圳市南山区南山商业文化中心区海岸城广场一层125号</t>
  </si>
  <si>
    <t>百胜餐饮（深圳）有限公司肯德基蔚蓝海岸餐厅</t>
  </si>
  <si>
    <t>深圳市南山区后海路西华明路南蔚蓝海岸商住楼一楼</t>
  </si>
  <si>
    <t>百胜餐饮（深圳）有限公司肯德基高新区餐厅</t>
  </si>
  <si>
    <t>深圳市南山区高新区南区综合服务楼1楼餐厅东北角</t>
  </si>
  <si>
    <t>百胜餐饮（深圳）有限公司肯德基世界之窗餐厅</t>
  </si>
  <si>
    <t>深圳市南山区华侨城世界之窗前广场西侧一二楼</t>
  </si>
  <si>
    <t>深圳金拱门食品有限公司前海分店</t>
  </si>
  <si>
    <t>深圳市南山区桃园路与前海路交汇处港湾丽都花园裙楼119号和120号商铺</t>
  </si>
  <si>
    <t>深圳金拱门食品有限公司南山分店</t>
  </si>
  <si>
    <t>深圳市南山区南山大道愉康大厦1楼55-62号铺</t>
  </si>
  <si>
    <t>百胜餐饮（深圳）有限公司肯德基鸿洲餐厅</t>
  </si>
  <si>
    <t>深圳市南山区深南大道与南新路交汇处鸿洲新都底层</t>
  </si>
  <si>
    <t>深圳市真功夫餐饮食用有限公司学府店</t>
  </si>
  <si>
    <t>深圳市南山区学府路学府花园５栋二层、一层、地下层</t>
  </si>
  <si>
    <t>百胜餐饮（广东）有限公司深圳必胜客崇尚餐厅</t>
  </si>
  <si>
    <t>深圳市南山区创业路现代城华庭裙楼１－２层部分</t>
  </si>
  <si>
    <t>深圳金拱门食品有限公司西丽分店</t>
  </si>
  <si>
    <t>深圳市南山区西丽镇众冠商业城首层</t>
  </si>
  <si>
    <t>百胜餐饮（广东）有限公司深圳必胜客西丽餐厅</t>
  </si>
  <si>
    <t>深圳市南山区留仙大道南国丽城花园1栋101一层</t>
  </si>
  <si>
    <t>百胜餐饮（深圳）有限公司肯德基西丽餐厅</t>
  </si>
  <si>
    <t>深圳市南山区沙河西路西丽商业文化中心一楼105-109</t>
  </si>
  <si>
    <t>缤纷西岸饭店（深圳）有限公司</t>
  </si>
  <si>
    <t>深圳市南山区沙河路深圳市中信红树湾会所北</t>
  </si>
  <si>
    <t>深圳威尼斯酒店（中餐厅）</t>
  </si>
  <si>
    <t>深圳市南山区华侨城深南大道9026号一楼</t>
  </si>
  <si>
    <t>深圳华侨城大酒店有限公司西餐厅</t>
  </si>
  <si>
    <t>深圳市南山区华侨城大酒店半地下层</t>
  </si>
  <si>
    <t>深圳市华侨城大酒店有限公司中餐厅</t>
  </si>
  <si>
    <t>深圳市南山区华侨城大酒店半地到一层</t>
  </si>
  <si>
    <t>深圳东部华侨城茵特拉根酒店</t>
  </si>
  <si>
    <t>深圳市盐田区三洲田东部华侨城茶园</t>
  </si>
  <si>
    <t>盐田区</t>
  </si>
  <si>
    <t>深圳东部华侨城有限公司（海布伦宫酒店）</t>
  </si>
  <si>
    <t>深圳市盐田区大梅沙东部华侨城大峡谷天街剧场（海布伦宫）</t>
  </si>
  <si>
    <t>京基集团有限公司大梅沙酒店</t>
  </si>
  <si>
    <t>深圳市盐田区梅沙街道盐葵路9号大梅沙段</t>
  </si>
  <si>
    <t>盐田区机关幼儿园海山分园</t>
  </si>
  <si>
    <t>深圳市盐田区梧桐路中段1016号海山公园北侧</t>
  </si>
  <si>
    <t>金港中英文幼儿园</t>
  </si>
  <si>
    <t>深圳市盐田区东海道与盐田路交汇港盛世</t>
  </si>
  <si>
    <t>盐田区田东小学食堂</t>
  </si>
  <si>
    <t>深圳市盐田区沙头角田东小学内</t>
  </si>
  <si>
    <t>宝安中学（初中部）食堂</t>
  </si>
  <si>
    <t>深圳市宝安区新安街道20区</t>
  </si>
  <si>
    <t>宝安区</t>
  </si>
  <si>
    <t>建安新村幼儿园食堂</t>
  </si>
  <si>
    <t>幼儿园食堂（公办）</t>
  </si>
  <si>
    <t>深圳市宝安区新安街道30区</t>
  </si>
  <si>
    <t>深圳市宝安区新安街道特蕾新幼儿园食堂</t>
  </si>
  <si>
    <t>幼儿园食堂（民办）</t>
  </si>
  <si>
    <t>深圳市宝安区新安街道创业路丽晶国际小区</t>
  </si>
  <si>
    <t>深圳市宝安区宝安小学食堂</t>
  </si>
  <si>
    <t>深圳市宝安区新安街道新中心区创业一路</t>
  </si>
  <si>
    <t>深圳市华胜实验学校食堂</t>
  </si>
  <si>
    <t>学校食堂(民办)</t>
  </si>
  <si>
    <t>深圳市宝安区西乡街道三围村教育城1号</t>
  </si>
  <si>
    <t>深圳市宝安区西乡悦和幼儿园食堂</t>
  </si>
  <si>
    <t>深圳市宝安区西乡街道94－2区圣陶沙俊园7号楼</t>
  </si>
  <si>
    <t>深圳市福永街道凤凰小学食堂</t>
  </si>
  <si>
    <t>深圳市宝安区福永街道凤凰社区</t>
  </si>
  <si>
    <t>深圳市宝安区松岗东方小学食堂</t>
  </si>
  <si>
    <t>深圳市宝安区松岗街道东方社区</t>
  </si>
  <si>
    <t>深圳市宝安区石岩街道中心幼儿园食堂</t>
  </si>
  <si>
    <t>深圳市宝安区石岩街道梅园一路12号</t>
  </si>
  <si>
    <t>深圳市沙井中学食堂</t>
  </si>
  <si>
    <t>深圳市宝安区沙井街道衙边村东岳路1号</t>
  </si>
  <si>
    <t>和平中英文实验学校食堂</t>
  </si>
  <si>
    <t>深圳市宝安区福永街道永和路</t>
  </si>
  <si>
    <t>荣根学校食堂</t>
  </si>
  <si>
    <t>深圳市宝安区沙井街道环镇路88号</t>
  </si>
  <si>
    <t>燕山小学食堂</t>
  </si>
  <si>
    <t>深圳市宝安区松岗街道燕川村</t>
  </si>
  <si>
    <t>宝安区西乡径贝小学食堂</t>
  </si>
  <si>
    <t>深圳市宝安区西乡街道径贝社区</t>
  </si>
  <si>
    <t>福新小学食堂</t>
  </si>
  <si>
    <t>深圳市宝安区福永街道新和远东路</t>
  </si>
  <si>
    <t>塘尾幼儿园教职工、幼儿食堂</t>
  </si>
  <si>
    <t>深圳市宝安区福永街道塘尾社区</t>
  </si>
  <si>
    <t>沙井中心幼儿园食堂</t>
  </si>
  <si>
    <t>深圳市宝安区沙井街道沙壆新村24号</t>
  </si>
  <si>
    <t>深圳市宝安区沙井街道壆岗幼儿园食堂</t>
  </si>
  <si>
    <t>深圳市宝安区沙井街道壆岗村前大道</t>
  </si>
  <si>
    <t>深圳市宝安区机关幼儿园食堂</t>
  </si>
  <si>
    <t>深圳市宝安区新安街道</t>
  </si>
  <si>
    <t>崇文幼儿园食堂</t>
  </si>
  <si>
    <t>深圳市宝安区松岗街道江边社区</t>
  </si>
  <si>
    <t>深圳市宝安区松岗中英文幼儿园食堂</t>
  </si>
  <si>
    <t>深圳市宝安区松岗街道松岗社区</t>
  </si>
  <si>
    <t>深圳市宝明城花园酒店实业有限公司</t>
  </si>
  <si>
    <t>深圳市光明新区公明办事处公明建设路24区</t>
  </si>
  <si>
    <t>光明区</t>
  </si>
  <si>
    <t>深圳市育新学校食堂</t>
  </si>
  <si>
    <t>深圳市光明区光明街道23号路1118号E栋1-3楼</t>
  </si>
  <si>
    <t>深圳市光明书院食堂</t>
  </si>
  <si>
    <t>深圳市光明新区光明街道红湖村</t>
  </si>
  <si>
    <t>深圳市光明区公明第二幼儿园食堂</t>
  </si>
  <si>
    <t>深圳市光明区公明街道长春中路98号长春花园内幼儿园一楼</t>
  </si>
  <si>
    <t>观澜中学食堂</t>
  </si>
  <si>
    <t>学校食堂(公办）</t>
  </si>
  <si>
    <t>深圳市龙华新区观澜街道办育才路</t>
  </si>
  <si>
    <t>龙华区</t>
  </si>
  <si>
    <t>深圳市龙华区潜龙学校附属鑫茂幼儿园食堂</t>
  </si>
  <si>
    <t>深圳市龙华新区民治街道潜龙鑫茂花园A区内</t>
  </si>
  <si>
    <t>万家灯火幼儿园食堂</t>
  </si>
  <si>
    <t>深圳市龙华新区区民治街道万家灯火内</t>
  </si>
  <si>
    <t>大浪育英小学食堂</t>
  </si>
  <si>
    <t>深圳市龙华新区大浪街道上早工业区第13栋</t>
  </si>
  <si>
    <t>展华实验学校食堂</t>
  </si>
  <si>
    <t>学校食堂(民办）</t>
  </si>
  <si>
    <t>深圳市龙华新区龙华街道油松居委会上油松</t>
  </si>
  <si>
    <t>牛栏前学校食堂</t>
  </si>
  <si>
    <t>深圳市龙华新区民治街道民治大道牛栏前社区后</t>
  </si>
  <si>
    <t>松和小学食堂</t>
  </si>
  <si>
    <t>清湖小学职工食堂</t>
  </si>
  <si>
    <t>深圳市龙华新区龙华街道清湖居委会请华路</t>
  </si>
  <si>
    <t>深圳市龙华区华南实验学校附属春华四季幼儿园食堂</t>
  </si>
  <si>
    <t>深圳市龙华新区民治街道春华四季园小区</t>
  </si>
  <si>
    <t>深圳市龙华区行知小学附属丰润幼儿园</t>
  </si>
  <si>
    <t>深圳市龙华新区民治街道丰润花园内</t>
  </si>
  <si>
    <t>深圳市潜龙学校食堂</t>
  </si>
  <si>
    <t>深圳市龙华新区民治民丰路79号</t>
  </si>
  <si>
    <t>深圳卷烟厂食堂</t>
  </si>
  <si>
    <t>深圳市龙华新区清湖工业园</t>
  </si>
  <si>
    <t>鸿富锦精密工业（深圳）有限公司CKT食堂</t>
  </si>
  <si>
    <t>深圳市龙华新区第十工业区东环二路2号</t>
  </si>
  <si>
    <t>富士康CK1食堂</t>
  </si>
  <si>
    <t>深圳市龙华新区东环二路富士康工业园内</t>
  </si>
  <si>
    <t>深圳市求水山圣丰餐饮有限公司</t>
  </si>
  <si>
    <t>深圳市龙岗区南湾街道南岭村社区</t>
  </si>
  <si>
    <t>龙岗区</t>
  </si>
  <si>
    <t>深圳市百合豪宴饮食服务有限公司中餐厅</t>
  </si>
  <si>
    <t>深圳市龙岗区布吉街道百鸽路百合星城百合酒店二楼</t>
  </si>
  <si>
    <t>百胜餐饮（广东）有限公司深圳必胜客万科城餐厅</t>
  </si>
  <si>
    <t>深圳市龙岗区坂田坂雪岗大道万科城二区29号楼首层铺位S110-S113及S114右区部分区域南</t>
  </si>
  <si>
    <t>百胜餐饮（深圳）有限公司肯德基吉祥餐厅</t>
  </si>
  <si>
    <t>深圳市龙岗区中心城愉园新苑一层A016-A019商铺</t>
  </si>
  <si>
    <t>百胜餐饮(深圳)有限公司肯德基坪地餐厅</t>
  </si>
  <si>
    <t>深圳市龙岗区坪地镇深惠公路坪地镇坪洲百货大厦一楼</t>
  </si>
  <si>
    <t>百胜餐饮(深圳)有限公司肯德基万科城餐厅</t>
  </si>
  <si>
    <t>深圳市龙岗区布吉镇坂雪岗工业区坂雪岗大道万科城C区2号楼101号商铺1-2层</t>
  </si>
  <si>
    <t>百胜餐饮（深圳）有限公司肯德基中兴餐厅</t>
  </si>
  <si>
    <t>深圳市龙岗区布吉街道中兴路与中心大道交汇处万事达农贸市场一楼1070号</t>
  </si>
  <si>
    <t>深圳金拱门食品有限公司布吉金利分店</t>
  </si>
  <si>
    <t>深圳市龙岗区布吉镇金鹏路金利商业广场103号</t>
  </si>
  <si>
    <t>深圳金拱门食品有限公司布吉凯利莱分店</t>
  </si>
  <si>
    <t>深圳市龙岗区布吉镇振兴大道吉信大厦首层</t>
  </si>
  <si>
    <t>深圳金拱门食品有限公司龙城分店</t>
  </si>
  <si>
    <t>深圳市龙岗区龙翔大道世贸中心首层部分C1019、D1182</t>
  </si>
  <si>
    <t>深圳金拱门食品有限公司龙岗岁宝分店</t>
  </si>
  <si>
    <t>深圳市龙岗区龙翔大道新亚洲花园十区商厦（新德广场）A段首层部分</t>
  </si>
  <si>
    <t>深圳金拱门食品有限公司龙吉分店</t>
  </si>
  <si>
    <t>深圳市龙岗区布吉镇大芬村深惠公路旁龙吉大厦一、二层部分</t>
  </si>
  <si>
    <t>深圳金拱门食品有限公司平湖分店</t>
  </si>
  <si>
    <t>深圳市龙岗区平湖镇守珍街深平大厦</t>
  </si>
  <si>
    <t>深圳面点王饮食连锁有限公司（龙翔分店）</t>
  </si>
  <si>
    <t>深圳市龙岗区龙翔大道新亚洲花园新德广场A段1楼107号商铺</t>
  </si>
  <si>
    <t>深圳面点王饮食连锁有限公司布吉分店</t>
  </si>
  <si>
    <t>深圳市龙岗区布吉镇中心广场付楼首层</t>
  </si>
  <si>
    <t>深圳面点王饮食连锁有限公司龙新分店</t>
  </si>
  <si>
    <t>深圳市龙岗区清林中路天虹商场首层东侧</t>
  </si>
  <si>
    <t>深圳面点王饮食连锁有限公司双龙分店</t>
  </si>
  <si>
    <t>深圳市龙岗区深惠公路龙岗步行街天虹商场一楼</t>
  </si>
  <si>
    <t>深圳面点王饮食连锁有限公司信义分店</t>
  </si>
  <si>
    <t>深圳市龙岗区布吉镇满庭芳首层</t>
  </si>
  <si>
    <t>深圳市龙岗区东升学校一食堂</t>
  </si>
  <si>
    <t>深圳市龙岗区布吉街道办西环路</t>
  </si>
  <si>
    <t>深圳外国语学校龙岗分校食堂</t>
  </si>
  <si>
    <t>深圳市龙岗区布吉街道荣超路</t>
  </si>
  <si>
    <t>深圳市龙岗区布吉街道中心幼儿园食堂</t>
  </si>
  <si>
    <t>深圳市龙岗区布吉街道龙岭路27号</t>
  </si>
  <si>
    <t>深圳市龙岗区布吉街道簕杜鹃长龙幼儿园食堂</t>
  </si>
  <si>
    <t>深圳市龙岗区布吉街道水径长龙七区</t>
  </si>
  <si>
    <t>布吉高级中学食堂</t>
  </si>
  <si>
    <t>深圳市龙岗区南岭村社区黄金路49号</t>
  </si>
  <si>
    <t>东方之子幼儿园食堂</t>
  </si>
  <si>
    <t>深圳市龙岗区坂田街道和堪村</t>
  </si>
  <si>
    <t>龙岗区坪地中心幼儿园食堂</t>
  </si>
  <si>
    <t>深圳市龙岗区坪地兴华路</t>
  </si>
  <si>
    <t>龙城高级中学食堂</t>
  </si>
  <si>
    <t>深圳市龙岗区龙城街道黄阁北路</t>
  </si>
  <si>
    <t>深圳市第三高级中学食堂</t>
  </si>
  <si>
    <t>深圳市龙岗区龙岗中心城如意路</t>
  </si>
  <si>
    <t>深圳市龙岗中等专业学校食堂</t>
  </si>
  <si>
    <t>深圳市龙岗区龙岗中心城清林中路</t>
  </si>
  <si>
    <t>深圳市龙岗区实验学校食堂</t>
  </si>
  <si>
    <t>深圳市龙岗区龙岗中心城爱心路</t>
  </si>
  <si>
    <t>深圳市龙岗区机关幼儿园食堂</t>
  </si>
  <si>
    <t>深圳市龙岗区龙岗中心城龙福一村</t>
  </si>
  <si>
    <t>深圳市龙岗区黄阁翠苑幼儿园食堂</t>
  </si>
  <si>
    <t>深圳市龙岗区龙岗中心城黄阁翠苑</t>
  </si>
  <si>
    <t>深圳市龙岗区平湖街道中心幼儿园食堂</t>
  </si>
  <si>
    <t>深圳市龙岗区平湖街道新园路89号</t>
  </si>
  <si>
    <t>深圳市龙岗区坂田街道五园第二幼儿园</t>
  </si>
  <si>
    <t>深圳市龙岗区坂田街道万科城第五园内</t>
  </si>
  <si>
    <t>深圳市龙岗区坂田街道旭景佳园幼儿园</t>
  </si>
  <si>
    <t>深圳市龙岗区坂田街道珠江地产小区内</t>
  </si>
  <si>
    <t>怡乐幼儿园食堂</t>
  </si>
  <si>
    <t>深圳市龙岗区南湾街道大芬村怡乐花园</t>
  </si>
  <si>
    <t>龙岗街道平冈中学食堂</t>
  </si>
  <si>
    <t>深圳市龙岗街道龙平东路252号</t>
  </si>
  <si>
    <t>深圳市平湖外国语学校食堂</t>
  </si>
  <si>
    <t>深圳市龙岗区平湖街道山厦世界大道</t>
  </si>
  <si>
    <t>深圳市龙岗区坪地惠华学校食堂</t>
  </si>
  <si>
    <t>深圳市龙岗区坪地宝勤路2号</t>
  </si>
  <si>
    <t>深圳市龙岗区坪地街道兴埔幼儿园</t>
  </si>
  <si>
    <t>深圳市龙岗区坪地街道四方埔兴埔路138号</t>
  </si>
  <si>
    <t>深圳市龙岗横岗街道中海大山地幼儿园食堂</t>
  </si>
  <si>
    <t>深圳市龙岗区横岗街道中海大山地小区南别墅区内</t>
  </si>
  <si>
    <t>深圳市龙岗区机关生活服务中心区府食堂</t>
  </si>
  <si>
    <t>深圳市龙岗区龙城街道区政府大楼一层</t>
  </si>
  <si>
    <t>深圳市点典餐饮服务有限公司食堂</t>
  </si>
  <si>
    <t>深圳市龙岗区坂田街道稼先路华为工业城科研中心大楼1楼南座</t>
  </si>
  <si>
    <t>深圳市东旭餐钦有限公司食堂</t>
  </si>
  <si>
    <t>深圳市龙岗区坂田街道华为基地华电食堂第一层</t>
  </si>
  <si>
    <t>深圳市金白领餐饮公司华为培训中心食堂</t>
  </si>
  <si>
    <t>深圳市龙岗区坂田街道坂田雪岗工业区内</t>
  </si>
  <si>
    <t>深圳市迈志毫餐饮实业有限公司食堂</t>
  </si>
  <si>
    <t>深圳市龙岗区坂田街道坂田华为基地华为科研中心</t>
  </si>
  <si>
    <t>中城新星渔港酒家（深圳）有限公司</t>
  </si>
  <si>
    <t>深圳市福田区新洲路与新洲六街交汇处中城天邑花园酒店部分二、四层</t>
  </si>
  <si>
    <t>2011年</t>
  </si>
  <si>
    <t>深圳五洲宾馆</t>
  </si>
  <si>
    <t>深圳市福田区深南大道6001号</t>
  </si>
  <si>
    <t>深圳市雅枫酒店管理有限公司雅枫国际酒店西餐厅</t>
  </si>
  <si>
    <t>深圳市福田区商报路和景田路交界处福田区图书馆大厦首层东大厅</t>
  </si>
  <si>
    <t>深圳市雅枫酒店管理有限公司雅枫国际酒店</t>
  </si>
  <si>
    <t>深圳市福田区商报路和景田路交界处福田区图书馆大厦5-6层全部</t>
  </si>
  <si>
    <t>深圳市圣廷苑酒店有限公司（馥轩中餐厅）</t>
  </si>
  <si>
    <t>深圳市福田区华强北路长兴大厦三、四楼部分</t>
  </si>
  <si>
    <t>深圳市山水宾馆有限公司</t>
  </si>
  <si>
    <t>深圳市福田区新闻路61号一、三楼</t>
  </si>
  <si>
    <t>深圳市绿景酒店有限公司餐饮部</t>
  </si>
  <si>
    <t>深圳市福田区新洲路与新洲六街交汇处中城天邑花园酒店一层部分</t>
  </si>
  <si>
    <t>深圳市花园格兰云天大酒店有限公司（中餐厅）</t>
  </si>
  <si>
    <t>深圳市福田区深南中路田面大厦3楼</t>
  </si>
  <si>
    <t>深圳市花园格兰云天大酒店有限公司（西餐厅）</t>
  </si>
  <si>
    <t>深圳市福田区深南中路田面大厦2楼</t>
  </si>
  <si>
    <t>深圳市福田区美莲小学附属幼儿园食堂</t>
  </si>
  <si>
    <t>深圳市福田区笋岗路莲花一村</t>
  </si>
  <si>
    <t>深圳地铁物业管理发展有限公司职工食堂</t>
  </si>
  <si>
    <t>深圳市福田区福中一路1016号深圳地铁大厦铺二层北面</t>
  </si>
  <si>
    <t>华润（深圳）有限公司君悦酒店</t>
  </si>
  <si>
    <t>深圳市罗湖区桂园街道宝安南路1881号</t>
  </si>
  <si>
    <t>深圳阳光酒店</t>
  </si>
  <si>
    <t>深圳市罗湖区嘉宾路一号芙蓉大厦c座一、二层</t>
  </si>
  <si>
    <t>深圳市罗湖区金色年华新秀幼儿园食堂</t>
  </si>
  <si>
    <t>深圳市罗湖区新秀村新秀路103号</t>
  </si>
  <si>
    <t>深圳市罗湖区桂园街道宝安南路1881号华润中心君悦酒店地下一层部分</t>
  </si>
  <si>
    <t>深圳市洪湖小学食堂</t>
  </si>
  <si>
    <t>深圳市罗湖区洪湖路洪湖五街23号</t>
  </si>
  <si>
    <t>深圳职业技术学院食堂（西校区教工食堂）</t>
  </si>
  <si>
    <t>深圳市南山区职业技术学院西校区行政办公楼西侧教工食堂</t>
  </si>
  <si>
    <t>深圳职业技术学院食堂（北校区食堂）</t>
  </si>
  <si>
    <t>深圳市南山区沙河西路深圳职业技术学院内</t>
  </si>
  <si>
    <t>深圳职业技术学院食堂(东校区南门食堂)</t>
  </si>
  <si>
    <t>深圳市南山区西丽沙河西路北职业技术学院内南门侧</t>
  </si>
  <si>
    <t>深圳职业技术学院食堂（东校区教工食堂）</t>
  </si>
  <si>
    <t>深圳市南山区西丽湖深圳职业技术学院东校区教学楼北侧教工食堂一至三层</t>
  </si>
  <si>
    <t>深圳市南山外国语学校滨海分校食堂</t>
  </si>
  <si>
    <t>深圳市南山区蛇口望海路半岛城邦二期</t>
  </si>
  <si>
    <t>深圳市南山区元凤艺术幼儿园食堂</t>
  </si>
  <si>
    <t>深圳市南山区红花路中段元凤艺术幼儿园</t>
  </si>
  <si>
    <t>深圳市益田假日广场有限公司威斯汀酒店(中餐)</t>
  </si>
  <si>
    <t>深圳市南山区沙河益田假日广场负4层、3层、1层</t>
  </si>
  <si>
    <t>深圳市益田假日广场有限公司威斯汀酒店(中西餐)</t>
  </si>
  <si>
    <t>深圳市南山区沙河益田假日广场负4层、1层</t>
  </si>
  <si>
    <t>深圳威尼斯酒店职工食堂</t>
  </si>
  <si>
    <t>深圳市南山区华侨城深南大道9026号二楼</t>
  </si>
  <si>
    <t>深圳威尼斯酒店西餐厅</t>
  </si>
  <si>
    <t>深圳市南山区华侨城深南大道9026号一至三楼</t>
  </si>
  <si>
    <t>深圳威尼斯酒店日韩餐厅</t>
  </si>
  <si>
    <t>深圳威尼斯酒店酒吧</t>
  </si>
  <si>
    <t>深圳市宝利来投资有限公司深圳宝利来国际大酒店</t>
  </si>
  <si>
    <t>深圳市宝安区福永街道福永大道</t>
  </si>
  <si>
    <t>深圳市宝安区西乡街道九围幼儿园食堂</t>
  </si>
  <si>
    <t>深圳市宝安区西乡街道九围新村九围居委</t>
  </si>
  <si>
    <t>深圳市宝安区福永街道桥头幼儿园食堂</t>
  </si>
  <si>
    <t>深圳市宝安区福永街道桥头社区荔园路北</t>
  </si>
  <si>
    <t>深圳市龙华区上塘幼儿园食堂</t>
  </si>
  <si>
    <t>深圳市龙华新区民治街道中环路西头</t>
  </si>
  <si>
    <t>碧水龙庭幼儿园食堂</t>
  </si>
  <si>
    <t>深圳市龙华新区民治街道民康路口</t>
  </si>
  <si>
    <t>深圳市龙华区三智幼儿园食堂</t>
  </si>
  <si>
    <t>深圳市龙华新区大浪街道田中路1号</t>
  </si>
  <si>
    <t>深圳百瑞达大酒店有限公司</t>
  </si>
  <si>
    <t>深圳市龙岗区坂田街道华为工业区南侧新天下工业城4栋</t>
  </si>
  <si>
    <t>深圳市中海凯骊酒店有限公司全日制餐厅</t>
  </si>
  <si>
    <t>深圳市龙岗区龙城街道大运路168号南侧裙楼一层东侧，塔楼二十四层及二十五层西侧，负一层</t>
  </si>
  <si>
    <t>深圳市中海凯骊酒店有限公司会议室宴会厅</t>
  </si>
  <si>
    <t>深圳市龙岗区龙城街道大运路168号南侧裙楼二层西南角三层</t>
  </si>
  <si>
    <t>深圳市中海凯骊酒店有限公司特色餐厅</t>
  </si>
  <si>
    <t>深圳市龙岗区龙城街道大运路168号南侧裙楼一层西侧</t>
  </si>
  <si>
    <t>深圳市中海凯骊酒店有限公司中餐厅</t>
  </si>
  <si>
    <t>深圳市龙岗区龙城街道大运路168号塔楼裙二、三层</t>
  </si>
  <si>
    <t>星巴克咖啡餐饮（深圳）有限公司星河苏活购物公园分店</t>
  </si>
  <si>
    <t>深圳市福田区福华三路星河cocopank1楼</t>
  </si>
  <si>
    <t>2012年</t>
  </si>
  <si>
    <t>星巴克咖啡餐饮（深圳）有限公司联通大厦分店</t>
  </si>
  <si>
    <t>深圳市福田区深南大道中国联通大厦首层103单元</t>
  </si>
  <si>
    <t>星巴克咖啡（深圳）有限公司嘉里广场分店</t>
  </si>
  <si>
    <t>深圳市福田区中心四路1号嘉里建设广场第一座首层03室</t>
  </si>
  <si>
    <t>深圳永和大王餐饮有限公司华强分店</t>
  </si>
  <si>
    <t>深圳市福田区华强北路1019号华强广场负一楼G02铺</t>
  </si>
  <si>
    <t>深圳市天麒房地产发展有限公司东海朗廷酒店中西及风味餐厅</t>
  </si>
  <si>
    <t>深圳市福田区深南大道7888号东海朗廷酒店</t>
  </si>
  <si>
    <t>深圳市嘉旺餐饮连锁有限公司永泰嘉旺城市快餐店</t>
  </si>
  <si>
    <t>深圳市福田区天安车公庙工业区永泰公寓H1.8-1C. H1.8-1D. H1.8-1E. H1.8-1F1</t>
  </si>
  <si>
    <t>深圳市嘉旺餐饮连锁有限公司景田嘉旺城市快餐店</t>
  </si>
  <si>
    <t>深圳市福田区红荔路交界西北角鲁班大厦裙楼一层A至二层-二层88-92号</t>
  </si>
  <si>
    <t>深圳市嘉旺餐饮连锁有限公司海松嘉旺城市快餐店</t>
  </si>
  <si>
    <t>深圳市福田区车公庙泰然九路海松大厦102H003</t>
  </si>
  <si>
    <t>深圳市慈浩餐饮科技有限公司深圳文化创意园配餐中心</t>
  </si>
  <si>
    <t>深圳市福田区福强路4001号（深圳市文化创意园）AB座一层A101、A102</t>
  </si>
  <si>
    <t>深圳市博园餐饮管理有限公司</t>
  </si>
  <si>
    <t>深圳市福田区深南路竹子林博园商务大厦501、601、701</t>
  </si>
  <si>
    <t>深圳面点王饮食连锁有限公司卓越分店</t>
  </si>
  <si>
    <t>深圳市福田区福华三路以南，海田路以西卓越世纪中心3，4号地下二区商业01层</t>
  </si>
  <si>
    <t>深圳面点王饮食连锁有限公司车公庙分店</t>
  </si>
  <si>
    <t>深圳市福田区车公庙深南路南侧地下的丰盛町地下阳光街B区—2层</t>
  </si>
  <si>
    <t>深圳金拱门食品有限公司南园路分店</t>
  </si>
  <si>
    <t>深圳市福田区深南中路1095号中信城市广场</t>
  </si>
  <si>
    <t>深圳金拱门食品有限公司金田二分店</t>
  </si>
  <si>
    <t>深圳市福田区中心区金田与福华路交汇处金中环商务大厦裙楼负101、102、103、104、105（注：105分租117.47平方米）</t>
  </si>
  <si>
    <t>深圳金拱门食品有限公司皇岗村分店</t>
  </si>
  <si>
    <t>深圳市福田区皇岗村委广场楼首层</t>
  </si>
  <si>
    <t>深圳金拱门食品有限公司福星分店</t>
  </si>
  <si>
    <t>深圳市福田区福星路160号福星花园大厦首层</t>
  </si>
  <si>
    <t>深圳海关机关服务中心综合楼职工食堂</t>
  </si>
  <si>
    <t>深圳市福田区深南大道2006号深圳海关科技信息综合楼职工食堂（附楼二楼）</t>
  </si>
  <si>
    <t>深圳市粤菜王府餐饮管理有限公司京基金融中心店</t>
  </si>
  <si>
    <t>深圳市罗湖区蔡屋围京基金融中心裙楼自用商业04层01—422、423</t>
  </si>
  <si>
    <t>深圳永和大王餐饮有限公司人民南分店</t>
  </si>
  <si>
    <t>深圳市罗湖区人民南路深房广场裙楼102A、102B</t>
  </si>
  <si>
    <t>深圳金拱门食品有限公司嘉宾路分店</t>
  </si>
  <si>
    <t>深圳市罗湖区东门南路3002号一层A11、A12</t>
  </si>
  <si>
    <t>深圳金拱门食品有限公司和平路得来速分店</t>
  </si>
  <si>
    <t>深圳市罗湖区深南东路4003号世界金融中心裙楼地面层LG03号商铺</t>
  </si>
  <si>
    <t>深圳金拱门食品有限公司光华分店</t>
  </si>
  <si>
    <t>深圳市罗湖区解放路西华宫光华楼</t>
  </si>
  <si>
    <t>深圳金拱门食品有限公司东门町分店</t>
  </si>
  <si>
    <t>深圳市罗湖区东门永新街南塘商业广场C区1-2层部分</t>
  </si>
  <si>
    <t>深圳市嘉旺餐饮连锁有限公司洪湖分店</t>
  </si>
  <si>
    <t>深圳市罗湖区笋岗东路宝安广场裙楼1—C</t>
  </si>
  <si>
    <t>百胜餐饮（广东）有限公司深圳必胜客金融中心餐厅</t>
  </si>
  <si>
    <t>深圳市罗湖区蔡屋围金融中心地下商业一01层01一B105</t>
  </si>
  <si>
    <t>深圳金拱门食品有限公司松园路分店</t>
  </si>
  <si>
    <t>深圳市罗湖区松园路鸿翔花园二栋一层103号</t>
  </si>
  <si>
    <t>深圳市南山区育才阳光幼儿园</t>
  </si>
  <si>
    <t>深圳市南山区前海路阳光棕榈园三期</t>
  </si>
  <si>
    <t>深圳市紫光信息港有限公司职工食堂</t>
  </si>
  <si>
    <t>深圳市南山区高新区北区朗山路13号清华紫光科技园A栋1层</t>
  </si>
  <si>
    <t>深圳市鑫辉餐饮服务管理有限公司环球职工食堂</t>
  </si>
  <si>
    <t>深圳市南山区科技中一路环球数码大厦一楼</t>
  </si>
  <si>
    <t>深圳市鑫辉餐饮服务管理有限公司国际E城职工食堂</t>
  </si>
  <si>
    <t>深圳市南山区西丽留仙洞中山园路1001号TCL科学园区研发楼D1栋1层B单位102-1</t>
  </si>
  <si>
    <t>明华(蛇口)海员服务公司明华国际会议中心</t>
  </si>
  <si>
    <t>深圳市南山区蛇口龟山路8号</t>
  </si>
  <si>
    <t>深圳市南山区赤湾学校食堂</t>
  </si>
  <si>
    <t>深圳市南山区蛇口赤湾少帝路3号</t>
  </si>
  <si>
    <t>深圳南山外国语学校（滨海分校）食堂</t>
  </si>
  <si>
    <t>深圳南山区蛇口望海路半岛城邦二期</t>
  </si>
  <si>
    <t>星巴克咖啡（深圳）有限公司南海意库分店</t>
  </si>
  <si>
    <t>深圳市南山区兴华路华建工业大厦1栋首层102B</t>
  </si>
  <si>
    <t>星巴克咖啡餐饮（深圳）有限公司海上世界分店</t>
  </si>
  <si>
    <t>深圳市南山区蛇口兴华路海上世界南山宾馆113号</t>
  </si>
  <si>
    <t>星巴克咖啡餐饮（深圳）有限公司蛇口花园城分店</t>
  </si>
  <si>
    <t>深圳市南山区南海大道花园城中心L1-132</t>
  </si>
  <si>
    <t>深圳永和大王餐饮有限公司欢乐海岸分店</t>
  </si>
  <si>
    <t>深圳市南山区白石路东8号欢乐海岸椰林沙滩5号</t>
  </si>
  <si>
    <t>深圳市嘉旺餐饮连锁有限公司粤海分店</t>
  </si>
  <si>
    <t>深圳市南山区南油大道路雅仕荔景花苑新一佳商场一楼南侧</t>
  </si>
  <si>
    <t>深圳市嘉旺餐饮连锁有限公司</t>
  </si>
  <si>
    <t>集体用餐配送、中央厨房</t>
  </si>
  <si>
    <t>深圳市南山区珠光路珠光第一工业区第17栋厂房东侧一至三楼</t>
  </si>
  <si>
    <t>深圳市丹枫白露驹鲍私房菜有限公司</t>
  </si>
  <si>
    <t>深圳市南山区滨海大道3001号深圳湾体育中心L110</t>
  </si>
  <si>
    <t>深圳市老房子水岸元年食府有限公司</t>
  </si>
  <si>
    <t>深圳市南山区白石路东8号欢乐海岸曲水湾1栋D区</t>
  </si>
  <si>
    <t>深圳永和大王餐饮有限公司大梅沙分店</t>
  </si>
  <si>
    <t>深圳市盐田区盐葵路（大梅沙段）138号京地酒店101</t>
  </si>
  <si>
    <t>深圳市山海天餐饮服务有限公司福永分公司</t>
  </si>
  <si>
    <t>深圳宝安福永街道桥头社区宝安大道6267号世峰大厦1—3层</t>
  </si>
  <si>
    <t>深圳市华美苑商务酒店有限公司</t>
  </si>
  <si>
    <t>深圳市宝安区松岗街道大田洋工业区华美板材松岗工业园新材料精加工办公楼1（一单元201、二单元101）</t>
  </si>
  <si>
    <t>深圳面点王饮食连锁有限公司碧海城分店</t>
  </si>
  <si>
    <t>深圳市宝安区西乡街道劳动社区兴业路与悦和路交汇处劳动综合楼一楼A069</t>
  </si>
  <si>
    <t>深圳面点王饮食连锁有限公司建安分店</t>
  </si>
  <si>
    <t>深圳市宝安区西乡街道建安二路河东骏丰园首层A5层</t>
  </si>
  <si>
    <t>新安中学高中部师生食堂</t>
  </si>
  <si>
    <t>深圳市宝安区新安街道罗田路与金科路交汇处东侧二层</t>
  </si>
  <si>
    <t>深圳市福永中学职工食堂</t>
  </si>
  <si>
    <t>深圳市宝安区福永街道立新路70号</t>
  </si>
  <si>
    <t>深圳市宝安区沙井街道黄埔幼儿园食堂</t>
  </si>
  <si>
    <t>深圳市宝安区沙井街道黄埔居委龙井路22号</t>
  </si>
  <si>
    <t>深圳东方英文书院第一学生食堂</t>
  </si>
  <si>
    <t>深圳市宝安区教育城学子路10号</t>
  </si>
  <si>
    <t>深圳市宝安区松岗西岸华府幼儿园食堂</t>
  </si>
  <si>
    <t>深圳市宝安区松岗街道新沙江路北侧中海西岸华府13栋</t>
  </si>
  <si>
    <t>深圳市光明新区公明又一村海鲜城</t>
  </si>
  <si>
    <t>深圳市光明新区公明办事处上村社区长春北路1号兆豪综合楼第1-3层</t>
  </si>
  <si>
    <t>深圳观澜太极餐饮有限公司</t>
  </si>
  <si>
    <t>深圳市龙华新区观澜街道新城社区观澜大道格兰云天国际酒店裙楼1-2楼</t>
  </si>
  <si>
    <t>深圳市福满城大饭店有限公司</t>
  </si>
  <si>
    <t>深圳市龙华新区观澜街道四和社区观澜大道民都商务大楼201、301</t>
  </si>
  <si>
    <t>观澜湖高尔夫球会有限公司中西餐厅</t>
  </si>
  <si>
    <t>深圳市龙华新区观澜街道高尔夫大道北侧</t>
  </si>
  <si>
    <t>深圳市龙华区同胜学校附属桂冠华庭幼儿园</t>
  </si>
  <si>
    <t>深圳市龙华区大浪街道华旺路旁桂冠华庭花园</t>
  </si>
  <si>
    <t>深圳市泰福源餐饮有限公司</t>
  </si>
  <si>
    <t>深圳市龙岗区龙城街道盛平社区佳馨园106号商铺</t>
  </si>
  <si>
    <t>深圳面点王饮食连锁有限公司数码城分店</t>
  </si>
  <si>
    <t>深圳市龙岗区龙城街道黄阁北路龙岗天安数码创新园二号厂房B座</t>
  </si>
  <si>
    <t>深圳面点王饮食连锁有限公司摩尔城分店</t>
  </si>
  <si>
    <t>深圳市龙岗区龙城街道平南社区深惠路860号</t>
  </si>
  <si>
    <t>深圳面点王饮食连锁有限公司横岗天虹分店</t>
  </si>
  <si>
    <t>深圳市龙岗区横岗街道信义湛宝大厦商场一楼1021</t>
  </si>
  <si>
    <t>深圳市龙岗区坂田中海月朗苑幼儿园食堂</t>
  </si>
  <si>
    <t>深圳市龙岗区坂田街道中海月朗苑幼儿园</t>
  </si>
  <si>
    <t>深圳信息职业技术学院（新校区）A食堂</t>
  </si>
  <si>
    <t>深圳市龙岗区龙翔大道2188号</t>
  </si>
  <si>
    <t>深圳市龙岗区龙城街道里兹幼儿园食堂</t>
  </si>
  <si>
    <t>深圳市龙岗区龙城街道和兴花园四期内</t>
  </si>
  <si>
    <t>星巴克咖啡（深圳）有限公司五洲星苑分店</t>
  </si>
  <si>
    <t>深圳市福田区新闻路12号五洲星苑B座</t>
  </si>
  <si>
    <t>2013年</t>
  </si>
  <si>
    <t>星巴克咖啡（深圳）有限公司天安数码城分店</t>
  </si>
  <si>
    <t>深圳市福田区深南中路车公庙工业区天安数码城时代大厦主楼</t>
  </si>
  <si>
    <t>星巴克咖啡（深圳）有限公司华强广场酒店分店</t>
  </si>
  <si>
    <t>深圳市福田区华强北路2栋A-101华强广场</t>
  </si>
  <si>
    <t>星巴克咖啡（深圳）有限公司华强购书中心分店</t>
  </si>
  <si>
    <t>深圳市福田区深南中路玮鹏花园综合楼</t>
  </si>
  <si>
    <t>星巴克咖啡（深圳）有限公司华强北茂业分店</t>
  </si>
  <si>
    <t>深圳市福田区华强北路西侧东方时代广场裙楼第二层</t>
  </si>
  <si>
    <t>星巴克咖啡（深圳）有限公司丰盛町分店</t>
  </si>
  <si>
    <t>深圳市福田区车公庙深南路南侧地下丰盛町地下阳光街</t>
  </si>
  <si>
    <t>星巴克咖啡（深圳）有限公司东海坊分店</t>
  </si>
  <si>
    <t>深圳市福田区香林路东海花园</t>
  </si>
  <si>
    <t>星巴克咖啡（深圳）有限公司鼎诚国际分店</t>
  </si>
  <si>
    <t>深圳市福田区振华路中航苑鼎诚大厦群楼</t>
  </si>
  <si>
    <t>星巴克咖啡（深圳）有限公司城市广场分店</t>
  </si>
  <si>
    <t>深圳市福田区深南中路深圳城市广场首层</t>
  </si>
  <si>
    <t>通用磨坊贸易（上海）有限公司深国投广场店</t>
  </si>
  <si>
    <t>深圳市福田区农林路与侨乡路交界口深国投广场</t>
  </si>
  <si>
    <t>深圳永和大王餐饮有限公司中心城分店</t>
  </si>
  <si>
    <t>深圳市福田区福华路大中华交易广场西侧</t>
  </si>
  <si>
    <t>深圳永和大王餐饮有限公司天安分店</t>
  </si>
  <si>
    <t>深圳市福田区车公庙天安创新科技广场B座104B1单元</t>
  </si>
  <si>
    <t>深圳永和大王餐饮有限公司景田分店</t>
  </si>
  <si>
    <t>深圳市福田区新闻路12号</t>
  </si>
  <si>
    <t>深圳永和大王餐饮有限公司东海分店</t>
  </si>
  <si>
    <t>深圳市福田区红荔西路南侧东海城广场一层</t>
  </si>
  <si>
    <t>深圳市源利饮食有限公司</t>
  </si>
  <si>
    <t>深圳市福田区侨香路安托山九路3号</t>
  </si>
  <si>
    <t>深圳市基建幼儿园食堂</t>
  </si>
  <si>
    <t>深圳市福田区园岭五街六号</t>
  </si>
  <si>
    <t>深圳市福田区梅山中学食堂</t>
  </si>
  <si>
    <t>深圳市福田区梅林一村西梅山街28号</t>
  </si>
  <si>
    <t>深圳市财政委员会（职工食堂）</t>
  </si>
  <si>
    <t>深圳市福田区莲花街道景田东路九号</t>
  </si>
  <si>
    <t>春满园饮食管理服务（深圳）有限公司时代科技大酒楼</t>
  </si>
  <si>
    <t>深圳市福田区深南大道7028号时代科技大厦4层</t>
  </si>
  <si>
    <t>深圳市嘉旺餐饮连锁有限公司国贸嘉旺城市快餐店</t>
  </si>
  <si>
    <t>深圳市罗湖区南湖路国贸广场（二期）首层B号商铺</t>
  </si>
  <si>
    <t>深圳西湖春天喜荟餐饮有限公司</t>
  </si>
  <si>
    <t>深圳市罗湖区太宁路百仕达东部广场裙楼二层</t>
  </si>
  <si>
    <t>星巴克咖啡（深圳）有限公司罗湖书城分店</t>
  </si>
  <si>
    <t>深圳市罗湖区深南东路5033号</t>
  </si>
  <si>
    <t>星巴克咖啡（深圳）有限公司万象城分店</t>
  </si>
  <si>
    <t>深圳市罗湖区宝安南路1881号华润中心一期中区万象城负一层</t>
  </si>
  <si>
    <t>星巴克咖啡（深圳）有限公司京基百纳空间分店</t>
  </si>
  <si>
    <t>深圳市罗湖区蔡屋围京基金融中心裙楼自用商业01层</t>
  </si>
  <si>
    <t>星巴克咖啡（深圳）有限公司世界金融中心分店</t>
  </si>
  <si>
    <t>深圳市罗湖区深南东路4003号世界金融中心1楼107号铺位</t>
  </si>
  <si>
    <t>星巴克咖啡（深圳）有限公司东门茂业分店</t>
  </si>
  <si>
    <t>深圳市罗湖区东门中路2047号</t>
  </si>
  <si>
    <t>星巴克咖啡（深圳）有限公司金光华广场分店</t>
  </si>
  <si>
    <t>深圳市罗湖区人民南路金光华广场</t>
  </si>
  <si>
    <t>星巴克咖啡（深圳）有限公司国贸天虹分店分店</t>
  </si>
  <si>
    <t>深圳市罗湖区人民南路国贸大厦A区1层</t>
  </si>
  <si>
    <t>星巴克咖啡（深圳）有限公司地王大厦分店</t>
  </si>
  <si>
    <t>深圳市罗湖区深南东路5002号地王商场G层113单元</t>
  </si>
  <si>
    <t>星巴克咖啡（深圳）有限公司鸿展广场分店</t>
  </si>
  <si>
    <t>深圳市罗湖区解放路鸿展广场</t>
  </si>
  <si>
    <t>深圳金拱门食品有限公司佳宁娜分店</t>
  </si>
  <si>
    <t>深圳市罗湖区人民南路/春风路交界，佳宁娜友谊广场二层1.2号铺</t>
  </si>
  <si>
    <t>深圳金拱门食品有限公司春风路分店</t>
  </si>
  <si>
    <t>深圳市罗湖区春风路云景豪苑一、二层</t>
  </si>
  <si>
    <t>深圳金拱门食品有限公司布心分店</t>
  </si>
  <si>
    <t>深圳市罗湖区太白路布心广场02、202、20号商铺（布心肉菜市场102,201，布心工商所管理用房一层）</t>
  </si>
  <si>
    <t>深圳金拱门食品有限公司泰宁分店</t>
  </si>
  <si>
    <t>深圳市罗湖区爱国路泰宁花园首层</t>
  </si>
  <si>
    <t>深圳金拱门食品有限公司红宝分店</t>
  </si>
  <si>
    <t>深圳市罗湖区宝安南路国都花园裙楼一层16号</t>
  </si>
  <si>
    <t>深圳金拱门食品有限公司怡景分店</t>
  </si>
  <si>
    <t>深圳市罗湖区黄贝岭凤凰路中心花园首层</t>
  </si>
  <si>
    <t>深圳金拱门食品有限公司翠竹分店</t>
  </si>
  <si>
    <t>深圳市罗湖区田贝一路华丽阁首层</t>
  </si>
  <si>
    <t>深圳金拱门食品有限公司洪湖分店</t>
  </si>
  <si>
    <t>深圳市罗湖区洪湖花园首层103B</t>
  </si>
  <si>
    <t>深圳金拱门食品有限公司莲塘分店</t>
  </si>
  <si>
    <t>深圳市罗湖区莲塘聚宝路聚宝综合楼首层</t>
  </si>
  <si>
    <t>深圳金拱门食品有限公司佳宁娜甜品店</t>
  </si>
  <si>
    <t>深圳市罗湖区人民南路/春风路交界，佳宁娜友谊广场一层</t>
  </si>
  <si>
    <t>深圳金拱门食品有限公司火车站二分店</t>
  </si>
  <si>
    <t>深圳市罗湖区建设路1号火车站综合大楼负一层101</t>
  </si>
  <si>
    <t>星巴克咖啡（深圳）有限公司喜荟城分店</t>
  </si>
  <si>
    <t>深圳市罗湖区太宁路喜荟城二楼</t>
  </si>
  <si>
    <t>深圳中学食堂（本部食堂）</t>
  </si>
  <si>
    <t>深圳市罗湖区人民北路深中街18号大院</t>
  </si>
  <si>
    <t>深圳中学食堂（西校区食堂）</t>
  </si>
  <si>
    <t>深圳市罗湖区人民北路书院街6号大院六号楼一至三层</t>
  </si>
  <si>
    <t>深圳市第二实验学校食堂（初中部师生食堂）</t>
  </si>
  <si>
    <t>深圳市罗湖区沿河北路2020号</t>
  </si>
  <si>
    <t>深圳市第二实验学校食堂（师生食堂）</t>
  </si>
  <si>
    <t>深圳市罗湖区爱国路3002号大院食堂宿舍楼一、二、三层</t>
  </si>
  <si>
    <t>深圳市滨苑幼儿园食堂</t>
  </si>
  <si>
    <t>深圳市罗湖区金塘街滨苑村17栋</t>
  </si>
  <si>
    <t>罗湖区托幼中心食堂</t>
  </si>
  <si>
    <t>深圳市罗湖区童乐路69号星光名庭</t>
  </si>
  <si>
    <t>深圳市锦田小学食堂</t>
  </si>
  <si>
    <t>深圳市罗湖区贝丽南路7号</t>
  </si>
  <si>
    <t>深圳中学初中部食堂</t>
  </si>
  <si>
    <t>深圳市罗湖区贝丽南路46号深圳中学初中部综合楼</t>
  </si>
  <si>
    <t>深圳市奥斯翰外语学校食堂</t>
  </si>
  <si>
    <t>深圳市罗湖区布心路2040号</t>
  </si>
  <si>
    <t>深圳明珠中英文小学食堂</t>
  </si>
  <si>
    <t>深圳市罗湖区太白路松泉山庄内</t>
  </si>
  <si>
    <t>深圳市罗湖区鹏兴金翠幼儿园食堂</t>
  </si>
  <si>
    <t>深圳市罗湖区田贝二路与翠竹北路交界处</t>
  </si>
  <si>
    <t>暨南大学深圳旅游学院燕晗山酒店食堂</t>
  </si>
  <si>
    <t>深圳市南山区华侨城旅游学院内</t>
  </si>
  <si>
    <t>中央教育科学研究所南山附属学校食堂</t>
  </si>
  <si>
    <t>深圳市南山区华侨城香山西街6号</t>
  </si>
  <si>
    <t>深圳市南山区松坪山第一幼儿园幼儿食堂</t>
  </si>
  <si>
    <t>深圳市南山区松坪住宅小区</t>
  </si>
  <si>
    <t>深圳市南山区西丽幼儿园食堂</t>
  </si>
  <si>
    <t>深圳市南山区西丽沙河西路3303号</t>
  </si>
  <si>
    <t>深圳永和大王餐饮有限公司滨福分店</t>
  </si>
  <si>
    <t>深圳市南山区高新南环路28号滨福世纪广场125号</t>
  </si>
  <si>
    <t>深圳永和大王餐饮有限公司南光路分店</t>
  </si>
  <si>
    <t>深圳市南山区南光路鸿瑞花园二期裙楼一层5号</t>
  </si>
  <si>
    <t>深圳永和大王餐饮有限公司新保辉分店</t>
  </si>
  <si>
    <t>深圳市南山区南海大道新保辉大厦辅楼集美堂商业广场首层北侧</t>
  </si>
  <si>
    <t>深圳永和大王餐饮有限公司金钟分店</t>
  </si>
  <si>
    <t>深圳市南山区南海大厦1077号金钟大厦二层商场之B区</t>
  </si>
  <si>
    <t>深圳永和大王餐饮有限公司华侨城分店</t>
  </si>
  <si>
    <t>深圳永和大王餐饮有限公司碧榕湾分店</t>
  </si>
  <si>
    <t>深圳市南山区月亮湾大道与沿湖路交界处雷圳碧榕湾海景花园东区商业103、104商铺</t>
  </si>
  <si>
    <t>深圳市嘉旺餐饮连锁有限公司大冲嘉旺城市快餐店</t>
  </si>
  <si>
    <t>深圳市南山区科发路2号30区3栋一楼</t>
  </si>
  <si>
    <t>深圳金拱门食品有限公司中心路分店</t>
  </si>
  <si>
    <t>深圳市南山区中心路太古城北区负一层</t>
  </si>
  <si>
    <t>深圳金拱门食品有限公司高新南环路分店</t>
  </si>
  <si>
    <t>深圳市南山区高新南环路63号</t>
  </si>
  <si>
    <t>深圳金拱门食品有限公司高新南一道分店</t>
  </si>
  <si>
    <t>深圳市南山区高新南一道009号</t>
  </si>
  <si>
    <t>深圳金拱门食品有限公司新高路分店</t>
  </si>
  <si>
    <t>深圳市南山区西丽新村围村新华大厦3栋一层</t>
  </si>
  <si>
    <t>深圳金拱门食品有限公司沙河分店</t>
  </si>
  <si>
    <t>深圳市南山区深圳湾二路与白石洲路交汇处御景东方获园裙楼</t>
  </si>
  <si>
    <t>深圳金拱门食品有限公司南新路分店</t>
  </si>
  <si>
    <t>深圳市南山区南新路金福瑞购物广场1层</t>
  </si>
  <si>
    <t>深圳金拱门食品有限公司前海二分店</t>
  </si>
  <si>
    <t>深圳市南山区前海路0389号雷圳碧榕湾海景花园东区商业楼</t>
  </si>
  <si>
    <t>深圳金拱门食品有限公司桂庙路分店</t>
  </si>
  <si>
    <t>深圳市南山区南山大道1175号新绿岛大厦南侧的一部分</t>
  </si>
  <si>
    <t>深圳金拱门食品有限公司南海大道分店</t>
  </si>
  <si>
    <t>深圳市南山区南油大道东侧信和自由广场2栋建筑物的南侧首层</t>
  </si>
  <si>
    <t>深圳金拱门食品有限公司深南西路分店</t>
  </si>
  <si>
    <t>深圳市南山区地铁世界之窗站北</t>
  </si>
  <si>
    <t>深圳金拱门食品有限公司文心六路分店</t>
  </si>
  <si>
    <t>深圳市南山区商业文化中心保利文化广场商业A区一层建筑物</t>
  </si>
  <si>
    <t>兰赫美特酒店（深圳）有限公司职工食堂</t>
  </si>
  <si>
    <t>深圳市南山区南海大道3031号广盈大楼2、5楼</t>
  </si>
  <si>
    <t>兰赫美特酒店（深圳）有限公司西餐厅</t>
  </si>
  <si>
    <t>深圳市南山区南海大道3031号广盈大楼—1至1层</t>
  </si>
  <si>
    <t>兰赫美特酒店（深圳）有限公司中餐厅</t>
  </si>
  <si>
    <t>深圳市南山区南海大道3031号广盈大楼2、3楼</t>
  </si>
  <si>
    <t>春满园饮食管理服务（深圳）有限公司濠盛大酒楼</t>
  </si>
  <si>
    <t>深圳市南山区东滨路68号濠盛商务中心三、四层</t>
  </si>
  <si>
    <t>深圳市前岸国际酒店有限公司</t>
  </si>
  <si>
    <t>深圳市宝安区西乡街道劳动社区宝源路前岸酒店</t>
  </si>
  <si>
    <t>深圳市宝安中学高中部食堂</t>
  </si>
  <si>
    <t>深圳市宝安区宝城20区洪浪南路7号</t>
  </si>
  <si>
    <t>深圳市宝安区桥兴学校食堂</t>
  </si>
  <si>
    <t>深圳市宝安区福永街道桥头社区教育路</t>
  </si>
  <si>
    <t>深圳市宝安区沙井街道明德第一幼儿园食堂</t>
  </si>
  <si>
    <t>深圳市宝安区沙井新桥村新桥一路</t>
  </si>
  <si>
    <t>深圳市宝安区兴华幼儿园师生食堂</t>
  </si>
  <si>
    <t>深圳市宝安区新安街道灵芝社区19区兴华二路282号</t>
  </si>
  <si>
    <t>深圳市宝安区海旺中学师生食堂</t>
  </si>
  <si>
    <t>深圳市宝安区新中心区N5区</t>
  </si>
  <si>
    <t>深圳市宝安区福永街道鸿德幼儿园幼儿食堂</t>
  </si>
  <si>
    <t>深圳市宝安区福永街道桥头社区鸿德园内</t>
  </si>
  <si>
    <t>深圳市宝安区沙井街道万丰幼儿园幼儿食堂</t>
  </si>
  <si>
    <t>深圳市宝安区沙井街道万丰社区仁爱路54号</t>
  </si>
  <si>
    <t>深圳市宝安区沙井街道欣欣幼儿园幼儿食堂</t>
  </si>
  <si>
    <t>深圳市宝安区沙井街道二社区南美西路28号</t>
  </si>
  <si>
    <t>深圳宝安区沙井街道鸿桥金贝和一幼儿园食堂</t>
  </si>
  <si>
    <t>深圳市宝安区沙井街道和一社区村委对面</t>
  </si>
  <si>
    <t>深圳市宝安区康桥书院食堂</t>
  </si>
  <si>
    <t>深圳市宝安区洲石路526号康桥书院</t>
  </si>
  <si>
    <t>深圳宝安区明德外语实验学校学生食堂</t>
  </si>
  <si>
    <t>深圳市宝安区沙井街道福和路明德外语实验学校一、二层</t>
  </si>
  <si>
    <t>鸿兴印刷（中国）有限公司食堂</t>
  </si>
  <si>
    <t>深圳市宝安区福永街道怀德社区翠岗工业园三区</t>
  </si>
  <si>
    <t>深圳市光明区马田将石幼儿园食堂</t>
  </si>
  <si>
    <t>深圳市光明区马田街道将围社区水库路22号</t>
  </si>
  <si>
    <t>深圳市光明区公明李松蓢幼儿园食堂</t>
  </si>
  <si>
    <t>深圳市光明区公明街道李松蓢社区第二工业区炮台路18号一层</t>
  </si>
  <si>
    <t>深圳市光明区龙豪小学兴文明幼儿园食堂</t>
  </si>
  <si>
    <t>深圳市光明区光明街道公明兴发路环发商业街内兴文幼儿园第1栋一楼二楼</t>
  </si>
  <si>
    <t>深圳市光明区马田大围幼儿园食堂</t>
  </si>
  <si>
    <t>深圳市光明区马田街道新庄社区大工路9号</t>
  </si>
  <si>
    <t>深圳市光明新区公明博思幼儿园食堂</t>
  </si>
  <si>
    <t>深圳市光明新区公明办事处人民路37号</t>
  </si>
  <si>
    <t>深圳市光明新区公明雅培幼儿园食堂</t>
  </si>
  <si>
    <t>深圳市光明区新湖街道楼村社区旧村北片251号</t>
  </si>
  <si>
    <t>深圳市光明区民众学校食堂</t>
  </si>
  <si>
    <t>深圳市光明区马田街道 新庄社区新围村后背山1号1楼</t>
  </si>
  <si>
    <t>深圳市光明区凤凰东发幼儿园食堂</t>
  </si>
  <si>
    <t>深圳市光明区凤凰街道东坑社区东发路144号</t>
  </si>
  <si>
    <t>深圳市光明区马田育才幼儿园食堂</t>
  </si>
  <si>
    <t>深圳市光明区马田街道松白路4247号马田育才幼儿园一楼</t>
  </si>
  <si>
    <t>深圳金拱门食品有限公司观澜大道分店</t>
  </si>
  <si>
    <t>深圳市龙华新区观澜街道桂澜社区观澜大道487号2楼</t>
  </si>
  <si>
    <t>深圳金拱门食品有限公司龙华和平东路分店</t>
  </si>
  <si>
    <t>深圳市龙华新区龙华街道和平东路富联华商贸中心大润发商场东侧一楼</t>
  </si>
  <si>
    <t>深圳金拱门食品有限公司华旺路分店</t>
  </si>
  <si>
    <t>深圳市龙华新区龙华大浪街道浪口社区华旺路180号</t>
  </si>
  <si>
    <t>深圳金拱门食品有限公司龙华分店</t>
  </si>
  <si>
    <t>深圳市龙华新区龙华街道人民路汽车站一楼1号</t>
  </si>
  <si>
    <t>深圳金拱门食品有限公司花园街分店</t>
  </si>
  <si>
    <t>深圳市龙华新区龙华街道人民北路美丽AAA花园1栋95号</t>
  </si>
  <si>
    <t>深圳金拱门食品有限公司民乐村分店</t>
  </si>
  <si>
    <t>深圳市龙华新区民治街道民乐一区民乐大厦</t>
  </si>
  <si>
    <t>深圳金拱门食品有限公司民治大道2分店</t>
  </si>
  <si>
    <t>深圳市龙华新区民治街道民治大道425号长荣时尚岛大厦1楼</t>
  </si>
  <si>
    <t>深圳金拱门食品有限公司民治分店</t>
  </si>
  <si>
    <t>深圳市龙华新区民治街道民治路西侧潜龙鑫茂花园B区1栋101B铺</t>
  </si>
  <si>
    <t>深圳市嘉旺餐饮连锁有限公司清湖品正品茶餐厅</t>
  </si>
  <si>
    <t>深圳市龙华新区龙华街道三联路建业泰小区综合楼B楼</t>
  </si>
  <si>
    <t>深圳金拱门食品有限公司锦绣江南分店</t>
  </si>
  <si>
    <t>深圳市龙华新区龙华街道布龙公路北侧锦绣江南11栋1057号</t>
  </si>
  <si>
    <t>深圳市第二外国语学校食堂</t>
  </si>
  <si>
    <t>深圳市龙华新区观澜街道大水坑社区</t>
  </si>
  <si>
    <t>深圳市大鹏新区葵涌中心幼儿园食堂</t>
  </si>
  <si>
    <t>深圳市大鹏新区葵涌办事处金葵路一号</t>
  </si>
  <si>
    <t>大鹏新区</t>
  </si>
  <si>
    <t>深圳市大鹏新区南澳中心幼儿园食堂</t>
  </si>
  <si>
    <t>深圳市大鹏新区南澳街道人民路33号</t>
  </si>
  <si>
    <t>深圳市禾田居投资有限公司曼湾度假酒店</t>
  </si>
  <si>
    <t>深圳市大鹏新区大鹏街道大鹏曼湾广场酒店</t>
  </si>
  <si>
    <t>深圳龙岗区横岗高级中学师生食堂</t>
  </si>
  <si>
    <t>深圳市龙岗区横岗街道六约社区梧桐路</t>
  </si>
  <si>
    <t>深圳市龙岗区龙岗街道中心幼儿园食堂</t>
  </si>
  <si>
    <t>深圳市龙岗区龙岗街道紫苑街88号</t>
  </si>
  <si>
    <t>深圳市龙岗区龙城街道中心幼儿园</t>
  </si>
  <si>
    <t>深圳市龙岗区龙城街道中心城愉龙路225号</t>
  </si>
  <si>
    <t>深圳市龙岗区龙城街道龙城国际幼儿园</t>
  </si>
  <si>
    <t>深圳市龙岗区龙福西路龙城国际小区</t>
  </si>
  <si>
    <t>星巴克咖啡（深圳）有限公司卓越世纪分店</t>
  </si>
  <si>
    <t>深圳市福田区福华三路卓越世纪一层L102号</t>
  </si>
  <si>
    <t>2014年</t>
  </si>
  <si>
    <t>星巴克咖啡（深圳）有限公司中心书城分店</t>
  </si>
  <si>
    <t>深圳市福田区红荔路中心书城首层N137号</t>
  </si>
  <si>
    <t>星巴克咖啡（深圳）有限公司音乐厅分店</t>
  </si>
  <si>
    <t>深圳市福田区福中一路2016号深圳音乐厅二楼</t>
  </si>
  <si>
    <t>星巴克咖啡（深圳）有限公司天健大厦分店</t>
  </si>
  <si>
    <t>深圳市福田区红荔西路天健大厦首层</t>
  </si>
  <si>
    <t>星巴克咖啡（深圳）有限公司天虹购物广场</t>
  </si>
  <si>
    <t>深圳市福田区福华三路星河国际花园裙楼一楼1300号</t>
  </si>
  <si>
    <t>星巴克咖啡（深圳）有限公司世纪汇分店</t>
  </si>
  <si>
    <t>深圳市福田区深南中路北中航路世纪汇广场商场第一层113号</t>
  </si>
  <si>
    <t>星巴克咖啡（深圳）有限公司深国投分店</t>
  </si>
  <si>
    <t>深圳市福田区农林路与侨香路交界口深国投广场01-11A,12A,13</t>
  </si>
  <si>
    <t>星巴克咖啡（深圳）有限公司皇庭广场分店</t>
  </si>
  <si>
    <t>深圳市福田区福华三路118号皇庭广场L2层22号</t>
  </si>
  <si>
    <t>星巴克咖啡（深圳）有限公司凤凰大厦分店</t>
  </si>
  <si>
    <t>深圳市福田区深南大道2008号中国凤凰大厦3栋的第1层的101B单元</t>
  </si>
  <si>
    <t>星巴克咖啡（深圳）有限公司东方雅苑分店</t>
  </si>
  <si>
    <t>深圳市福田区福民路北面皇达东方雅苑商业裙楼1楼HF-3</t>
  </si>
  <si>
    <t>星巴克咖啡（深圳）有限公司百花分店</t>
  </si>
  <si>
    <t>深圳市福田区百花二路百花园一期首层L101</t>
  </si>
  <si>
    <t>深圳市西湖春天侨香餐饮有限公司</t>
  </si>
  <si>
    <t>深圳市福田区农林路69号深国投广场二层1号</t>
  </si>
  <si>
    <t>深圳面点王饮食连锁有限公司新闻路分店</t>
  </si>
  <si>
    <t>深圳市福田区深南大道特区报社印刷大楼一、二层之间201号铺</t>
  </si>
  <si>
    <t>深圳面点王饮食连锁有限公司丰盛町分店</t>
  </si>
  <si>
    <t>深圳市福田区车公庙丰盛町地下阳光街BCD区B2-119</t>
  </si>
  <si>
    <t>深圳金拱门食品有限公司新洲南路分店</t>
  </si>
  <si>
    <t>深圳市福田区福强路4001号（深圳文化创意）AB座一层A109号</t>
  </si>
  <si>
    <t>深圳金拱门食品有限公司新闻路分店</t>
  </si>
  <si>
    <t>深圳市福田区深南大道特区报社印刷大楼一、二层</t>
  </si>
  <si>
    <t>深圳金拱门食品有限公司绒花路分店</t>
  </si>
  <si>
    <t>深圳市福田区保税区长宝大厦E段一楼E101（一楼103-106轴）二楼E201(二楼101-105轴）</t>
  </si>
  <si>
    <t>深圳金拱门食品有限公司红荔西路分店</t>
  </si>
  <si>
    <t>深圳市福田区红荔西路莲花三村现代演艺中心一楼</t>
  </si>
  <si>
    <t>深圳永和大王餐饮有限公司友谊分店</t>
  </si>
  <si>
    <t>深圳市罗湖区友谊路集建国际名园裙楼G03</t>
  </si>
  <si>
    <t>深圳永和大王餐饮有限公司地王分店</t>
  </si>
  <si>
    <t>深圳市罗湖区深南东路5002号信兴广场附楼LG层09A单元</t>
  </si>
  <si>
    <t>深圳永和大王餐饮有限公司宝安南路分店</t>
  </si>
  <si>
    <t>深圳市罗湖区松园路9号茂源大厦首层</t>
  </si>
  <si>
    <t>星巴克咖啡（深圳）有限公司老街分店</t>
  </si>
  <si>
    <t>深圳市罗湖区建设路3018号1234SPACE第4层L407</t>
  </si>
  <si>
    <t>星巴克咖啡（深圳）有限公司京基一百分店</t>
  </si>
  <si>
    <t>深圳市罗湖区深南东路5016号京基100大厦A座首层101号</t>
  </si>
  <si>
    <t>深圳逸景酒店管理有限公司悦景酒家</t>
  </si>
  <si>
    <t>深圳市罗湖区深南东路国宾大酒店第二、三层</t>
  </si>
  <si>
    <t>深圳市罗湖区田心幼儿园食堂</t>
  </si>
  <si>
    <t>深圳市罗湖区宝岗路田心庆云花园11栋1楼</t>
  </si>
  <si>
    <t>深圳永和大王餐饮有限公司高新中四道分店</t>
  </si>
  <si>
    <t>深圳市南山区高新中四道29号阳光海景豪苑1栋裙楼一楼102-5</t>
  </si>
  <si>
    <t>深圳蛇口海上世界酒店管理有限公司蛇口希尔顿酒店</t>
  </si>
  <si>
    <t>深圳市南山区招商街道望海路3号-1层，1层，2层</t>
  </si>
  <si>
    <t>星巴克咖啡（深圳）有限公司海岸城二分店</t>
  </si>
  <si>
    <t>深圳市南山区文心立路33号海岸城广场432号</t>
  </si>
  <si>
    <t>星巴克咖啡（深圳）有限公司康佳大厦分店</t>
  </si>
  <si>
    <t>深圳市南山区科技南十二路28号康佳研发大厦一层10单元</t>
  </si>
  <si>
    <t>星巴克咖啡（深圳）有限公司欢乐颂分店</t>
  </si>
  <si>
    <t>深圳市南山区南新路3022号金福瑞购物广场地下室01层</t>
  </si>
  <si>
    <t>星巴克咖啡（深圳）有限公司学府路分店</t>
  </si>
  <si>
    <t>深圳市南山区南油大道西学府路南中润大厦一层商场</t>
  </si>
  <si>
    <t>星巴克咖啡（深圳）有限公司欢乐谷分店</t>
  </si>
  <si>
    <t>深圳市南山区侨城西街18号欢乐谷公园商业街1—2区</t>
  </si>
  <si>
    <t>星巴克咖啡（深圳）有限公司西丽大学城分店</t>
  </si>
  <si>
    <t>深圳市南山区西丽北京大学汇丰商学院教学楼一楼</t>
  </si>
  <si>
    <t>星巴克咖啡（深圳）有限公司侨城街分店</t>
  </si>
  <si>
    <t>深圳市南山区华侨城湖滨花园裙楼103-104</t>
  </si>
  <si>
    <t>星巴克咖啡（深圳）有限公司信和春天分店</t>
  </si>
  <si>
    <t>深圳市南山区南海大道信和自由广场1楼L1S-01号商铺</t>
  </si>
  <si>
    <t>星巴克咖啡（深圳）有限公司御景东方分店</t>
  </si>
  <si>
    <t>深圳市南山区深圳湾二路与白石路交汇处御景东方花园裙楼负101、123负一层至地上二层部分物业中的一层1004号</t>
  </si>
  <si>
    <t>星巴克咖啡（深圳）有限公司华侨城创意文化园分店</t>
  </si>
  <si>
    <t>深圳市南山区华侨城东部工业区E5栋101A</t>
  </si>
  <si>
    <t>星巴克咖啡（深圳）有限公司南山茂业分店</t>
  </si>
  <si>
    <t>深圳市南山区文化中心区海德二路茂业时代广场一层1-02</t>
  </si>
  <si>
    <t>星巴克咖啡（深圳）有限公司海岸城分店</t>
  </si>
  <si>
    <t>深圳市南山区商业文化中心区海岸城广场第[291]号</t>
  </si>
  <si>
    <t>星巴克咖啡（深圳）有限公司南山书城分店</t>
  </si>
  <si>
    <t>深圳市南山区南海大道2748号南山书城一楼北面</t>
  </si>
  <si>
    <t>星巴克咖啡（深圳）有限公司高新区分店</t>
  </si>
  <si>
    <t>深圳市南山区高新南四道030号高新区综合服务楼1层101号东</t>
  </si>
  <si>
    <t>星巴克咖啡（深圳）有限公司宝能太古城分店</t>
  </si>
  <si>
    <t>深圳市南山区中心路2233号宝能太古城北区负一层NB101</t>
  </si>
  <si>
    <t>星巴克咖啡（深圳）有限公司欢乐海岸分店</t>
  </si>
  <si>
    <t>深圳市南山区白石路东8号欢乐海岸椰林沙滩12号B</t>
  </si>
  <si>
    <t>深圳市鑫辉餐饮服务管理有限公司能源职工食堂</t>
  </si>
  <si>
    <t>深圳市南山区沙河西路3009号康和盛大楼负一楼105—1号</t>
  </si>
  <si>
    <t>深圳市鑫辉餐饮服务管理有限公司特发食堂</t>
  </si>
  <si>
    <t>深圳市南山区科丰路2号特发信息港大厦C栋一楼101—102单元</t>
  </si>
  <si>
    <t>深圳永和大王餐饮有限公司固戍分店</t>
  </si>
  <si>
    <t>深圳市宝安区西乡街道固戍社区下围园工业区B1栋F1-20.21号</t>
  </si>
  <si>
    <t>深圳市宝安区松岗街道集信名城幼儿园幼儿食堂</t>
  </si>
  <si>
    <t>深圳市宝安区松岗街道沙江东路北侧麒麟山地段集信名城小区内</t>
  </si>
  <si>
    <t>深圳市宝安第一外国语学校食堂</t>
  </si>
  <si>
    <t>深圳市宝安区宝安教育城学子路33号</t>
  </si>
  <si>
    <t>深圳市宝安中学高中部师生食堂</t>
  </si>
  <si>
    <t>深圳市宝安区宝城20区洪浪北路宝安中学高中部</t>
  </si>
  <si>
    <t>吉田拉链（深圳）有限公司公明工厂食堂</t>
  </si>
  <si>
    <t>广东省深圳市光明区马田街道薯田埔社区内衣产业聚集基地YKK工业园第一栋101</t>
  </si>
  <si>
    <t>深圳市光明区博华学校食堂</t>
  </si>
  <si>
    <t>深圳市光明区马田街道 石围社区油麻岗工业大道13号一楼</t>
  </si>
  <si>
    <t>深圳市光明区玉塘田明幼儿园食堂</t>
  </si>
  <si>
    <t>深圳市光明区玉塘街道田明街九巷18号</t>
  </si>
  <si>
    <t>深圳市光明区马田石围幼儿园食堂</t>
  </si>
  <si>
    <t>深圳市光明区马田街道石围社区油麻岗13号</t>
  </si>
  <si>
    <t>深圳市光明区光明碧园幼儿园食堂</t>
  </si>
  <si>
    <t>深圳市光明区光明街道美景住宅区侧</t>
  </si>
  <si>
    <t>中山大学深圳附属学校圳美幼儿园</t>
  </si>
  <si>
    <t>深圳市光明区新湖街道圳美社区旧围60栋</t>
  </si>
  <si>
    <t>深圳市光明区东周幼儿园食堂</t>
  </si>
  <si>
    <t>深圳市光明区光明街道华夏二路西华明苑小区A栋一楼东区</t>
  </si>
  <si>
    <t>深圳市光明区理创实验幼儿园</t>
  </si>
  <si>
    <t>深圳市光明区马田街道芳园路103</t>
  </si>
  <si>
    <t>深圳市光明区公明泽华幼儿园食堂</t>
  </si>
  <si>
    <t>深圳市光明区公明街道上村社区上辇工业路1号一楼</t>
  </si>
  <si>
    <t>深圳市光明区公明朝阳幼儿园食堂</t>
  </si>
  <si>
    <t>深圳市光明区公明街道上村社区民生路118号B栋四楼右侧</t>
  </si>
  <si>
    <t>深圳市光明区东宝纪念幼儿园</t>
  </si>
  <si>
    <t>深圳市光明区公明深圳市光明区公明街道下村社区第五工业区12号B栋1楼街道下村社区第五工业区12号B栋2号楼一楼</t>
  </si>
  <si>
    <t>深圳市光明区马田华星幼儿园食堂</t>
  </si>
  <si>
    <t>深圳市光明区马田街道永康路1号一楼左侧</t>
  </si>
  <si>
    <t xml:space="preserve"> 深圳市光明区公明宝明幼儿园食堂</t>
  </si>
  <si>
    <t>深圳市光明区公明街道上村仙庄路26号</t>
  </si>
  <si>
    <t>深圳金拱门食品有限公司坑梓人民路餐厅</t>
  </si>
  <si>
    <t>深圳市坪山新区人民西路(金田风华苑)西1号楼101、124</t>
  </si>
  <si>
    <t>坪山区</t>
  </si>
  <si>
    <t>深圳市坪山新区坪山中心幼儿园食堂</t>
  </si>
  <si>
    <t>深圳市坪山新区坪山办事处坪环社区同富路20号</t>
  </si>
  <si>
    <t>深圳金拱门食品有限公司布吉坂田分店</t>
  </si>
  <si>
    <t>深圳市龙岗区坂田五和大道南阳光湾畔百货首层</t>
  </si>
  <si>
    <t>深圳金拱门食品有限公司坪山分店</t>
  </si>
  <si>
    <t>深圳市龙岗区坪山镇东门区建设路“民乐福”首层部分</t>
  </si>
  <si>
    <t>深圳金拱门食品有限公司志健广场分店</t>
  </si>
  <si>
    <t>深圳市龙岗区横岗镇茂盛路志健时代广场首层</t>
  </si>
  <si>
    <t>深圳金拱门食品有限公司丹平大道分店</t>
  </si>
  <si>
    <t>深圳市龙岗区大皇公商业中心第十幢的建筑物的一部分，具体为一层的铺位</t>
  </si>
  <si>
    <t>深圳金拱门食品有限公司罗岗路分店</t>
  </si>
  <si>
    <t>深圳市龙岗区布吉街道信义假日名城溢芳园1-S101商铺</t>
  </si>
  <si>
    <t>深圳金拱门食品有限公司华南城得来速分店</t>
  </si>
  <si>
    <t>深圳市龙岗区平湖街道华南大道一号华南国际工业原料城内华南国际印刷纸品包装物流区（二期）环球物流中心裙楼一层103A及104号</t>
  </si>
  <si>
    <t>深圳金拱门食品有限公司新生村得来速分店</t>
  </si>
  <si>
    <t>深圳市龙岗区龙岗街道新生村社区深惠路1337号综合楼</t>
  </si>
  <si>
    <t>深圳金拱门食品有限公司深惠路分店</t>
  </si>
  <si>
    <t>深圳市龙岗区龙岗南联摩尔城的建筑物的一部分， 具体为一层S110号/室商铺</t>
  </si>
  <si>
    <t>深圳金拱门食品有限公司龙福路分店</t>
  </si>
  <si>
    <t>深圳市龙岗区中心城龙福西路与和福路交汇处家和盛世花园（一期）120、121、122号商铺</t>
  </si>
  <si>
    <t>深圳金拱门食品有限公司三联分店</t>
  </si>
  <si>
    <t>深圳市龙岗区布吉街道三联社区联布北路东侧综合楼一楼</t>
  </si>
  <si>
    <t>深圳金拱门食品有限公司锦龙路分店</t>
  </si>
  <si>
    <t>深圳市龙岗区布吉街道锦龙路与惠康路交汇处海轩广场（即万科红项目）的建筑物的一部分，具体为一层（033-041号铺位）</t>
  </si>
  <si>
    <t>深圳金拱门食品有限公司鸿基路分店</t>
  </si>
  <si>
    <t>深圳市龙岗区龙岗街道龙新社区桥背鸿基中路6号4栋一层A5.A6.A35号商铺</t>
  </si>
  <si>
    <t>深圳金拱门食品有限公司坪地分店</t>
  </si>
  <si>
    <t>深圳市龙岗区坪地街道坪地社区深惠路3030号坪地商业广场首层</t>
  </si>
  <si>
    <t>深圳金拱门食品有限公司坂雪岗大道分店</t>
  </si>
  <si>
    <t>深圳市龙岗区坂田街道岗头社区坂雪岗大道4026号一楼A-01号商铺</t>
  </si>
  <si>
    <t>深圳金拱门食品有限公司横岗得来速分店</t>
  </si>
  <si>
    <t>深圳市龙岗区横岗街道力嘉路新马商贸城1#</t>
  </si>
  <si>
    <t>深圳金拱门食品有限公司清林路分店</t>
  </si>
  <si>
    <t>深圳市龙岗区黄阁北路天安数码城创业园2#-1厂房B号铺</t>
  </si>
  <si>
    <t>深圳市龙岗区横岗高级中学食堂</t>
  </si>
  <si>
    <t>深圳市龙岗区横岗街道六约社区梧桐路18号</t>
  </si>
  <si>
    <t>深圳绿源餐饮管理有限公司1号食堂</t>
  </si>
  <si>
    <t>深圳市龙岗区龙城街道黄阁路441号龙岗天安数码创业园1号厂房A201B201--B203</t>
  </si>
  <si>
    <t>深圳绿源餐饮管理有限公司2号食堂</t>
  </si>
  <si>
    <t>深圳市龙岗区龙城街道黄阁路441号龙岗天安数码创新园三号厂房A301-A304、B301-B304</t>
  </si>
  <si>
    <t>深圳永和大王餐饮有限公司南湾分店</t>
  </si>
  <si>
    <t>深圳市龙岗区南湾街道樟树布社区万科公园里一期地下一层至地上二层A24商铺</t>
  </si>
  <si>
    <t>深圳永和大王餐饮有限公司横岗分店</t>
  </si>
  <si>
    <t>深圳市龙岗区横岗街道六约社区六和路98号1层101</t>
  </si>
  <si>
    <t>深圳永和大王餐饮有限公司摩尔城分店</t>
  </si>
  <si>
    <t>深圳市龙岗区龙岗街道平南社区深惠路860号摩尔城S107-1</t>
  </si>
  <si>
    <t>深圳永和大王餐饮有限公司时代广场分店</t>
  </si>
  <si>
    <t>深圳市龙岗区布吉街道布吉路73-78号（单号）时代广场布吉路81号</t>
  </si>
  <si>
    <t>深圳市福田区泰然红荔村肠粉店</t>
  </si>
  <si>
    <t>福田区深南路车公庙工业区203栋1层105</t>
  </si>
  <si>
    <t>2015年</t>
  </si>
  <si>
    <t>深圳市福田区荔园小学（荔园教育集团）玮鹏校区食堂</t>
  </si>
  <si>
    <t>深圳市福田区华强北街道振中路北40号荔园小学西校区二楼西侧</t>
  </si>
  <si>
    <t>深圳市福田区佳峰红荔村肠粉店</t>
  </si>
  <si>
    <t>福田区园岭街道八卦二路旭飞花园A栋一楼北面-5</t>
  </si>
  <si>
    <t>深圳市福田区华强职业技术学校附属幼儿园食堂</t>
  </si>
  <si>
    <t>深圳市福田区红荔西路华新村31栋</t>
  </si>
  <si>
    <t>深圳市第十一幼儿园食堂</t>
  </si>
  <si>
    <t>深圳市福田区富强路1035号</t>
  </si>
  <si>
    <t>深圳面点王饮食连锁有限公司沙嘴分店</t>
  </si>
  <si>
    <t>深圳市福田区金地工业区配餐中心一层L101</t>
  </si>
  <si>
    <t>深圳金拱门食品有限公司振中路分店</t>
  </si>
  <si>
    <t>福田区华强北路华强2栋101</t>
  </si>
  <si>
    <t>深圳金拱门食品有限公司石厦分店</t>
  </si>
  <si>
    <t>深圳市福田区石厦北三街89号地上一层至四层房屋，即石厦村改造项目A/B/C栋地上1-4层商业裙楼之中一、二楼120B、211B铺位</t>
  </si>
  <si>
    <t>深圳金拱门食品有限公司华发北路分店</t>
  </si>
  <si>
    <t>福田区振兴路55号紫荆城商业广场一、二层A61、62、B59-64、B94-96</t>
  </si>
  <si>
    <t>深圳金拱门食品有限公司八卦二路分店</t>
  </si>
  <si>
    <t>深圳市福田区园岭街道八卦二路旭飞花园A栋首层北A1和第2层1号</t>
  </si>
  <si>
    <t>深圳市笋岗中学</t>
  </si>
  <si>
    <t>罗湖区红岗路1008号</t>
  </si>
  <si>
    <t>深圳市老隆风味食府</t>
  </si>
  <si>
    <t>罗湖区爱国路外贸开发大厦首层</t>
  </si>
  <si>
    <t>深圳鼎丰悦餐饮管理有限公司宝安南路分公司</t>
  </si>
  <si>
    <t>罗湖区宝安南路1881号万象城三层399号</t>
  </si>
  <si>
    <t>深圳天俊实业股份有限公司幼儿园食堂</t>
  </si>
  <si>
    <t>深圳市罗湖区贝丽南路27号大院4号</t>
  </si>
  <si>
    <t>深圳速堡餐饮有限公司</t>
  </si>
  <si>
    <t>深圳市罗湖区蔡屋围蔡屋围京基金融中心裙楼自用商业04层01-401a</t>
  </si>
  <si>
    <t>深圳金拱门食品有限公司桃园路分店</t>
  </si>
  <si>
    <t>罗湖区宝安北路干货仓603栋A1-A7房地产一楼103B</t>
  </si>
  <si>
    <t>深圳金拱门食品有限公司东门中路分店</t>
  </si>
  <si>
    <t>罗湖区东门中路东门天地大厦（鹏运广场）地下室与晒布路的地铁站地下空间地下一层</t>
  </si>
  <si>
    <t>深圳金拱门食品有限公司人民南路分店</t>
  </si>
  <si>
    <t>罗湖区人民南路深房广场裙楼一层01A，二层01B</t>
  </si>
  <si>
    <t>星巴克咖啡（深圳）有限公司昇逸酒店分店</t>
  </si>
  <si>
    <t>深圳市罗湖区文锦中路2号名都大厦B座一楼9号商铺</t>
  </si>
  <si>
    <t>星巴克咖啡（深圳）有限公司庐山酒店分店</t>
  </si>
  <si>
    <t>深圳市罗湖区春风路庐山大厦A座一层101单元</t>
  </si>
  <si>
    <t>深圳市智会投资管理有限公司</t>
  </si>
  <si>
    <t>深圳市南山区滨海大道3012号三诺大厦</t>
  </si>
  <si>
    <t>星巴克咖啡（深圳）有限公司比克大厦分店</t>
  </si>
  <si>
    <t>深圳市南山区科研路9号比克大厦1层101-B室</t>
  </si>
  <si>
    <t>星巴克咖啡（深圳）有限公司保利文化广场分店</t>
  </si>
  <si>
    <t>深圳市南山区商业文化中心区保利文化广场（商业部分）A区三层A3-06</t>
  </si>
  <si>
    <t>星巴克咖啡（深圳）有限公司前海企业公馆分店</t>
  </si>
  <si>
    <t>深圳市前海深港合作区前湾一路63号前海企业公馆3栋1层</t>
  </si>
  <si>
    <t>深圳金拱门食品有限公司公园路分店</t>
  </si>
  <si>
    <t>深圳市南山区蛇口海昌街海湾广场丰华阁、丰盛阁裙楼118</t>
  </si>
  <si>
    <t>深圳金拱门食品有限公司侨城西街分店</t>
  </si>
  <si>
    <t>深圳市南山区华侨城中旅广场裙楼C105</t>
  </si>
  <si>
    <t>深圳市南山区香瑞园幼儿园食堂</t>
  </si>
  <si>
    <t>深圳市南山区西丽龙珠大道北香瑞园小区</t>
  </si>
  <si>
    <t>深圳市南山区世纪星振业星海幼儿园食堂</t>
  </si>
  <si>
    <t>深圳市南山区星海名城六期</t>
  </si>
  <si>
    <t>深圳外国语学校国际部食堂</t>
  </si>
  <si>
    <t>深圳市南山区沙河街道白石三道29号</t>
  </si>
  <si>
    <t>深圳面点王饮食连锁有限公司太古城分店</t>
  </si>
  <si>
    <t>深圳市南山区中心路（深圳湾段）2199号宝能太古城花园购物中心南区负一层SB117</t>
  </si>
  <si>
    <t>深圳面点王饮食连锁有限公司高新南分店</t>
  </si>
  <si>
    <t>深圳市南山区高新南四道18号创维半导体设计大厦裙楼负一层103F2单元</t>
  </si>
  <si>
    <t>深圳面点王饮食连锁有限公司桃园分店</t>
  </si>
  <si>
    <t>深圳市南山区桃园路北侧田厦翡翠明珠花园1栋一楼C11号商铺</t>
  </si>
  <si>
    <t>深圳面点王饮食连锁有限公司海滨分店</t>
  </si>
  <si>
    <t>深圳市南山区兴华路6号华建工业大厦（又名：南海意库）1号楼106房</t>
  </si>
  <si>
    <t>深圳面点王饮食连锁有限公司西丽分店</t>
  </si>
  <si>
    <t>深圳市南山区留仙大道旁新围大厦103A号商铺</t>
  </si>
  <si>
    <t>深圳面点王饮食连锁有限公司欢乐海岸分店</t>
  </si>
  <si>
    <t>深圳市南山区白石路东8号欢乐海岸椰林沙滩2A</t>
  </si>
  <si>
    <t>星巴克咖啡（深圳）有限公司益田假日广场分店</t>
  </si>
  <si>
    <t>深圳市南山区深南大道9028号益田假日广场B1层4号铺位</t>
  </si>
  <si>
    <t>深圳面点王饮食连锁有限公司壹海城分店</t>
  </si>
  <si>
    <t>深圳市盐田区海山街道深盐路南面海山路北面壹海城一区2栋裙楼一层157-161号商铺、二层225、325号商铺</t>
  </si>
  <si>
    <t>深圳面点王饮食连锁有限公司汇一城分店</t>
  </si>
  <si>
    <t>深圳市宝安区西乡街道西乡大道与新湖路交汇处魅力时代花园A-J裙楼负一层B1010号</t>
  </si>
  <si>
    <t>深圳金拱门食品有限公司新湖路二分店</t>
  </si>
  <si>
    <t>深圳市宝安区新安街道新湖路西侧西城雅筑花苑107A</t>
  </si>
  <si>
    <t>深圳金拱门食品有限公司宝安易达分店</t>
  </si>
  <si>
    <t>深圳市宝安区43区新安街道创业路南侧易达大厦101、102、118、119、120</t>
  </si>
  <si>
    <t>深圳金拱门食品有限公司罗田分店</t>
  </si>
  <si>
    <t>深圳市宝安区新安街道创业路高发西岸花园1栋一层L101.102.103.105</t>
  </si>
  <si>
    <t>星巴克咖啡（深圳）有限公司西乡天虹分店</t>
  </si>
  <si>
    <t>深圳市宝安区西乡街道西乡大道与新湖路交汇处魅力时代花园A-J裙楼一层1016A</t>
  </si>
  <si>
    <t>深圳市宝安区沙井京基百纳卡玛王子面包店</t>
  </si>
  <si>
    <t>深圳市宝安区沙井街道沙井路168号中熙广场沙井京基百纳广场1楼</t>
  </si>
  <si>
    <t>深圳市光明新区公明金苹果幼儿园食堂</t>
  </si>
  <si>
    <t>深圳市光明新区公明上村永南东边头路199号</t>
  </si>
  <si>
    <t>深圳市光明区马田明日之星幼儿园</t>
  </si>
  <si>
    <t>深圳市光明区马田街道新庄社区公常路742号第二栋101</t>
  </si>
  <si>
    <t>深圳市光明区实验学校食堂</t>
  </si>
  <si>
    <t>深圳市光明新区公明办事处车隆路92宿舍楼一楼</t>
  </si>
  <si>
    <t>深圳市第二职业技术学校（深圳市成人中等专业学校）食堂</t>
  </si>
  <si>
    <t>深圳市光明区新湖街道光侨大道3409号深圳市第二职业技术学校食堂一楼、二楼、三楼西南侧</t>
  </si>
  <si>
    <t>深圳面点王饮食连锁有限公司东边分店</t>
  </si>
  <si>
    <t>深圳市龙华新区民治街道民治大道与民旺路交汇处民治商务中心1楼111-112号</t>
  </si>
  <si>
    <t>深圳面点王饮食连锁有限公司水榭春天分店</t>
  </si>
  <si>
    <t>深圳市龙华新区民治街道人民南路水榭春天花园106、108、109号铺</t>
  </si>
  <si>
    <t>深圳面点王饮食连锁有限公司龙悦居分店</t>
  </si>
  <si>
    <t>深圳市龙华新区龙悦居一期1013-1014</t>
  </si>
  <si>
    <t>深圳面点王饮食连锁有限公司大浪分店</t>
  </si>
  <si>
    <t>深圳市龙华新区大浪办事处同胜社区同富裕工业园第11、12栋（大浪商业中心）第1层H109</t>
  </si>
  <si>
    <t>深圳面点王饮食连锁有限公司梅龙分店</t>
  </si>
  <si>
    <t>深圳市龙华新区民治街道梅龙路西侧公馆一八六六花园N-L120号铺</t>
  </si>
  <si>
    <t>百胜餐饮（深圳）有限公司肯德基中航天逸餐厅</t>
  </si>
  <si>
    <t>深圳市龙华新区民治人民路2020号九方购物中心L1层L126号</t>
  </si>
  <si>
    <t>深圳市新语餐饮管理有限公司龙华九方分公司</t>
  </si>
  <si>
    <t>深圳市龙华新区民治人民路2020号九方购物中心L1层L150号</t>
  </si>
  <si>
    <t>上海适达餐饮管理有限公司龙华九方店</t>
  </si>
  <si>
    <t>深圳市龙华新区民治人民路2020号九方购物中心L1层L130号</t>
  </si>
  <si>
    <t>迎喜皇宫餐饮（深圳）有限公司龙华九方分店</t>
  </si>
  <si>
    <t>深圳市龙华新区民治人民路2020号九方购物中心L2层L210、L211号</t>
  </si>
  <si>
    <t>元气寿司餐饮服务管理（深圳）有限公司龙华九方店</t>
  </si>
  <si>
    <t>深圳市龙华新区民治人民路2020号九方购物中心L2层L202、L203号</t>
  </si>
  <si>
    <t>深圳市西贝第一餐饮有限公司</t>
  </si>
  <si>
    <t>深圳市龙华新区民治人民路2020号九方购物中心L2层L246号</t>
  </si>
  <si>
    <t>深圳市缪记餐饮有限公司龙华九方店</t>
  </si>
  <si>
    <t>深圳市龙华新区民治人民路2020号九方购物中心L2层L200号</t>
  </si>
  <si>
    <t>深圳面点王饮食连锁有限公司锦龙分店</t>
  </si>
  <si>
    <t>深圳市坪山新区坪山办事处东晟时代花园2、3号裙楼1-3层1层1001号</t>
  </si>
  <si>
    <t>深圳面点王饮食连锁有限公司南岭分店</t>
  </si>
  <si>
    <t>深圳市龙岗区南湾街道南岭村社区南岭东路28号一楼F1002</t>
  </si>
  <si>
    <t>深圳面点王饮食连锁有限公司龙福分店</t>
  </si>
  <si>
    <t>深圳市龙岗区龙城街道中心城建设路28号宝钜商业大厦主楼L1-11</t>
  </si>
  <si>
    <t>深圳面点王饮食连锁有限公司龙岗海雅分店</t>
  </si>
  <si>
    <t>深圳市龙岗区龙城街道中心城龙平西路28号6栋1楼部分</t>
  </si>
  <si>
    <t>深圳面点王饮食连锁有限公司嘉御山分店</t>
  </si>
  <si>
    <t>深圳市龙岗区坂田街道吉华路696号嘉御豪园1号楼1楼1002号</t>
  </si>
  <si>
    <t>深圳面点王饮食连锁有限公司龙盛分店</t>
  </si>
  <si>
    <t>深圳市龙岗区龙城街道龙福西路与和福路交汇处家和盛世花园一期153B/C号铺位</t>
  </si>
  <si>
    <t>深圳面点王饮食连锁有限公司松柏分店</t>
  </si>
  <si>
    <t>深圳市龙岗区横岗街道松柏路信义御城豪园8栋复式-1层至复式4层1层1002号</t>
  </si>
  <si>
    <t>深圳面点王饮食连锁有限公司星河时代分店</t>
  </si>
  <si>
    <t>深圳市龙岗区黄阁路和深惠路交汇处星河时代COCOPARK二楼L2C-001</t>
  </si>
  <si>
    <t>深圳金拱门食品有限公司景芬路分店</t>
  </si>
  <si>
    <t>深圳市龙岗区布吉街道景芬路华浩源B区D栋会所101</t>
  </si>
  <si>
    <t>深圳金拱门食品有限公司南岭村分店</t>
  </si>
  <si>
    <t>深圳市龙岗区南湾街道南岭村社区南岭东路28号A138-142</t>
  </si>
  <si>
    <t>深圳金拱门食品有限公司布沙路分店</t>
  </si>
  <si>
    <t>深圳市龙岗区南湾街道樟树布社区樟富北路8号二期商业楼1-2层</t>
  </si>
  <si>
    <t>深圳金拱门食品有限公司保康路分店</t>
  </si>
  <si>
    <t>深圳市龙岗区横岗街道信义御城豪园8栋117、118、119号商铺</t>
  </si>
  <si>
    <t>深圳市心一餐餐饮有限公司</t>
  </si>
  <si>
    <t>集体用餐配送</t>
  </si>
  <si>
    <t>深圳市龙岗区平湖街道上木古社区宝来工业区宝富路11号A栋</t>
  </si>
  <si>
    <t>深圳市龙岗区龙湖第一幼儿园</t>
  </si>
  <si>
    <t>深圳市龙岗区龙岗街道龙东社区龙东工业区6栋</t>
  </si>
  <si>
    <t>星巴克咖啡（深圳）有限公司新港广场分店</t>
  </si>
  <si>
    <t>深圳市福田区石厦北街89号地上一层至四层房屋</t>
  </si>
  <si>
    <t>2016年</t>
  </si>
  <si>
    <t>香格里拉大酒店（深圳福田）有限公司香乐园餐厅</t>
  </si>
  <si>
    <t>深圳市福田区益田路4088号</t>
  </si>
  <si>
    <t>香港大学深圳医院食堂</t>
  </si>
  <si>
    <t>深圳市福田区海园一路香港大学深圳医院</t>
  </si>
  <si>
    <t>深圳卓越酒店管理有限公司四季酒店</t>
  </si>
  <si>
    <t>深圳市福田区福华三路138号卓越时代广场（二期）酒店负一层东侧、三层、四层、二十三层、二十四层部分</t>
  </si>
  <si>
    <t>深圳市福田区侨香一冶广场幼儿园食堂</t>
  </si>
  <si>
    <t>深圳市福田区侨香路与广深高速公路交汇处侨香一冶广场幼儿园内一楼西北</t>
  </si>
  <si>
    <t>深圳市福田区荔园外国语小学东校区附属幼儿园食堂</t>
  </si>
  <si>
    <t>深圳市福田区香蜜湖街道香蜜湖1号英皇幼儿园一楼东北侧</t>
  </si>
  <si>
    <t>深圳市福田区景莲小学附属幼儿园食堂</t>
  </si>
  <si>
    <t>深圳市福田区莲花街道景田北住宅区（景田北三街一号）蓝天幼儿园内</t>
  </si>
  <si>
    <t>深圳市福田区红黄蓝天安高尔夫珑园幼儿园食堂</t>
  </si>
  <si>
    <t>深圳市福田区泰然一路天安高尔夫珑园幼儿园内</t>
  </si>
  <si>
    <t>深圳实验幼儿园食堂（侨香部）</t>
  </si>
  <si>
    <t>深圳市福田区安托山7号侨香村21栋</t>
  </si>
  <si>
    <t>深圳面点王饮食连锁有限公司旭飞分店</t>
  </si>
  <si>
    <t>深圳市福田区八卦二路旭飞花园A栋一层</t>
  </si>
  <si>
    <t>深圳面点王饮食连锁有限公司泰然分店</t>
  </si>
  <si>
    <t>深圳市福田区泰然工业区203栋1楼西</t>
  </si>
  <si>
    <t>深圳面点王饮食连锁有限公司石厦分店</t>
  </si>
  <si>
    <t>深圳市福田区石厦大道建鑫苑壹层</t>
  </si>
  <si>
    <t>深圳面点王饮食连锁有限公司华强北分店</t>
  </si>
  <si>
    <t>深圳市福田区华强北路上步工业区鹏基上步工业厂房101栋第一层4号</t>
  </si>
  <si>
    <t>深圳金拱门食品有限公司农林路山姆会员店分店</t>
  </si>
  <si>
    <t>深圳市福田区侨香路与农林路交界东南深国投商业中心一层F1F108</t>
  </si>
  <si>
    <t>深圳金拱门食品有限公司福华三路分店</t>
  </si>
  <si>
    <t>深圳市福田区福华三路以南海田路以西卓越世纪中心3、4号楼二区商业02层L228-3号铺</t>
  </si>
  <si>
    <t>福田区新洲红荔村肠粉店</t>
  </si>
  <si>
    <t>深圳市福田区新洲九街绿景洋房1楼部分商铺</t>
  </si>
  <si>
    <t>深圳面点王饮食连锁有限公司文锦中路分店</t>
  </si>
  <si>
    <t>深圳市罗湖区文锦中路深业大厦右侧一楼</t>
  </si>
  <si>
    <t>深圳面点王饮食连锁有限公司新园分店</t>
  </si>
  <si>
    <t>深圳市罗湖区新园路17号迎宾商业大厦首层</t>
  </si>
  <si>
    <t>深圳面点王饮食连锁有限公司地王分店</t>
  </si>
  <si>
    <t>深圳市罗湖区深南东路5002号信兴广场附楼LG层10单元</t>
  </si>
  <si>
    <t>深圳面点王饮食连锁有限公司东湖分店</t>
  </si>
  <si>
    <t>深圳市罗湖区东湖街道太宁路百仕达东郡广场裙楼一层139、145B号铺</t>
  </si>
  <si>
    <t>深圳面点王饮食连锁有限公司国贸分店</t>
  </si>
  <si>
    <t>深圳市罗湖区人民南路国贸大厦A区1-5层部分国贸广场二期二层部分1070号铺</t>
  </si>
  <si>
    <t>深圳面点王饮食连锁有限公司翠竹分店</t>
  </si>
  <si>
    <t>深圳市罗湖区翠竹街道翠竹路翠柏楼1楼1号</t>
  </si>
  <si>
    <t>深圳市罗湖区雄狮客家黄食府</t>
  </si>
  <si>
    <t>深圳市红荔村肠粉店</t>
  </si>
  <si>
    <t>深圳市罗湖区宝岗路西祥福雅居裙楼1A-02</t>
  </si>
  <si>
    <t>深圳市红荔村春风肠粉店白石洲分店</t>
  </si>
  <si>
    <t>深圳市南山区沙河下白石村二坊2号</t>
  </si>
  <si>
    <t>深圳市南山区学府红荔村肠粉店</t>
  </si>
  <si>
    <t>深圳市南山区南山大道南油福临苑101号</t>
  </si>
  <si>
    <t>深圳市南山区中科硅谷幼儿园食堂</t>
  </si>
  <si>
    <t>深圳市南山区桃源街道丽山路硅谷人才公寓幼儿园</t>
  </si>
  <si>
    <t>南山托幼中心幼儿园</t>
  </si>
  <si>
    <t>深圳市南山区南头街5号</t>
  </si>
  <si>
    <t>深圳市南山区文理实验学校食堂</t>
  </si>
  <si>
    <t>深圳市南山区珠光南路2号</t>
  </si>
  <si>
    <t>红树西岸幼儿园</t>
  </si>
  <si>
    <t>深圳市南山区深湾一路百事达国际幼稚园红树西岸幼儿园</t>
  </si>
  <si>
    <t>深圳市南山区崇文幼儿园食堂</t>
  </si>
  <si>
    <t>深圳市南山区桃源街道留仙大道崇文花园</t>
  </si>
  <si>
    <t>深圳市南山区蛇口南水红荔村肠粉王</t>
  </si>
  <si>
    <t>南山区蛇口步行街22号新湖浜综合楼首层3号铺</t>
  </si>
  <si>
    <t>深圳大学诺德假日幼儿园</t>
  </si>
  <si>
    <t>南山区月亮湾大道中铁诺德假日花园</t>
  </si>
  <si>
    <t>南山区龙海第二幼儿园</t>
  </si>
  <si>
    <t>南山区月亮湾大道桂湾三路龙海家园</t>
  </si>
  <si>
    <t>南山区龙海第一幼儿园</t>
  </si>
  <si>
    <t>深圳市南山区月亮湾大道桂湾三路龙海家园</t>
  </si>
  <si>
    <t>深圳面点王饮食连锁有限公司桂湾分店</t>
  </si>
  <si>
    <t>深圳市南山区前海桂湾三路与月亮湾大道交汇处龙海商业广场A区51号铺</t>
  </si>
  <si>
    <t>深圳美西西餐饮管理有限公司欢乐海岸分店</t>
  </si>
  <si>
    <t>深圳市南山区白石东路8号欢乐海岸曲水湾1栋E-1</t>
  </si>
  <si>
    <t>深圳市桂小厨餐饮有限公司欢乐海岸分公司</t>
  </si>
  <si>
    <t>深圳市南山区白石路东8号欢乐海岸购物中心F2-406</t>
  </si>
  <si>
    <t>深圳市南山区欢乐海岸芭依珊奶缇茶馆</t>
  </si>
  <si>
    <t>深圳市南山区白石路东8号欢乐海岸北区购物中心G-018商铺</t>
  </si>
  <si>
    <t>广东华润太平洋餐饮有限公司深圳欢乐海岸分店</t>
  </si>
  <si>
    <t>深圳市南山区白石路东8号欢乐海岸北区购物中心G-033商铺</t>
  </si>
  <si>
    <t>深圳西贝第一餐饮有限公司</t>
  </si>
  <si>
    <t>深圳市南山区沙河街道欢乐海岸滨海大道欢乐海岸曲水湾2栋2-1B</t>
  </si>
  <si>
    <t>深圳麒麟山庄（麒麟苑）</t>
  </si>
  <si>
    <t>重大活动接待单位</t>
  </si>
  <si>
    <t>深圳市南山区西丽街道沁园路4599号麒麟山庄麒麟苑</t>
  </si>
  <si>
    <t>深圳麒麟山庄</t>
  </si>
  <si>
    <t>深圳市南山区西丽街道沁园路4599号贵宾楼、1-5号别墅</t>
  </si>
  <si>
    <t>深圳面点王饮食连锁有限公司前海路分店</t>
  </si>
  <si>
    <t>深圳市南山区前海路与桃园路交汇处港湾丽都1楼121号铺</t>
  </si>
  <si>
    <t>深圳面点王饮食连锁有限公司御景东方店</t>
  </si>
  <si>
    <t>深圳市南山区深圳湾二路与白石路交汇处御景东方花园裙楼123L1-13号铺</t>
  </si>
  <si>
    <t>深圳面点王饮食连锁有限公司南山南新路分店</t>
  </si>
  <si>
    <t>深圳市南山区南新路3022号金福瑞购物广场地下室-01层-B、商铺01层、商业02层复式1-3层、-1层003号铺</t>
  </si>
  <si>
    <t>深圳面点王饮食连锁有限公司南山茂业分店</t>
  </si>
  <si>
    <t>深圳市南山区文化中心区海德二路茂业时代广场负一层B-02号铺</t>
  </si>
  <si>
    <t>向南瑞峰幼儿园</t>
  </si>
  <si>
    <t>深圳市南山区桂庙路向南瑞峰花园</t>
  </si>
  <si>
    <t>美加儿童英文俱乐部（深圳）有限公司美加绿海名都幼儿园</t>
  </si>
  <si>
    <t>深圳市南山区前海绿海名都小区4栋1楼</t>
  </si>
  <si>
    <t>深圳面点王饮食连锁有限公司后海分店</t>
  </si>
  <si>
    <t>深圳市南山区粤海街道青春家园首层</t>
  </si>
  <si>
    <t>深圳市南山区首地容御幼儿园</t>
  </si>
  <si>
    <t>深圳市南山区华侨城香山西街首地容御幼儿园</t>
  </si>
  <si>
    <t>深圳面点王饮食连锁有限公司华侨城分店</t>
  </si>
  <si>
    <t>深圳市南山区华侨城欢乐谷008号</t>
  </si>
  <si>
    <t>深圳面点王饮食连锁有限公司桃源分店</t>
  </si>
  <si>
    <t>深圳市南山区龙珠大道与龙珠七路交汇处香榭峰景苑101-105号</t>
  </si>
  <si>
    <t>深圳金拱门食品有限公司滨海大道得来速分店</t>
  </si>
  <si>
    <t>深圳市南山区白石路东8号欢乐海岸椰林沙滩19号</t>
  </si>
  <si>
    <t>深圳金拱门食品有限公司高新中五道分店</t>
  </si>
  <si>
    <t>深圳市南山区科研路9号比克科技大厦101-A</t>
  </si>
  <si>
    <t>深圳市美味通餐饮管理有限公司深圳软件园二期分店</t>
  </si>
  <si>
    <t>深圳市南山区科技中二路深圳软件园二期11栋一楼</t>
  </si>
  <si>
    <t>深圳市南山实验教育集团南海中学食堂</t>
  </si>
  <si>
    <t>深圳市南山区南山实验教育集团南海中学</t>
  </si>
  <si>
    <t>育才教育集团育才中学</t>
  </si>
  <si>
    <t>深圳市南山区蛇口工业六路二号育才中学</t>
  </si>
  <si>
    <t>春满园饮食管理服务（深圳）集团有限公司龙楹湾大酒楼</t>
  </si>
  <si>
    <t>南山区白石路东8号蓝楹湾度假酒店1栋</t>
  </si>
  <si>
    <t>深圳金拱门食品有限公司大梅沙分店</t>
  </si>
  <si>
    <t>深圳市盐田区大梅沙中心区雅兰酒店2号楼首层</t>
  </si>
  <si>
    <t>深圳金拱门食品有限公司沙盐路分店</t>
  </si>
  <si>
    <t>深圳市盐田区沙盐路瀚海东岸裙楼一层122和二层201</t>
  </si>
  <si>
    <t>深圳金拱门食品有限公司海山路分店</t>
  </si>
  <si>
    <t>深圳市盐田区沙头角海山路28号和亨城市广场1层106号、2层202号</t>
  </si>
  <si>
    <t>星巴克咖啡（深圳）有限公司东部华侨城大峡谷分店</t>
  </si>
  <si>
    <t>深圳市盐田区东部华侨城景区菲德小镇商业街3栋</t>
  </si>
  <si>
    <t>星巴克咖啡（深圳）有限公司大梅沙奥特莱斯分店</t>
  </si>
  <si>
    <t>深圳市盐田区大梅沙海丽金商住园F101-S</t>
  </si>
  <si>
    <t>星巴克咖啡（深圳）有限公司壹海城分店</t>
  </si>
  <si>
    <t>深圳市盐田区海山街道办事处深盐路南面海山路北面壹海城二区一楼51号</t>
  </si>
  <si>
    <t>深圳市盐田区田心小学食堂</t>
  </si>
  <si>
    <t>深圳市盐田区恩上路6号田心小学宿舍一至三楼</t>
  </si>
  <si>
    <t>深圳市盐田区外国语学校</t>
  </si>
  <si>
    <t>深圳市盐田区大梅沙外国语学校</t>
  </si>
  <si>
    <t>盐田区东海岸梅沙第三幼儿园</t>
  </si>
  <si>
    <t>深圳市盐田区环碧路218号</t>
  </si>
  <si>
    <t>深圳市盐田区盐港小学食堂</t>
  </si>
  <si>
    <t>深圳市盐田区沙岗圩71号</t>
  </si>
  <si>
    <t>深圳市盐田高级中学学生食堂</t>
  </si>
  <si>
    <t>深圳市盐田区光明路盐田高级中学内学生宿舍一楼</t>
  </si>
  <si>
    <t>广州萨莉亚餐饮有限公司深圳和亨城市广场店</t>
  </si>
  <si>
    <t>深圳市盐田区沙头角海山路28号和亨城市广场一层AB006号</t>
  </si>
  <si>
    <t>深圳金拱门食品有限公司新湖路分店</t>
  </si>
  <si>
    <t>深圳市宝安区西乡街道西乡大道与新湖路交汇处魅力时代花园A-J裙楼一层L1030</t>
  </si>
  <si>
    <t>深圳金拱门食品有限公司进场路得来速分店</t>
  </si>
  <si>
    <t>深圳市宝安区深圳市空港油料有限公司第二加油站（加气）配套用房</t>
  </si>
  <si>
    <t>深圳金拱门食品有限公司凤凰山大道得来速分店</t>
  </si>
  <si>
    <t>深圳市宝安区福永街道凤凰社区凤凰山大道台湾美食街第三栋首层</t>
  </si>
  <si>
    <t>深圳金拱门食品有限公司前进路得来速分店</t>
  </si>
  <si>
    <t>深圳市宝安区西乡大道和前进二路交汇处81</t>
  </si>
  <si>
    <t>深圳金拱门食品有限公司石岩得来速分店</t>
  </si>
  <si>
    <t>深圳市宝安区石岩镇宝石南路第一工业区11号（国惠康百货一、二层东北角）</t>
  </si>
  <si>
    <t>深圳金拱门食品有限公司新沙路分店</t>
  </si>
  <si>
    <t>深圳市宝安区沙井街道新沙路与中心路交汇处华润万家首层1002号商铺</t>
  </si>
  <si>
    <t>深圳金拱门食品有限公司沙井路分店</t>
  </si>
  <si>
    <t>深圳市宝安区沙井街道沙井路168号中熙广场沙井京基百纳广场一、二楼1-106a、203</t>
  </si>
  <si>
    <t>深圳金拱门食品有限公司松岗分店</t>
  </si>
  <si>
    <t>深圳市宝安区松岗镇松明路松乔酒店首层部分</t>
  </si>
  <si>
    <t>深圳金拱门食品有限公司创业一路分店</t>
  </si>
  <si>
    <t>深圳市宝安区宝安中心区N5区宏发领域花园4栋商场01之117-121号</t>
  </si>
  <si>
    <t>深圳金拱门食品有限公司建安一路分店</t>
  </si>
  <si>
    <t>深圳市宝安区宝城五区宝民路海雅缤纷城商业中心（建安一路99号海雅广场）负1-5层部分负一层B134-1</t>
  </si>
  <si>
    <t>深圳金拱门食品有限公司新安分店</t>
  </si>
  <si>
    <t>深圳市宝安区建安一路裕宝大厦二楼</t>
  </si>
  <si>
    <t>春满园饮食管理服务（深圳）集团有限公司前海大酒楼</t>
  </si>
  <si>
    <t>宝安区新安街道宝兴路8号前海颐大厦酒店裙楼三楼</t>
  </si>
  <si>
    <t>星巴克咖啡（深圳）有限公司港隆城分店</t>
  </si>
  <si>
    <t>深圳市宝安区80区宝民二路港隆城购物中心1栋1层C07、C08</t>
  </si>
  <si>
    <t>星巴克咖啡（深圳）有限公司宝安泰华分店</t>
  </si>
  <si>
    <t>深圳市宝安区N2新湖路与罗田路交汇处君逸世家花园一栋首层110商铺</t>
  </si>
  <si>
    <t>星巴克咖啡（深圳）有限公司宝安海雅缤纷城分店</t>
  </si>
  <si>
    <t>深圳市宝安区宝城五区宝民路海雅缤纷城商业中心（建安一路99号海雅广场）负1-5层部分之负一层B105</t>
  </si>
  <si>
    <t>星巴克咖啡（深圳）有限公司松岗天虹分店</t>
  </si>
  <si>
    <t>深圳市宝安区松岗街道楼岗大道1号宝利豪庭3区一、二、三层</t>
  </si>
  <si>
    <t>深圳金拱门食品有限公司福永桥头得来速分店</t>
  </si>
  <si>
    <t>深圳市宝安区福永街道桥头社区宝安大道6269号-1、201</t>
  </si>
  <si>
    <t>深圳金拱门食品有限公司塘尾得来速分店</t>
  </si>
  <si>
    <t>深圳市宝安区福永街道塘尾社区凤塘大道537号一楼</t>
  </si>
  <si>
    <t>深圳面点王饮食连锁有限公司宝安书城分店</t>
  </si>
  <si>
    <t>深圳市宝安区沙井街道中心路宝安书城负一层B1-03号</t>
  </si>
  <si>
    <t>深圳面点王饮食连锁有限公司新安分店</t>
  </si>
  <si>
    <t>深圳市宝安区44区富源商贸中心大厦一层1116室</t>
  </si>
  <si>
    <t>深圳面点王饮食连锁有限公司沙井岁宝分店</t>
  </si>
  <si>
    <t>深圳市宝安区沙井街道民主大道濠景城东座1-3层的1楼101号铺</t>
  </si>
  <si>
    <t>深圳面点王饮食连锁有限公司石岩分店</t>
  </si>
  <si>
    <t>深圳市宝安区石岩街道浪心社区宝石南路宏发大世界购物广场一层A区A1-25/26/27/28/29/321号铺</t>
  </si>
  <si>
    <t>深圳市宝安区新桥景城幼儿园食堂</t>
  </si>
  <si>
    <t>深圳市宝安区沙井街道北环路118号景城花园20栋-1楼</t>
  </si>
  <si>
    <t>宝安区上南第二幼儿园食堂</t>
  </si>
  <si>
    <t>深圳市宝安区沙井街道新发工业区新发南路3号</t>
  </si>
  <si>
    <t>深圳崇达多层线路板有限公司食堂</t>
  </si>
  <si>
    <t>深圳市宝安区沙井街道新桥横岗下工业区新玉路3栋</t>
  </si>
  <si>
    <t>百胜餐饮（深圳）有限公司肯德基凤凰山餐厅</t>
  </si>
  <si>
    <t>深圳市宝安区福永街道凤凰社区凤凰山大道美食街第六栋凤凰山大道43-1号</t>
  </si>
  <si>
    <t>深圳金拱门食品有限公司建设路分店</t>
  </si>
  <si>
    <t>深圳市光明新区公明办事处建设路56号1606A区</t>
  </si>
  <si>
    <t>深圳市光明区大第幼儿园食堂</t>
  </si>
  <si>
    <t>深圳市光明区光明街道升凯路88号</t>
  </si>
  <si>
    <t>深圳市光明区玉律学校玉成幼儿园食堂</t>
  </si>
  <si>
    <t>深圳市光明区玉塘街道玉律社区三区280号教职工宿舍楼一楼</t>
  </si>
  <si>
    <t>深圳市光明区凤凰城实验学校塘家幼儿园</t>
  </si>
  <si>
    <t>深圳市光明区凤凰街道塘家社区第二工业区6号第一栋一楼B区</t>
  </si>
  <si>
    <t>深圳市光明区马田新庄幼儿园食堂</t>
  </si>
  <si>
    <t>深圳市光明区马田街道新庄社区同富工业区3号二栋一楼</t>
  </si>
  <si>
    <t>深圳市光明区凤凰塘尾幼儿园食堂</t>
  </si>
  <si>
    <t>深圳市光明区凤凰街道塘尾社区塘学路3号</t>
  </si>
  <si>
    <t>深圳市光明区新湖新星幼儿园食堂</t>
  </si>
  <si>
    <t>深圳市光明区新湖街道楼村社区公常路2号</t>
  </si>
  <si>
    <t>深圳市光明区玉塘红星幼儿园食堂</t>
  </si>
  <si>
    <t>深圳市光明区玉塘街道红星社区星湖路39号</t>
  </si>
  <si>
    <t>深圳市光明区玉塘锦田湾幼儿园食堂</t>
  </si>
  <si>
    <t>深圳市光明新区公明田寮田湾路21号G座一楼南侧</t>
  </si>
  <si>
    <t>深圳市光明区百花实验幼儿园食堂</t>
  </si>
  <si>
    <t>深圳市光明区光明街道白花社区黄屋排三巷30号</t>
  </si>
  <si>
    <t>深圳市光明区公明西田幼儿园</t>
  </si>
  <si>
    <t>深圳市光明新区公明办事处西田社区二区第35,53栋</t>
  </si>
  <si>
    <t>深圳金拱门食品有限公司大和路得来速分店</t>
  </si>
  <si>
    <t>深圳市龙华新区观澜大航社区大和路西侧中航格澜花园13栋15-28</t>
  </si>
  <si>
    <t>深圳金拱门食品有限公司清湖地铁站分店</t>
  </si>
  <si>
    <t>深圳市龙华区和平东路清湖地铁口C出口旁金銮国际商务大厦（弓村商业大厦）2楼A区</t>
  </si>
  <si>
    <t>深圳金拱门食品有限公司观光路得来速分店</t>
  </si>
  <si>
    <t>深圳市龙华新区观澜大三社区大三阁郡C座</t>
  </si>
  <si>
    <t>星巴克咖啡（深圳）有限公司八号仓分店</t>
  </si>
  <si>
    <t>深圳市龙华新区民治办事处华南国际物流中心交易展示中心8号仓L101</t>
  </si>
  <si>
    <t>星巴克咖啡（深圳）有限公司龙华九方分店</t>
  </si>
  <si>
    <t>深圳市龙华新区民治街道人民路2020号龙华九方购物中心L1层L100号</t>
  </si>
  <si>
    <t>星巴克咖啡（深圳）有限公司民乐星河盛世分店</t>
  </si>
  <si>
    <t>深圳市龙华新区民治办事处梅龙大道星河盛世商场L1C-033</t>
  </si>
  <si>
    <t>星巴克咖啡（深圳）有限公司龙华佐阾香颂分店</t>
  </si>
  <si>
    <t>深圳市龙华新区民治街道民治大道西侧绿景佐阾香颂购物中心一层N-L101、N-L102号铺</t>
  </si>
  <si>
    <t>星巴克咖啡（深圳）有限公司龙华人民北分店</t>
  </si>
  <si>
    <t>深圳市龙华新区龙华办事处人民北路291号佳华商场一楼D1-Pt04</t>
  </si>
  <si>
    <t>深圳面点王饮食连锁有限公司观澜湖分店</t>
  </si>
  <si>
    <t>深圳市龙华新区观澜广培社区高尔夫大道8号1栋负一楼B146号</t>
  </si>
  <si>
    <t>深圳面点王饮食连锁有限公司粤商中心分店</t>
  </si>
  <si>
    <t>深圳市龙华新区龙华街道龙华办事处东环二路8号粤商中心A座L2C-003</t>
  </si>
  <si>
    <t>深圳面点王饮食连锁有限公司龙华分店</t>
  </si>
  <si>
    <t>深圳市龙华新区龙观路联华世纪商业广场首层15、16号</t>
  </si>
  <si>
    <t>深圳面点王饮食连锁有限公司牛栏前分店</t>
  </si>
  <si>
    <t>深圳市龙华新区民治街道民治大道牛栏前大厦1-4楼和负一楼部分（东分隔体）负1楼104号铺</t>
  </si>
  <si>
    <t>深圳市港湾饮食有限公司港湾宴会厅龙华店</t>
  </si>
  <si>
    <t>深圳市龙华街道弓村新城商业中心B栋201、A座二楼</t>
  </si>
  <si>
    <t>深圳市观澜格兰云天大酒店投资有限公司</t>
  </si>
  <si>
    <t>深圳市龙华新区观澜街道新城社区观澜大道格兰云天国际酒店裙楼第3楼、塔楼1楼、2楼202、3-11楼</t>
  </si>
  <si>
    <t>深圳市龙华新区观澜宝贝星幼儿园食堂</t>
  </si>
  <si>
    <t>深圳市龙华新区观澜办事处桂澜社区大东门街38号，38-1号</t>
  </si>
  <si>
    <t>深圳市龙华新区观澜格澜幼儿园</t>
  </si>
  <si>
    <t>深圳市龙华新区观澜办事处中航格澜郡</t>
  </si>
  <si>
    <t>深圳市龙华新区民治红荔村肠粉店</t>
  </si>
  <si>
    <t>深圳市龙华新区民治街道五和南路民乐新村236栋104商铺（原民乐综合市场）</t>
  </si>
  <si>
    <t>深圳面点王饮食连锁有限公司金域缇香分店</t>
  </si>
  <si>
    <t>深圳市坪山新区坪山镇万科金域缇香花园一期6栋109-112商铺</t>
  </si>
  <si>
    <t>广东华润太平洋餐饮有限公司深圳翠景路店</t>
  </si>
  <si>
    <t>深圳市坪山新区坑梓街道翠景路56号南门嘉邻中心L101商铺</t>
  </si>
  <si>
    <t>深圳市坪山区新城幼儿园</t>
  </si>
  <si>
    <t>深圳市坪山去深业东城上邸小区旁</t>
  </si>
  <si>
    <t>深圳市坪山区东成幼儿园</t>
  </si>
  <si>
    <t>深圳市坪山新区锦龙大道东侧东晟时代幼儿园1-3层</t>
  </si>
  <si>
    <t>深圳市坪山新区名雅幼儿园</t>
  </si>
  <si>
    <t>深圳市坪山新区坪山办事处碧岭社区风顺路2号</t>
  </si>
  <si>
    <t>深圳市坪山新区华明星幼儿园</t>
  </si>
  <si>
    <t>深圳市坪山新区坑梓办事处联裕路5号B、C</t>
  </si>
  <si>
    <t>深圳市坪山新区第二小学</t>
  </si>
  <si>
    <t>深圳市坪山新区坪山东纵路7号</t>
  </si>
  <si>
    <t>坪山新区坪山中心幼儿园</t>
  </si>
  <si>
    <t>深圳市坪山区同富路20号</t>
  </si>
  <si>
    <t>大鹏新区机关后勤服务中心行政服务大厅食堂</t>
  </si>
  <si>
    <t>深圳市大鹏新区大鹏街道中山路10号行政服务大厅三层</t>
  </si>
  <si>
    <t>大鹏新区机关后勤服务中心行政服务中心食堂</t>
  </si>
  <si>
    <t>深圳市大鹏新区葵涌街道金岭路1号3号楼1-2层</t>
  </si>
  <si>
    <t>深圳绿源餐饮管理有限公司</t>
  </si>
  <si>
    <t>深圳市大鹏新区大鹏街道大亚湾核电站北苑餐厅</t>
  </si>
  <si>
    <t>深圳市大鹏新区大鹏中心小学</t>
  </si>
  <si>
    <t>深圳市大鹏新区大鹏街道中心路49号</t>
  </si>
  <si>
    <t>深圳市大鹏新区葵涌第二小学</t>
  </si>
  <si>
    <t>深圳市大鹏新区葵兴西路30号</t>
  </si>
  <si>
    <t>深圳市大鹏新区大鹏办事处鹏城幼儿园</t>
  </si>
  <si>
    <t>深圳市大鹏新区鹏飞路65号</t>
  </si>
  <si>
    <t>深圳市大鹏新区葵涌中心小学</t>
  </si>
  <si>
    <t>深圳市大鹏新区葵涌街道三溪西路29号校内</t>
  </si>
  <si>
    <t>深圳金拱门食品有限公司大运得来速分店</t>
  </si>
  <si>
    <t>深圳市龙岗区龙翔大道3001号大运中心之3号地块部位</t>
  </si>
  <si>
    <t>深圳金拱门食品有限公司龙平西路分店</t>
  </si>
  <si>
    <t>深圳市龙岗区龙城街道中心城龙平西路28号7栋部分</t>
  </si>
  <si>
    <t>深圳金拱门食品有限公司坂田天安分店</t>
  </si>
  <si>
    <t>深圳市龙岗区坂田街道雪岗路2018号天安云谷产业园一期3栋ABCD座D101</t>
  </si>
  <si>
    <t>星巴克咖啡（深圳）有限公司华南城分店</t>
  </si>
  <si>
    <t>深圳市龙岗区平湖街道华南大道一号华南国际印刷纸包装物流区（二期）华南城物流中心1层HQ-1-01号</t>
  </si>
  <si>
    <t>星巴克咖啡（深圳）有限公司龙岗万科分店</t>
  </si>
  <si>
    <t>深圳市龙岗区龙城街道中心城龙翔大道7188号万科天誉广场L2-48</t>
  </si>
  <si>
    <t>星巴克咖啡（深圳）有限公司坂田天虹分店</t>
  </si>
  <si>
    <t>深圳市龙岗区坂田街道吉华路696号嘉御豪园1号楼1003号</t>
  </si>
  <si>
    <t>星巴克咖啡（深圳）有限公司横岗松柏天虹分店</t>
  </si>
  <si>
    <t>深圳市龙岗区横岗街道松柏路信义御城豪园8栋复式-1层至复式4层1层1030号</t>
  </si>
  <si>
    <t>春满园饮食管理服务（深圳）集团有限公司龙源盛世大酒楼</t>
  </si>
  <si>
    <t>深圳市龙岗区龙城街道中心城龙翔大道7188号万科天誉广场L4-39/40/41</t>
  </si>
  <si>
    <t>星巴克咖啡（深圳）有限公司龙岗宝钜商业大厦分店</t>
  </si>
  <si>
    <t>深圳市龙岗区龙城接待中心城宝钜商业大厦主楼首层A131、A132、A133</t>
  </si>
  <si>
    <t>星巴克咖啡（深圳）有限公司龙岗星河时代分店</t>
  </si>
  <si>
    <t>深圳市龙岗区爱南路666号星河时代cocoparkL1C-038/039号铺</t>
  </si>
  <si>
    <t>深圳面点王饮食连锁有限公司天誉分店</t>
  </si>
  <si>
    <t>深圳市龙岗区龙城街道万科天誉花园一期复式132-134号商铺</t>
  </si>
  <si>
    <t>深圳面点王饮食连锁有限公司天安云谷分店</t>
  </si>
  <si>
    <t>深圳市龙岗区坂田街道雪岗路2018号天安云谷产业园一期2栋112-1</t>
  </si>
  <si>
    <t>深圳面点王饮食连锁有限公司宝龙分店</t>
  </si>
  <si>
    <t>深圳市龙岗区宝龙大道与锦龙二路交汇处蓝钻风景花园2栋商铺1A10、11、12、13、14、15号铺</t>
  </si>
  <si>
    <t>深圳面点王饮食连锁有限公司万科五园店</t>
  </si>
  <si>
    <t>深圳市龙岗区坂田街道坂田万科第五园三期A4栋D115-D122号</t>
  </si>
  <si>
    <t>百胜餐饮（广东）有限公司深圳必胜客星河时代餐厅</t>
  </si>
  <si>
    <t>深圳市龙岗区爱南路666号星河时代cocoparkL1MC-005、006</t>
  </si>
  <si>
    <t>百胜餐饮（深圳）有限公司肯德基星河时代餐厅</t>
  </si>
  <si>
    <t>深圳市龙岗区爱南路666号星河时代cocoparkL1MC-012</t>
  </si>
  <si>
    <t>西藏汉拿山餐饮管理有限公司龙岗星河时代分店</t>
  </si>
  <si>
    <t>深圳市龙岗区爱南路666号星河时代cocopark3C003、005</t>
  </si>
  <si>
    <t>深圳市禾绿餐饮管理有限公司星河时代分店</t>
  </si>
  <si>
    <t>深圳市龙岗区爱南路666号星河时代cocoparkL2C-003号商铺</t>
  </si>
  <si>
    <t>集味凡间餐饮管理有限公司龙岗星河时代分店</t>
  </si>
  <si>
    <t>深圳市龙岗区爱南路666号星河时代cocoparkL2C-019B</t>
  </si>
  <si>
    <t>深圳市龙岗区鸿基红荔村肠粉店</t>
  </si>
  <si>
    <t>深圳市龙岗区龙城街道鸿基花园西区6号楼商铺105</t>
  </si>
  <si>
    <t>深圳市龙岗区红荔村肠粉店</t>
  </si>
  <si>
    <t>深圳市龙岗区布吉街道信义假日名城溢芳园1-S105、1-S106、1-S107号商铺</t>
  </si>
  <si>
    <t>中共深圳市委党校食堂</t>
  </si>
  <si>
    <t>企业食堂</t>
  </si>
  <si>
    <t>深圳市福田区香蜜湖街道 香蜜湖路3008号综合楼1-3层</t>
  </si>
  <si>
    <t>2017年</t>
  </si>
  <si>
    <t>星巴克咖啡（深圳）有限公司园岭分店</t>
  </si>
  <si>
    <t>深圳市福田区园岭五街一号园东花园裙楼第一层27、28、29、66单元</t>
  </si>
  <si>
    <t>星巴克咖啡（深圳）有限公司怡景中心城分店</t>
  </si>
  <si>
    <t>深圳市福田区福华路大中华交易广场西侧怡景中心城G层FG012号</t>
  </si>
  <si>
    <t>星巴克咖啡（深圳）有限公司投行大厦分店</t>
  </si>
  <si>
    <t>广东省深圳市福田区福华一路115号投行大厦地上一层大堂东北角和西北角</t>
  </si>
  <si>
    <t>星巴克咖啡（深圳）有限公司梅林卓悦汇分店</t>
  </si>
  <si>
    <t>深圳市福田区中康路卓越梅林中心广场南区卓悦汇地上一层的 L1-25、 L1-26 号商铺</t>
  </si>
  <si>
    <t>星巴克咖啡（深圳）有限公司梅林虹湾分店</t>
  </si>
  <si>
    <t>深圳市福田区下梅林北环大道6098号虹湾花园一层 L1009 号和 L1010 号商铺</t>
  </si>
  <si>
    <t>星巴克咖啡（深圳）有限公司华强北九方分店</t>
  </si>
  <si>
    <t>深圳市福田区华强北华富路深圳九方购物中心三楼L355，L361</t>
  </si>
  <si>
    <t>星巴克咖啡（深圳）有限公司华强北九方二分店</t>
  </si>
  <si>
    <t>深圳市福田区华强北华富路1018号中航中心大厦深圳九方购物中心零售商区负一层 B169 单元</t>
  </si>
  <si>
    <t>星巴克咖啡（深圳）有限公司东海缤纷天地分店</t>
  </si>
  <si>
    <t>广东省深圳市福田区深南大道7888号东海缤纷天地 一层1016A号商铺</t>
  </si>
  <si>
    <t>西藏汉拿山餐饮管理有限公司中心城分店</t>
  </si>
  <si>
    <t>深圳市福田区福华一路新怡景商业中心G层FG011号铺</t>
  </si>
  <si>
    <t>深圳证券交易所行政服务有限公司33楼食堂</t>
  </si>
  <si>
    <t>深圳市福田区莲花街道深南大道2012号深交所广场33楼</t>
  </si>
  <si>
    <t>深圳市正君餐饮管理顾问有限公司梅林中康路分公司</t>
  </si>
  <si>
    <t>深圳市福田区梅林街道上梅林中康路奥士达大厦</t>
  </si>
  <si>
    <t>深圳市宅配餐饮管理有限公司园岭万佳广场分店</t>
  </si>
  <si>
    <t>深圳市福田区园岭中路园中园花园裙楼一层1116号</t>
  </si>
  <si>
    <t>深圳市宅配餐饮管理有限公司新洲分店</t>
  </si>
  <si>
    <t>深圳市福田区沙头街道新洲九街兴万和教育广场一楼1F09号</t>
  </si>
  <si>
    <t>深圳市宅配餐饮管理有限公司深圳红岭岁宝百货分店</t>
  </si>
  <si>
    <t>深圳市福田区巴登街14号滨江大厦深圳岁宝百货1层</t>
  </si>
  <si>
    <t>深圳市宅配餐饮管理有限公司华强北紫禁城分店</t>
  </si>
  <si>
    <t>深圳市福田区振兴路55号紫荆城商业广场一层A68号</t>
  </si>
  <si>
    <t>深圳市乐凯撒比萨餐饮管理有限公司中心书城分店</t>
  </si>
  <si>
    <t>深圳市福田区莲花街道红荔路深圳书城中心城内N125号铺</t>
  </si>
  <si>
    <t>深圳市乐凯撒比萨餐饮管理有限公司益田大厦分店</t>
  </si>
  <si>
    <t>深圳市福田区福强路益田村益田大厦岁宝广场一楼</t>
  </si>
  <si>
    <t>深圳市乐凯撒比萨餐饮管理有限公司新城市广场店</t>
  </si>
  <si>
    <t>深圳市福田区南园街道深南中路1095号星璨新城市广场LG层143-145号</t>
  </si>
  <si>
    <t>深圳市乐凯撒比萨餐饮管理有限公司石厦北店</t>
  </si>
  <si>
    <t>深圳市福田区福保街道石厦北二街89号新港城商场一楼128B铺位号</t>
  </si>
  <si>
    <t>深圳市乐凯撒比萨餐饮管理有限公司乐淘里店</t>
  </si>
  <si>
    <t>深圳市福田区华强北街道华强北路1019华强广场负一楼B05B</t>
  </si>
  <si>
    <t>深圳市乐凯撒比萨餐饮管理有限公司皇岗村店</t>
  </si>
  <si>
    <t>深圳市福田区福田街道皇岗村下围二村66号1楼1号铺</t>
  </si>
  <si>
    <t>深圳市乐凯撒比萨餐饮管理有限公司华强九方店</t>
  </si>
  <si>
    <t>深圳市福田区华强北街道中航路1号华强北九方购物中心南区-1层B129号铺</t>
  </si>
  <si>
    <t>深圳市乐凯撒比萨餐饮管理有限公司华强北店</t>
  </si>
  <si>
    <t>深圳市福田区华强路东方时代广场负一层B1-20</t>
  </si>
  <si>
    <t>深圳市乐凯撒比萨餐饮管理有限公司福田卓悦汇分店</t>
  </si>
  <si>
    <t>深圳市福田区梅林街道中康路126号卓悦汇购物中心一层L1-35号</t>
  </si>
  <si>
    <t>深圳市乐凯撒比萨餐饮管理有限公司福田绿景虹湾分店</t>
  </si>
  <si>
    <t>深圳市福田区梅林街道北环大道与梅林路交汇处绿景虹湾购物中心第一层第L1007-L1008号</t>
  </si>
  <si>
    <t>深圳市乐凯撒比萨餐饮管理有限公司福田京基分店</t>
  </si>
  <si>
    <t>深圳市福田区沙头街道滨河路9289号滨河时代裙楼京基百纳时代一楼148号铺</t>
  </si>
  <si>
    <t>深圳市乐凯撒比萨餐饮管理有限公司福田东海坊分店</t>
  </si>
  <si>
    <t>深圳市福田区香蜜湖街道香轩路东海花园福禄居4号商店1层商场G17、G17A</t>
  </si>
  <si>
    <t>深圳市福田区新洲金稻园乐记砂锅粥店</t>
  </si>
  <si>
    <t>深圳市福田区沙头街道 新洲九街骏皇嘉园一楼A5-A8</t>
  </si>
  <si>
    <t>深圳市福田区深红荔村肠粉店</t>
  </si>
  <si>
    <t>连锁企业</t>
  </si>
  <si>
    <t>深圳市福田区福虹路国际科技大厦首层商铺E号</t>
  </si>
  <si>
    <t>深圳市福田区红岭红荔村肠粉店</t>
  </si>
  <si>
    <t>深圳市福田区南园街道深南中路红岭大厦1栋红棉阁一层B2铺</t>
  </si>
  <si>
    <t>深圳市大中华潮宗汇餐饮有限公司</t>
  </si>
  <si>
    <t>深圳市福田区大中华国际交易广场五楼01东区部分</t>
  </si>
  <si>
    <t>深圳市昌盛投资发展有限公司温德姆至尊酒店</t>
  </si>
  <si>
    <t>深圳市福田区福田街道彩田路2009号</t>
  </si>
  <si>
    <t>深圳金拱门食品有限公司中康路分店</t>
  </si>
  <si>
    <t>深圳市福田区上梅林中康路卓越汇-1楼商铺</t>
  </si>
  <si>
    <t>深圳金拱门食品有限公司园岭中路分店</t>
  </si>
  <si>
    <t>深圳市福田区园岭中路园中花园（C、D、E栋）裙楼建筑物一层及二层部分</t>
  </si>
  <si>
    <t>深圳金拱门食品有限公司新洲九街分店</t>
  </si>
  <si>
    <t>深圳市福田区沙头街道新洲九街绿景新苑二期群楼1F002号</t>
  </si>
  <si>
    <t>深圳金拱门食品有限公司外贸路分店</t>
  </si>
  <si>
    <t>深圳市福田区华强北路上步工业区鹏基上步工业厂房202栋第二层209</t>
  </si>
  <si>
    <t>深圳金拱门食品有限公司京基上沙分店</t>
  </si>
  <si>
    <t>深圳市福田区滨河大道9289号京基滨河时代广场裙楼116、117、118和214号商铺</t>
  </si>
  <si>
    <t>深圳市罗湖区教科院附属幼儿园</t>
  </si>
  <si>
    <t>深圳市罗湖区黄贝街道爱国路3032号春天幼儿园</t>
  </si>
  <si>
    <t>深圳市罗湖区教工幼儿园食堂</t>
  </si>
  <si>
    <t>深圳市罗湖区翠竹街道爱国路与沿河北路交界处御湖峰家园</t>
  </si>
  <si>
    <t>深圳市罗湖区合正锦园幼儿园食堂</t>
  </si>
  <si>
    <t>深圳市罗湖区莲塘合正锦园小区内</t>
  </si>
  <si>
    <t>深圳金拱门食品有限公司金稻田分店</t>
  </si>
  <si>
    <t>深圳市罗湖区金稻田路1191号福安购物广场1F1012</t>
  </si>
  <si>
    <t>深圳金拱门食品有限公司黄贝岭地铁站分店</t>
  </si>
  <si>
    <t>深圳市罗湖区黄贝街道深圳地铁黄贝岭站商业空间1号商业区场地</t>
  </si>
  <si>
    <t>深圳金拱门食品有限公司佳宁娜广场店</t>
  </si>
  <si>
    <t>深圳市罗湖区人民南路佳宁娜友谊广场上之一间玻璃屋</t>
  </si>
  <si>
    <t>星巴克咖啡（深圳）有限公司凤凰路分店</t>
  </si>
  <si>
    <t>广东省深圳市罗湖区凤凰路 3 号海珑华苑地上一层自编号为 L1-01 的单元</t>
  </si>
  <si>
    <t>星巴克咖啡（深圳）有限公司翠竹路分店</t>
  </si>
  <si>
    <t>深圳市罗湖区翠竹路1052号逸翠园（二期）一层101号商铺</t>
  </si>
  <si>
    <t>深圳市乐凯撒比萨餐饮管理有限公司太阳广场店</t>
  </si>
  <si>
    <t>深圳市罗湖区东门街道解放路太阳广场三楼006号</t>
  </si>
  <si>
    <t>深圳市乐凯撒比萨餐饮管理有限公司东门茂业店</t>
  </si>
  <si>
    <t>深圳市罗湖区东门街道东门中路2047号茂业商厦负一楼b26</t>
  </si>
  <si>
    <t>深圳市宅配餐饮管理有限公司HALO广场分店</t>
  </si>
  <si>
    <t>深圳市罗湖区梨园路8号HALO广场一层02号</t>
  </si>
  <si>
    <t>深圳市罗湖区梧桐新居幼儿园</t>
  </si>
  <si>
    <t>深圳市罗湖区莲塘街道畔山路梧桐山新居</t>
  </si>
  <si>
    <t>深圳市京基一百大厦酒店管理有限公司</t>
  </si>
  <si>
    <t>深圳市罗湖区桂园街道 深南东路5016号京基一百大厦A栋-3、5、95、96、99、100层</t>
  </si>
  <si>
    <t>深圳市江南味道万象餐饮有限公司</t>
  </si>
  <si>
    <t>深圳市罗湖区桂园街道 宝安南路1881号华润中心一期中区万象城B1层B05号商铺</t>
  </si>
  <si>
    <t>深圳市罗湖区清秀幼教集团荣悦幼儿园食堂</t>
  </si>
  <si>
    <t>深圳市罗湖区翠竹街道 文锦中路2018号</t>
  </si>
  <si>
    <t>深圳市罗湖区清秀幼儿园食堂</t>
  </si>
  <si>
    <t>深圳市罗湖区翠竹街道 文锦北路1060号</t>
  </si>
  <si>
    <t>深圳市七十九号渔船餐饮服务有限公司寰宇分公司</t>
  </si>
  <si>
    <t>深圳市罗湖区桂园街道 红岭中路1002号寰宇大厦裙楼南侧一、二楼</t>
  </si>
  <si>
    <t>深圳市罗湖区东方格林兰亭国际幼儿园食堂</t>
  </si>
  <si>
    <t>深圳市罗湖区罗沙公路4099号兰亭国际公寓幼儿园</t>
  </si>
  <si>
    <t>深圳市野米餐饮管理有限公司</t>
  </si>
  <si>
    <t>深圳市南山区沙河街道白石路东8号欢乐海岸购物中心L-077</t>
  </si>
  <si>
    <t>深圳市方圆一品餐饮管理有限公司</t>
  </si>
  <si>
    <t>深圳市南山区沙河街道白石路东8号欢乐海岸购物中心L-082/L-082</t>
  </si>
  <si>
    <t>中海油能源发展股份有限公司深圳配餐服务分公司中海油南方总部大厦食堂</t>
  </si>
  <si>
    <t>单位食堂</t>
  </si>
  <si>
    <t>深圳市南山区后海滨路和创业路交叉口东南侧</t>
  </si>
  <si>
    <t>南方科技大学（学生食堂）</t>
  </si>
  <si>
    <t>深圳市南山区桃源街道学苑大道1088号</t>
  </si>
  <si>
    <t>深圳市南山区教育幼儿园食堂</t>
  </si>
  <si>
    <t>深圳市南山区粤海街道学府路(东)中信海文花园</t>
  </si>
  <si>
    <t>深圳市南山区海印长城儿童学苑幼儿园食堂</t>
  </si>
  <si>
    <t>深圳市南山区粤海街道后海大道海印长城小区内</t>
  </si>
  <si>
    <t>深圳大学城管理办公室荷园-食堂</t>
  </si>
  <si>
    <t>深圳市南山区桃源街道深圳大学城清华园区第一、二层</t>
  </si>
  <si>
    <t>南方科技大学（荔园食堂）</t>
  </si>
  <si>
    <t>深圳市南山区朗麓家园第一幼儿园</t>
  </si>
  <si>
    <t>深圳市南山区留仙大道朗麓家园小区</t>
  </si>
  <si>
    <t>深圳市南山区天利中央红荔村肠粉店</t>
  </si>
  <si>
    <t>深圳市市南山区粤海街道天利中央商务广场115、116号</t>
  </si>
  <si>
    <t>深圳市南山区创体红荔村肠粉店</t>
  </si>
  <si>
    <t>深圳市南山区粤海街道高新南四道18号创维半导体设计大厦负一层101F3号</t>
  </si>
  <si>
    <t>深圳市南山区科技园红荔村肠粉店</t>
  </si>
  <si>
    <t>深圳市南山区粤海街道科技园文化广场第一层1-02E商铺</t>
  </si>
  <si>
    <t>深圳市宅配餐饮管理有限公司龙珠岁宝分店</t>
  </si>
  <si>
    <t>深圳市南山区龙珠大道岁宝百货一楼FG10C150号</t>
  </si>
  <si>
    <t>深圳市宅配餐饮管理有限公司科兴科学园分店</t>
  </si>
  <si>
    <t>深圳市南山区科技园中区科苑路15号科兴科学园C栋G层17a</t>
  </si>
  <si>
    <t>深圳市乐凯撒比萨餐饮管理有限公司花园城店</t>
  </si>
  <si>
    <t>深圳市南山区招商街道工业大道与工业九路交汇处蛇口花园城商业中心217铺</t>
  </si>
  <si>
    <t>深圳市乐凯撒比萨餐饮管理有限公司生态园分店</t>
  </si>
  <si>
    <t>深圳市南山区粤海街道沙河西路1819号深圳湾科技生态园7栋B座01层69-73号</t>
  </si>
  <si>
    <t>星巴克咖啡（深圳）有限公司深圳湾体育中心分店</t>
  </si>
  <si>
    <t>深圳市南山区华润深圳湾体育中心L123号商铺</t>
  </si>
  <si>
    <t>星巴克咖啡（深圳）有限公司软件产业基地分店</t>
  </si>
  <si>
    <t>深圳市南山区深圳市软件产业基地第4栋裙楼01层44-50号</t>
  </si>
  <si>
    <t>星巴克咖啡（深圳）有限公司留仙洞店</t>
  </si>
  <si>
    <t>深圳市南山区留仙大道天悦南湾厂商首层L115号商铺</t>
  </si>
  <si>
    <t>星巴克咖啡（深圳）有限公司后海君尚分店</t>
  </si>
  <si>
    <t>广东省深圳市南山区中心路 3019 号天虹总部大厦第一层1011A 和1012 单元</t>
  </si>
  <si>
    <t>深圳金拱门食品有限公司前海港货中心分店</t>
  </si>
  <si>
    <t>深圳市前海深港合作区鲤鱼门二街51号</t>
  </si>
  <si>
    <t>深圳金拱门食品有限公司鲤鱼门分店</t>
  </si>
  <si>
    <t>深圳市前海深港合作区鲤鱼门西二街51号前海周大福全球商品购物中心2号楼115，116</t>
  </si>
  <si>
    <t>深圳金拱门食品有限公司登良路分店</t>
  </si>
  <si>
    <t>深圳市南山区登良路来福士一期1F</t>
  </si>
  <si>
    <t>深圳金拱门食品有限公司世界之窗地铁分店</t>
  </si>
  <si>
    <t>深圳市南山区深圳地铁世界之窗站南端物业区一号商铺场地</t>
  </si>
  <si>
    <t>深圳市汉阳馆饮食连锁有限公司保利店</t>
  </si>
  <si>
    <t>深圳市南山区海德一道与文心五路交汇处保利文化广场A区三层A3-07</t>
  </si>
  <si>
    <t>深圳大学（西丽校区南区学生餐厅）</t>
  </si>
  <si>
    <t>深圳市南山区桃源街道学苑大道1066号深圳大学西丽校区南区学生宿舍楼（一、二楼）</t>
  </si>
  <si>
    <t>深圳南山国际学校</t>
  </si>
  <si>
    <t>深圳市南山区龙苑路11号</t>
  </si>
  <si>
    <t>深圳市南山外国语学校（集团）大冲学校</t>
  </si>
  <si>
    <t>深圳市南山区科发路36号</t>
  </si>
  <si>
    <t>深圳市南山区世纪村E时代幼儿园食堂</t>
  </si>
  <si>
    <t>深圳市南山区沙河街道沙河东路世纪村花园小区E世代幼儿园一楼东面</t>
  </si>
  <si>
    <t>深圳大学城管理办公室荔园一食堂</t>
  </si>
  <si>
    <t>深圳市南山区西丽深圳大学城哈工大校区荔园一食堂</t>
  </si>
  <si>
    <t>深圳市宝安区新安街道上合幼儿园幼儿食堂</t>
  </si>
  <si>
    <t>深圳市宝安区新安街道36区岭下花园11巷12号</t>
  </si>
  <si>
    <t>深圳市宝安区海韵学校</t>
  </si>
  <si>
    <t>深圳市宝安区宝安中心区罗田路与金科路交汇处西北侧</t>
  </si>
  <si>
    <t>深圳市宝安区西乡街道中粮锦云花园幼儿园食堂</t>
  </si>
  <si>
    <t>深圳市宝安区西乡街道中粮锦云花园4栋</t>
  </si>
  <si>
    <t>深圳市宝安区西乡桃源居幼儿园食堂</t>
  </si>
  <si>
    <t>深圳市宝安区西乡街道前进二路桃源居6区001号</t>
  </si>
  <si>
    <t>深圳市宝安区兴华幼儿园勤诚达分园食堂</t>
  </si>
  <si>
    <t>深圳市宝安区新安街道宝城22区勤诚达幼儿园</t>
  </si>
  <si>
    <t>深圳市宝安区新蕾幼儿园创业一村分园食堂</t>
  </si>
  <si>
    <t>深圳市宝安区新安街道71区创业一村</t>
  </si>
  <si>
    <t>深圳市宝安区西乡街道黄田第二幼儿园</t>
  </si>
  <si>
    <t>深圳市宝安区西乡街道黄田林屋路23、25、27、27-1、27-2号</t>
  </si>
  <si>
    <t>深圳市宝安区翻身实验学校西校区食堂</t>
  </si>
  <si>
    <t>深圳市宝安区福永街道艾默生工业园陆号门一楼</t>
  </si>
  <si>
    <t>深圳市宝安区西乡街道绿海名居幼儿园食堂</t>
  </si>
  <si>
    <t>深圳市宝安区西乡街道绿海名居花园内</t>
  </si>
  <si>
    <t>深圳市宝安区新安街道特蕾新裕锦幼儿园食堂</t>
  </si>
  <si>
    <t>新安街道西城上筑花园</t>
  </si>
  <si>
    <t>深圳市宝安区新桥街道华一幼儿园</t>
  </si>
  <si>
    <t>深圳市宝安区沙井街道市民广场东侧华一学校</t>
  </si>
  <si>
    <t>深圳市宝安区松岗宏发君域幼儿园食堂</t>
  </si>
  <si>
    <t>深圳市宝安区松岗街道宏发君域花园4栋</t>
  </si>
  <si>
    <t>深圳市宝安区松岗街道东风幼儿园食堂</t>
  </si>
  <si>
    <t>深圳市宝安区松岗街道山门路90号A、B、C栋</t>
  </si>
  <si>
    <t>深圳市宝安区沙井街道金博士幼儿园食堂</t>
  </si>
  <si>
    <t>深圳市宝安沙井街道壆岗新安路（原壆岗路第二市场）</t>
  </si>
  <si>
    <t>深圳金拱门食品有限公司楼岗大道得来速餐厅</t>
  </si>
  <si>
    <t>广东省深圳市宝安区松岗街道楼岗大道48号A栋101</t>
  </si>
  <si>
    <t>深圳金拱门食品有限公司松岗沙江路餐厅</t>
  </si>
  <si>
    <t>广东省深圳市宝安区松岗街道溪头社区沙江路136号一层B07、B08 铺位</t>
  </si>
  <si>
    <t>深圳金拱门食品有限公司建安分店</t>
  </si>
  <si>
    <t>深圳市宝安区新安街道上川路与建安一路交汇处华盛盛荟名庭一号楼一层109,110,111号铺</t>
  </si>
  <si>
    <t>星巴克咖啡（深圳）有限公司石岩星城分店</t>
  </si>
  <si>
    <t>深圳市宝安区宝石东路与羊台山路交汇处石岩星城首层L123号铺</t>
  </si>
  <si>
    <t>星巴克咖啡（深圳）有限公司前进天虹分店</t>
  </si>
  <si>
    <t>深圳市宝安区前进路34—2区黄金台商业大厦一层L1100号</t>
  </si>
  <si>
    <t>星巴克咖啡（深圳）有限公司联投东方分店</t>
  </si>
  <si>
    <t>深圳市宝安区松岗街道东方大道36号地上第一层L101号单元</t>
  </si>
  <si>
    <t>星巴克咖啡（深圳）有限公司宝安中洲分店</t>
  </si>
  <si>
    <t>深圳市宝安区创业二路与前进路交汇处中洲华府商业大厦首层L106</t>
  </si>
  <si>
    <t>星巴克咖啡（深圳）有限公司宝安海雅缤纷城二分店</t>
  </si>
  <si>
    <t>深圳市宝安区宝城五区宝民路海雅缤纷城商业中心海雅缤纷城百货一层1S05、1S06、1S07号</t>
  </si>
  <si>
    <t>星巴克咖啡（深圳）有限公司新沙天虹分店</t>
  </si>
  <si>
    <t>广东省深圳市宝安区沙井街道新沙路与西环路交界处新沙天虹购物中心第一层115单元和第二层225单元</t>
  </si>
  <si>
    <t>深圳市宝安区沙井街道童之星幼儿园幼儿食堂</t>
  </si>
  <si>
    <t>沙井街道沙井路3-1号1、2、3层，蓝保虹15986627744</t>
  </si>
  <si>
    <t>深圳市宝安区松岗沙浦围幼儿园食堂</t>
  </si>
  <si>
    <t>松岗街道沙浦围工业大道26号</t>
  </si>
  <si>
    <t>深圳市宝安区兴华幼儿园上合分园食堂</t>
  </si>
  <si>
    <t>深圳市宝安区新安街道上合花园内</t>
  </si>
  <si>
    <t>深圳市富源学校食堂</t>
  </si>
  <si>
    <t>深圳市宝安区西乡街道九围社区富源教育城一、二、三层</t>
  </si>
  <si>
    <t>深圳市桃源居中澳实验学校</t>
  </si>
  <si>
    <t>深圳市宝安区西乡街道 桃源居中澳学校文化餐饮中心（1-4层）</t>
  </si>
  <si>
    <t>深圳市宝安区西乡春田幼儿园食堂</t>
  </si>
  <si>
    <t>深圳市宝安区西乡街道 宝民二路臣田综合楼市场一、二层</t>
  </si>
  <si>
    <t>新桥街道百胜餐饮（广东）有限公司深圳必胜客沙井中心餐厅</t>
  </si>
  <si>
    <t>深圳市宝安区新桥街道中心路34-1号形色城一层</t>
  </si>
  <si>
    <t>春满园饮食管理服务（深圳）集团有限公司春满园喜宴大酒楼</t>
  </si>
  <si>
    <t>深圳市宝安区新安街道创业二路中州华府商业大厦三楼L301、L302、L333商铺</t>
  </si>
  <si>
    <t>深圳市汉阳馆饮食连锁有限公司壹方城店</t>
  </si>
  <si>
    <t>深圳市宝安区新安街道新湖路99号壹方城L3层013号</t>
  </si>
  <si>
    <t>深圳市光明区凤凰甲子幼儿园</t>
  </si>
  <si>
    <t>深圳市光明区凤凰街道甲子塘社区大园路8号</t>
  </si>
  <si>
    <t>深圳市光明区光明翠湖幼儿园食堂</t>
  </si>
  <si>
    <t>深圳市光明街道光翠路428栋一楼</t>
  </si>
  <si>
    <t>深圳市光明区玉律学校食堂</t>
  </si>
  <si>
    <t>深圳市光明新区公明玉律社区三区168号</t>
  </si>
  <si>
    <t>深圳市光明新区公明清一幼儿园</t>
  </si>
  <si>
    <t>深圳市光明新区公明街道下村第三工业区22号</t>
  </si>
  <si>
    <t>深圳市红荔村万和餐饮有限公司</t>
  </si>
  <si>
    <t>广东省深圳市光明新区光明街道高新技术产业园三十三号万和科技大厦A座F层02、03号商铺</t>
  </si>
  <si>
    <t>深圳市光明区马田贝贝乐幼儿园食堂</t>
  </si>
  <si>
    <t>深圳市光明区马田街道薯田埔社区福南路37号</t>
  </si>
  <si>
    <t>深圳市光明区马田苹果幼儿园食堂</t>
  </si>
  <si>
    <t>深圳市光明区马田街道 下石家路1号一层</t>
  </si>
  <si>
    <t>深圳市光明区马田翰林幼儿园食堂</t>
  </si>
  <si>
    <t>深圳市光明区马田街道南庄工业区6-7栋</t>
  </si>
  <si>
    <t>深圳市光明区外国语学校碧湖幼儿园食堂</t>
  </si>
  <si>
    <t>深圳市光明区光明街道碧眼旧村内碧湖幼儿园一楼</t>
  </si>
  <si>
    <t>深圳市光明区公明上村幼儿园</t>
  </si>
  <si>
    <t>深圳市光明区公明街道上村社区元山路49-51号</t>
  </si>
  <si>
    <t>深圳市光明区光明中学师生食堂</t>
  </si>
  <si>
    <t>深圳市光明区光明街道碧园路2号</t>
  </si>
  <si>
    <t>深圳市光明区凤凰城实验学校甲子塘幼儿园</t>
  </si>
  <si>
    <t>深圳市光明区凤凰街道甲子塘社区洋天二巷10号</t>
  </si>
  <si>
    <t>深圳市光明区马田将围幼儿园食堂</t>
  </si>
  <si>
    <t>深圳市光明区马田街道将围社区将石路14号</t>
  </si>
  <si>
    <t>深圳市光明区马田石家幼儿园食堂</t>
  </si>
  <si>
    <t>深圳市光明区马田街道石家社区上石家工业路8号D栋</t>
  </si>
  <si>
    <t>深圳市光明区马田合韵幼儿园食堂</t>
  </si>
  <si>
    <t>深圳市光明区马田街道合水口社区柏溪路62号一层3号</t>
  </si>
  <si>
    <t>深圳市光明区诚铭学校食堂</t>
  </si>
  <si>
    <t>深圳市光明区新湖街道三赢168工业园A栋二楼</t>
  </si>
  <si>
    <t>深圳市第二职业技术学校（深圳市成人中等专业学校）二食堂</t>
  </si>
  <si>
    <t>深圳市光明区新湖街道 光侨大道3409号深圳市第二职业技术学校二食堂</t>
  </si>
  <si>
    <t>深圳市光明区马田小学合欣幼儿园食堂</t>
  </si>
  <si>
    <t>深圳市光明区马田街道合水口社区合力五路99号</t>
  </si>
  <si>
    <t>深圳市光明区光明木墩幼儿园食堂</t>
  </si>
  <si>
    <t>深圳市光明区光明街道东周社区木墩旧村南区12号</t>
  </si>
  <si>
    <t>深圳市光明区凤凰培英文武实验学校食堂</t>
  </si>
  <si>
    <t>广东省深圳市光明区凤凰街道塘尾社区塘学路1号尚品楼1楼东侧</t>
  </si>
  <si>
    <t>深圳市光明区马田振明幼儿园食堂</t>
  </si>
  <si>
    <t>深圳市光明区马田街道合水口社区旧工业区第二栋1号</t>
  </si>
  <si>
    <t>深圳市光明区玉塘诚铭幼儿园食堂</t>
  </si>
  <si>
    <t>光明新区公明玉塘环田路20号诚铭幼儿园</t>
  </si>
  <si>
    <t>深圳市光明区培英文武实验学校</t>
  </si>
  <si>
    <t>广东省深圳市光明区公明街道下村第六工业区8号综合楼一楼</t>
  </si>
  <si>
    <t>深圳市龙华区龙华中心小学附属启仁幼儿园食堂</t>
  </si>
  <si>
    <t>深圳市龙华区龙华办事处三联路中心小学对面</t>
  </si>
  <si>
    <t>深圳市龙华区第一幼儿园食堂</t>
  </si>
  <si>
    <t>深圳市龙华区龙华街道锦绣御园龙华区第一幼儿园一楼</t>
  </si>
  <si>
    <t>深圳市龙华新区观澜君子布幼儿园</t>
  </si>
  <si>
    <t>深圳市龙华新区观澜办事处君子布社区黄背坑路张一村内</t>
  </si>
  <si>
    <t>深圳市龙华区鹭湖外国语小学附属招商观园幼儿园</t>
  </si>
  <si>
    <t>深圳市龙华新区观澜街道环观南路招商观园14栋</t>
  </si>
  <si>
    <t>观澜观湖园幼儿园幼儿食堂</t>
  </si>
  <si>
    <t>深圳市龙华新区观澜办事处泗黎路东侧观湖园</t>
  </si>
  <si>
    <t>深圳市龙华新区爱义学校食堂</t>
  </si>
  <si>
    <t>深圳市龙华区大浪街道大浪南路503号</t>
  </si>
  <si>
    <t>深圳市龙华区丹堤实验学校附属溪山幼儿园</t>
  </si>
  <si>
    <t>深圳市龙华新区民治办事处梅坂大道溪山美地园一期</t>
  </si>
  <si>
    <t>深圳市龙华中英文实验学校食堂</t>
  </si>
  <si>
    <t>深圳市龙华区龙华街道和平东路</t>
  </si>
  <si>
    <t>深圳金拱门食品有限公司龙胜分店</t>
  </si>
  <si>
    <t>深圳市龙华新区龙胜地铁站和平里首层及二层部分</t>
  </si>
  <si>
    <t>星巴克咖啡（深圳）有限公司观澜湖新城分店</t>
  </si>
  <si>
    <t>深圳市龙华新区观澜街道观澜高尔夫大道8 号观澜湖商业中心地上一层L114 铺</t>
  </si>
  <si>
    <t>星巴克咖啡（深圳）有限公司龙华佐阾荟分店</t>
  </si>
  <si>
    <t>深圳市龙华新区民治街道梅龙路西侧公馆一八六六花园第一层S-L117 号和 S-L118 号商铺</t>
  </si>
  <si>
    <t>星巴克咖啡（深圳）有限公司观澜天虹分店</t>
  </si>
  <si>
    <t>深圳市龙华新区观澜街道办大和路西侧中航格澜阳光花园A 栋观澜天虹商场地上一层 A-19  单元内的 1710 单元</t>
  </si>
  <si>
    <t>深圳市乐凯撒比萨餐饮管理有限公司龙华佐邻分店</t>
  </si>
  <si>
    <t>深圳市龙岗新区民治街道民治大道西侧绿景佐邻香颂购物中心一层N-L178</t>
  </si>
  <si>
    <t>深圳市乐凯撒比萨餐饮管理有限公司龙华星河盛世分店</t>
  </si>
  <si>
    <t>深圳市龙华新区民治街道梅龙大道星河盛世商场L1C-012-1</t>
  </si>
  <si>
    <t>深圳市乐凯撒比萨餐饮管理有限公司观澜湖新城店</t>
  </si>
  <si>
    <t>深圳市龙华区观澜街道高尔夫大道8号观澜湖商业中心（一期）B1层B120号</t>
  </si>
  <si>
    <t>深圳市宅配餐饮管理有限公司宝银坊分店</t>
  </si>
  <si>
    <t>深圳市龙华新区和平路宝银坊-龙华地铁站D出口</t>
  </si>
  <si>
    <t>深圳市宅配餐饮管理有限公司金众金域阁分店</t>
  </si>
  <si>
    <t>深圳市龙华新区民治街道民治大道与民丰路交汇处金众金域阁一楼23号</t>
  </si>
  <si>
    <t>深圳市龙华新区龙华金侨红荔村肠粉店</t>
  </si>
  <si>
    <t>深圳市龙华新区龙华街道和平东路南侧金桥花园2栋1001号铺</t>
  </si>
  <si>
    <t>深圳市坪山新区星辉实验学校食堂</t>
  </si>
  <si>
    <t>深圳市坪山新区坑梓办事处尤田社区新湖南路60号</t>
  </si>
  <si>
    <t>深圳市坪山新区坑梓中心幼儿园食堂</t>
  </si>
  <si>
    <t>深圳市坪山新区坑梓街道秀心路3号一楼</t>
  </si>
  <si>
    <t>深圳市坪山区田田幼儿园</t>
  </si>
  <si>
    <t>深圳市坪山新区坪山街道 田头社区老围小组2号B栋1楼</t>
  </si>
  <si>
    <t>深圳市坪山新区启迪幼儿园</t>
  </si>
  <si>
    <t>深圳市坪山新区坪山街道 六和社区甲片路22号</t>
  </si>
  <si>
    <t>深圳市坪山区东新幼儿园</t>
  </si>
  <si>
    <t>深圳市坪山新区坪山街道 行政一路嘉宏湾花园一期</t>
  </si>
  <si>
    <t>深圳市坪山区金香幼儿园</t>
  </si>
  <si>
    <t>深圳市坪山新区坪山街道 行政一路万科金域缇香二期9栋一楼</t>
  </si>
  <si>
    <t>深圳市坪山新区金地幼儿园食堂</t>
  </si>
  <si>
    <t>深圳市坪山新区坑梓街道 金沙社区人民东路9号一楼</t>
  </si>
  <si>
    <t>深圳市坪山新区坪环学校</t>
  </si>
  <si>
    <t>深圳市坪山新区坑梓办事处龙田社区龙兴南路72号1楼</t>
  </si>
  <si>
    <t>深圳市坪山区坪山高级中学</t>
  </si>
  <si>
    <t>深圳市坪山新区坪山办事处锦龙大道东侧沿河路1号</t>
  </si>
  <si>
    <t>深圳市坪山区鹏翔幼儿园食堂</t>
  </si>
  <si>
    <t>深圳市坪山区碧岭街道碧岭社区飞发路4号宿舍楼2楼</t>
  </si>
  <si>
    <t>深圳市坪山新区博明学校</t>
  </si>
  <si>
    <t>深圳市坪山新区坪山办事处沙坣甲圳门46号1楼</t>
  </si>
  <si>
    <t>深圳亚迪学校食堂</t>
  </si>
  <si>
    <t>深圳市大鹏新区葵涌街道 延安路2号教师宿舍一、二楼</t>
  </si>
  <si>
    <t>深圳市大鹏新区布新学校食堂</t>
  </si>
  <si>
    <t>深圳市大鹏新区大鹏街道 布新路65号一栋一楼</t>
  </si>
  <si>
    <t>深圳市大鹏新区三溪幼儿园食堂</t>
  </si>
  <si>
    <t>深圳市大鹏新区葵涌街道 三溪曾屋村78号四楼</t>
  </si>
  <si>
    <t>深圳市大鹏新区大鹏第二小学</t>
  </si>
  <si>
    <t>深圳市大鹏新区大鹏办事处银滩路7号</t>
  </si>
  <si>
    <t>深圳市大鹏新区大鹏实验幼儿园食堂</t>
  </si>
  <si>
    <t>深圳市大鹏新区大鹏街道 中山路下沙安置区</t>
  </si>
  <si>
    <t>深圳市大鹏新区大鹏中心幼儿园食堂</t>
  </si>
  <si>
    <t>深圳市大鹏新区大鹏街道 向阳路16号一楼</t>
  </si>
  <si>
    <t>深圳市龙岗区龙城街道爱联第二幼儿园</t>
  </si>
  <si>
    <t>深圳市龙岗区龙城街道奥林华府花园内</t>
  </si>
  <si>
    <t>深圳市龙岗区龙城街道阳光天健城幼儿园</t>
  </si>
  <si>
    <t>深圳市龙岗区龙城街道沙园路与黄阁路交汇处阳光天健城7栋1楼</t>
  </si>
  <si>
    <t>深圳金拱门食品有限公司木棉湾店</t>
  </si>
  <si>
    <t>深圳市龙岗区龙岗大道木棉湾龙岗大道一号</t>
  </si>
  <si>
    <t>星巴克咖啡（深圳）有限公司平湖熙璟城分店</t>
  </si>
  <si>
    <t>深圳市龙岗区平湖街道平湖社区富安街100号熙璟城B001</t>
  </si>
  <si>
    <t>星巴克咖啡（深圳）有限公司星都豪庭分店</t>
  </si>
  <si>
    <t>深圳市龙岗区布吉街道大芬社区龙岗大道（布吉段）2504 号01 层自编1-3 号商铺</t>
  </si>
  <si>
    <t>星巴克咖啡（深圳）有限公司龙岗摩尔城分店</t>
  </si>
  <si>
    <t>广东省深圳市龙岗区龙岗大道 6002 号摩尔城零售商区的第一层的 S103 单元</t>
  </si>
  <si>
    <t>星巴克咖啡（深圳）有限公司坂田第五园分店</t>
  </si>
  <si>
    <t>深圳市龙岗区坂田街道环城南路与坂雪岗大道交汇处嘉悦山花园7栋第一层L01,L02单元</t>
  </si>
  <si>
    <t>星巴克咖啡（深圳）有限公司坂田天安云谷分店</t>
  </si>
  <si>
    <t>深圳市龙岗区坂田街道雪岗路2018号天安云谷产业园一期3栋02层B01、B02-1单元</t>
  </si>
  <si>
    <t>星巴克咖啡（深圳）有限公司布吉佳兆业分店</t>
  </si>
  <si>
    <t>广东省深圳市龙岗区龙岗大道（布吉段） 2288 号佳兆业新都汇家园第一层的 L116,L117,L118单元</t>
  </si>
  <si>
    <t>深圳市乐凯撒比萨餐饮管理有限公司龙岗宝能分公司</t>
  </si>
  <si>
    <t>深圳市龙岗区龙城街道中心城建设路28号宝钜商业大厦A128-A129L1-07</t>
  </si>
  <si>
    <t>深圳市乐凯撒比萨餐饮管理有限公司天安云谷店</t>
  </si>
  <si>
    <t>深圳市龙岗区坂田街道雪岗路2018号天安云谷产业园一期3栋2B02-2.2B03单元</t>
  </si>
  <si>
    <t>深圳市宅配餐饮管理有限公司布吉佳兆业分店</t>
  </si>
  <si>
    <t>深圳市龙岗区布吉佳兆业广场一层L121号</t>
  </si>
  <si>
    <t>深圳市宅配餐饮管理有限公司龙岗天安数码城分店</t>
  </si>
  <si>
    <t>深圳市龙岗区龙城街道天安数码城创新园一号厂房B103-1、B103-3</t>
  </si>
  <si>
    <t>深圳龙岗区布吉红荔村肠粉店</t>
  </si>
  <si>
    <t>深圳市龙岗区布吉街道德兴城十二栋C10、C11、C12号</t>
  </si>
  <si>
    <t>深圳市龙岗区龙城街道文华清林径幼儿园食堂</t>
  </si>
  <si>
    <t>深圳市龙岗区龙城街道五联社区千林山居小区内文华清林径幼儿园一楼北侧</t>
  </si>
  <si>
    <t>深圳市龙岗区龙城街道保利上城幼儿园</t>
  </si>
  <si>
    <t>深圳市龙岗区龙城街道 保利上城小区内深中科学思维研究院第二幼儿园二楼</t>
  </si>
  <si>
    <t>深圳市龙岗区龙岗街道峦山谷幼儿园食堂</t>
  </si>
  <si>
    <t>深圳市龙岗区龙岗街道振业峦山谷花园一期内峦山谷幼儿园一楼</t>
  </si>
  <si>
    <t>深圳市龙岗区平湖街道鸿林幼儿园食堂</t>
  </si>
  <si>
    <t>深圳市龙岗区平湖街道 禾花社区平新北路262号C栋一楼</t>
  </si>
  <si>
    <t>深圳市龙岗区龙城街道晶晶中海康城幼儿园食堂</t>
  </si>
  <si>
    <t>深圳市龙岗区龙城街道中海康城国际花园小区内</t>
  </si>
  <si>
    <t>深圳科学高中食堂</t>
  </si>
  <si>
    <t>深圳市龙岗区坂田街道 环城东路与三号路交汇处深圳科学高中D1栋1楼</t>
  </si>
  <si>
    <t>深圳科学高中</t>
  </si>
  <si>
    <t>深圳市龙岗区坂田街道环城东路E栋1层</t>
  </si>
  <si>
    <t>龙东第四幼儿园</t>
  </si>
  <si>
    <t>深圳市龙岗区龙岗街道龙东社区吓井二村新井路12号</t>
  </si>
  <si>
    <t>深圳市龙岗区龙岗街道幸福里幼儿园食堂</t>
  </si>
  <si>
    <t>深圳市龙岗区龙岗街道南联社区龙溪路7号101、201、301、401、501</t>
  </si>
  <si>
    <t>深圳市龙岗区龙岗街道同乐大风车幼儿园食堂</t>
  </si>
  <si>
    <t>深圳市龙岗区龙岗街道同乐社区深汕路337号B栋101之一</t>
  </si>
  <si>
    <t>深圳市龙岗区南湾街道紫郡幼儿园</t>
  </si>
  <si>
    <t>深圳市龙岗区南湾街道中城康桥花园二期育仁紫郡幼儿园一层</t>
  </si>
  <si>
    <t>深圳市龙岗区平湖街道御峰园幼儿园食堂</t>
  </si>
  <si>
    <t>深圳市龙岗区平湖街道 凤凰大道御峰园一期御峰园幼儿园一楼西侧</t>
  </si>
  <si>
    <t>深圳市龙岗区平湖凤凰山小学食堂</t>
  </si>
  <si>
    <t>深圳市龙岗区平湖街道 凤凰大道98号一楼</t>
  </si>
  <si>
    <t>深圳市龙岗区平湖街道上木古幼儿园食堂</t>
  </si>
  <si>
    <t>深圳市龙岗区平湖街道 上木古社区平新北路69号1楼</t>
  </si>
  <si>
    <t>深圳市龙岗区布吉中学食堂</t>
  </si>
  <si>
    <t>深圳市龙岗区布吉街道 吉华路布吉中学高中部负一楼</t>
  </si>
  <si>
    <t>深圳市龙岗区坪地街道白石塘幼儿园食堂</t>
  </si>
  <si>
    <t>深圳市龙岗区坪地街道 白石塘教育北路34号办公楼一楼</t>
  </si>
  <si>
    <t>深圳市龙岗区横岗街道安良小学食堂</t>
  </si>
  <si>
    <t>深圳市龙岗区横岗街道安良路140号</t>
  </si>
  <si>
    <t>深圳市龙岗区龙城街道翰邻城幼儿园</t>
  </si>
  <si>
    <t>深圳市龙岗区龙城街道 万科翰邻城4号楼一楼</t>
  </si>
  <si>
    <t>深圳市德邦高级中学食堂</t>
  </si>
  <si>
    <t>深圳市龙岗区龙岗街道新生社区仙田路53号耀安工业厂区宿舍（二）一楼</t>
  </si>
  <si>
    <t>深圳市龙岗区华中师范大学龙岗附属中学食堂</t>
  </si>
  <si>
    <t>深圳市龙岗区龙城街道 大运新城飞扬路99号华中师范大学龙岗附属中学食堂</t>
  </si>
  <si>
    <t>深圳市龙岗区横岗中心学校食堂</t>
  </si>
  <si>
    <t>深圳市龙岗区横岗街道横岗社区富康路95号</t>
  </si>
  <si>
    <t>深圳市龙岗区龙岗街道新梓学校食堂</t>
  </si>
  <si>
    <t>深圳市龙岗区龙岗街道新生社区丰田路23号</t>
  </si>
  <si>
    <t>深圳市龙岗区平湖实验学校食堂</t>
  </si>
  <si>
    <t>深圳市龙岗区平湖街道 鹅公岭社区坪龙大街69号食堂一楼</t>
  </si>
  <si>
    <t>深圳市龙岗区龙岗中学食堂</t>
  </si>
  <si>
    <t>深圳市龙岗区龙岗街道龙园路588号</t>
  </si>
  <si>
    <t>深圳市龙岗区龙城天成学校食堂</t>
  </si>
  <si>
    <t>深圳市龙岗区龙城街道盛平社区盛龙路40号</t>
  </si>
  <si>
    <t>深圳市龙岗区横岗街道中心幼儿园食堂</t>
  </si>
  <si>
    <t>深圳市龙岗区横岗街道 红棉社区深峰路振业城四期小区中心幼儿园A栋1楼</t>
  </si>
  <si>
    <t>深圳市龙岗区布吉街道可园学校食堂</t>
  </si>
  <si>
    <t>深圳市龙岗区布吉街道可园社区育苗路3号</t>
  </si>
  <si>
    <t>深圳技师学院食堂（百味园1楼餐厅）</t>
  </si>
  <si>
    <t>深圳市龙岗区龙城街道 五联社区将军帽路1号百味园1楼</t>
  </si>
  <si>
    <t>深圳技师学院食堂（天香园2楼餐厅）</t>
  </si>
  <si>
    <t>深圳市龙岗区龙城街道 五联社区将军帽路1号天香园2楼</t>
  </si>
  <si>
    <t>浙江万科随园嘉树老年公寓管理有限公司深圳福田分公司食堂</t>
  </si>
  <si>
    <t>深圳市福田区沙头街道新沙路56号福田区福利中心一楼左侧</t>
  </si>
  <si>
    <t>2018年</t>
  </si>
  <si>
    <t>星巴克咖啡（深圳）有限公司益田村分店</t>
  </si>
  <si>
    <t>深圳市福田区福保街道益田村3号地块益田大厦地面一层的自编A01号商铺</t>
  </si>
  <si>
    <t>星巴克咖啡（深圳）有限公司深业上城二分店</t>
  </si>
  <si>
    <t>深圳市福田区华富街道皇岗路5001号深业上城（南区）一期零售商区的负一层的自编M15单元</t>
  </si>
  <si>
    <t>星巴克咖啡（深圳）有限公司金田路分店</t>
  </si>
  <si>
    <t>深圳市福田区福田街道金田路嘉意台第1层101号铺位</t>
  </si>
  <si>
    <t>星巴克咖啡（深圳）有限公司电子科技大厦分店</t>
  </si>
  <si>
    <t>深圳市福田区华强北街道深南中路和华发路交汇处中电广场大厦第一层的DF1-N001单元</t>
  </si>
  <si>
    <t>深圳西贝喜悦餐饮有限公司中心城店</t>
  </si>
  <si>
    <t>深圳市福田区福田街道福华一路3号中心城UR层RUG006-007铺</t>
  </si>
  <si>
    <t>深圳西贝喜悦餐饮有限公司梅林卓悦汇店</t>
  </si>
  <si>
    <t>深圳市福田区梅林街道中康路126号卓悦汇购物中心L4-06号铺</t>
  </si>
  <si>
    <t>深圳西贝喜悦餐饮有限公司京基百纳时代店</t>
  </si>
  <si>
    <t>深圳市福田区沙头街道滨河大道9289号京基百纳时代三楼319号铺</t>
  </si>
  <si>
    <t>深圳西贝喜悦餐饮有限公司</t>
  </si>
  <si>
    <t>深圳市福田区华强北街道深南大道上海宾馆东北侧深圳中航九方购物中心四层L405号商铺</t>
  </si>
  <si>
    <t>深圳西贝第一餐饮有限公司八卦岭店</t>
  </si>
  <si>
    <t>深圳市福田区八卦一路七栋首层A1号</t>
  </si>
  <si>
    <t>深圳市正君餐饮管理顾问有限公司皇岗村分公司</t>
  </si>
  <si>
    <t>深圳市福田区福田街道皇岗村下围二村66号1楼3号铺</t>
  </si>
  <si>
    <t>深圳市沙都餐饮管理有限公司</t>
  </si>
  <si>
    <t>大型餐馆、集体用餐配送单位</t>
  </si>
  <si>
    <t>深圳市福田区保税区市花路盈福高科技厂房1楼西边A区</t>
  </si>
  <si>
    <t>深圳市景山幼儿园食堂</t>
  </si>
  <si>
    <t>福田区华富街道田面村田面花园4栋一楼</t>
  </si>
  <si>
    <t>深圳市皇御苑学校食堂</t>
  </si>
  <si>
    <t>深圳市福田区福田南路7号皇御苑小区内深圳市皇御苑学校校内西侧</t>
  </si>
  <si>
    <t>深圳市福田区新沙小学附属幼儿园食堂</t>
  </si>
  <si>
    <t>深圳市福田区沙头街道新沙三路锦河苑旁幼儿园内一楼西南侧</t>
  </si>
  <si>
    <t>深圳市福田区下沙小学附属幼儿园食堂</t>
  </si>
  <si>
    <t>福田区沙头街道沙头下沙村下沙幼儿园北面一楼</t>
  </si>
  <si>
    <t>深圳市福田区科技中学食堂</t>
  </si>
  <si>
    <t>深圳市福田区莲花街道景田北一街29号科技中学西南角一楼</t>
  </si>
  <si>
    <t>深圳市福田区科技中学附属幼儿园食堂</t>
  </si>
  <si>
    <t>福田区莲花街道福中一路3011号黄埔雅苑一期翠悠园黄埔雅苑维多利亚幼儿园一楼南侧</t>
  </si>
  <si>
    <t>深圳市福田区金色未来幼儿园</t>
  </si>
  <si>
    <t>深圳市福田区香蜜湖街道竹子林竹林花园内</t>
  </si>
  <si>
    <t>深圳市福田区机关第二幼儿园食堂</t>
  </si>
  <si>
    <t>福田区福保街道保税区平冠道与绒花路交汇处东北角</t>
  </si>
  <si>
    <t>深圳市福田区华庭思博幼儿园食堂</t>
  </si>
  <si>
    <t>福田区福田街道民田路10号中海华庭幼儿园内一楼左侧</t>
  </si>
  <si>
    <t>深圳市福田区红荔村蒸品甜品餐厅</t>
  </si>
  <si>
    <t>深圳市福田区福田街道雷圳大厦一楼</t>
  </si>
  <si>
    <t>深圳市福田区福新小学第一附属幼儿园食堂</t>
  </si>
  <si>
    <t>福田区福田街道民田路2号爱乐谷儿童中心一楼南侧</t>
  </si>
  <si>
    <t>深圳市福田区福祥幼儿园食堂</t>
  </si>
  <si>
    <t>福田区福田街道福星路福祥街5号3栋幼儿园一楼东南侧</t>
  </si>
  <si>
    <t>深圳市福田区福民小学附属幼儿园</t>
  </si>
  <si>
    <t>福田区福田街道福强路1046号1楼西侧</t>
  </si>
  <si>
    <t>深圳市福田区第四幼儿园食堂</t>
  </si>
  <si>
    <t>福田区园岭街道百花二路8号南天一花园小区内白沙岭幼儿园南面</t>
  </si>
  <si>
    <t>深圳市福田区第三幼儿园食堂</t>
  </si>
  <si>
    <t>福田区沙头街道新洲花园小区幼儿园内一楼东侧</t>
  </si>
  <si>
    <t>深圳市福田区福保街道益田村内第三高级中学宿舍楼1楼</t>
  </si>
  <si>
    <t>深圳市地铁集团有限公司（侨城东食堂）</t>
  </si>
  <si>
    <t>深圳市福田区香蜜湖街道侨城东路与白石路交汇处侨城东地铁车辆段侨城东食堂</t>
  </si>
  <si>
    <t>深圳润园四季餐饮有限公司梅林店</t>
  </si>
  <si>
    <t>深圳市福田区梅林街道中康路126号卓悦汇购物中心五层L5-32号</t>
  </si>
  <si>
    <t>深圳美西西餐饮管理有限公司卓越世纪分店</t>
  </si>
  <si>
    <t>深圳市福田区福田街道金田路卓越世纪中心商场1楼L125、L126号商铺</t>
  </si>
  <si>
    <t>深圳美西西餐饮管理有限公司中心城分店</t>
  </si>
  <si>
    <t>福田区福田街道福华一路3号中心城G层FG008商铺</t>
  </si>
  <si>
    <t>深圳卡通城幼儿园食堂</t>
  </si>
  <si>
    <t>深圳市福田区梅林街道上梅林艺丰花园B区卡通城幼儿园一楼西侧</t>
  </si>
  <si>
    <t>深圳金拱门食品有限公司益田地铁站分店</t>
  </si>
  <si>
    <t>深圳市福田区福保街道福强路益田村3 号壹家广场1 层F010C020 号及2 层F010C021 商铺</t>
  </si>
  <si>
    <t>深圳金拱门食品有限公司民田路分店</t>
  </si>
  <si>
    <t>深圳市福田区莲花街道福田中心区黄埔雅苑会所二期及商场1层05号</t>
  </si>
  <si>
    <t>深圳金拱门食品有限公司梅林路分店</t>
  </si>
  <si>
    <t>深圳市福田区梅林街道北环大道6098号绿景佐阾虹湾购物中心一层L1018号</t>
  </si>
  <si>
    <t>深圳金拱门食品有限公司皇岗路分店</t>
  </si>
  <si>
    <t>深圳市福田区华富街道皇岗路5001号深业上城商场裙楼B1层M06号商铺</t>
  </si>
  <si>
    <t>深圳金拱门食品有限公司赤尾村分店</t>
  </si>
  <si>
    <t>深圳市福田区南园街道滨河路与华强南路交汇处御景华城花园1层L110/111/124室商铺</t>
  </si>
  <si>
    <t>深圳第二高级技工学校（东校区）食堂</t>
  </si>
  <si>
    <t>福田区福强路1007号东校区食堂一、二楼</t>
  </si>
  <si>
    <t>深圳市翠园中学初中部食堂</t>
  </si>
  <si>
    <t>深圳市罗湖区黄贝街道怡景路景贝北翠园中学初中部</t>
  </si>
  <si>
    <t>星巴克咖啡（深圳）有限公司水贝金展广场分店</t>
  </si>
  <si>
    <t>深圳市罗湖区翠竹街道水贝一路金展珠宝广场地上一层的001单元</t>
  </si>
  <si>
    <t>星巴克咖啡（深圳）有限公司莲塘聚宝路分店</t>
  </si>
  <si>
    <t>深圳市罗湖区莲塘街道莲塘聚宝路101号聚宝华府裙楼一层117单元</t>
  </si>
  <si>
    <t>深圳市教育幼儿园食堂</t>
  </si>
  <si>
    <t>深圳市罗湖区笋岗街道洪湖五街19号</t>
  </si>
  <si>
    <t>深圳市四季椰林餐饮管理有限公司金光华分店</t>
  </si>
  <si>
    <t>深圳市罗湖区南湖街道人民南路2028号金光华广场第L7层L7-001号商铺</t>
  </si>
  <si>
    <t>深圳市康宁医院（深圳市精神卫生研究所，深圳市精神卫生中心）职工食堂</t>
  </si>
  <si>
    <t>深圳市罗湖区翠竹街道翠竹路1080号精业楼3楼</t>
  </si>
  <si>
    <t>深圳市正君餐饮管理顾问有限公司泥岗村分公司</t>
  </si>
  <si>
    <t>深圳市罗湖区清水河街道泥岗路泥岗市场一楼</t>
  </si>
  <si>
    <t>深圳市罗湖区侨香学校食堂</t>
  </si>
  <si>
    <t>深圳市罗湖区清水河街道坭岗北村168号南楼-1、-2层</t>
  </si>
  <si>
    <t>深圳市罗湖区精精幼儿园食堂</t>
  </si>
  <si>
    <t>深圳市罗湖区清水河街道草埔西樟輋村54号1楼</t>
  </si>
  <si>
    <t>深圳市罗湖区教工幼教集团金城幼儿园食堂</t>
  </si>
  <si>
    <t>深圳市罗湖区凤凰路凤凰街6号金城华庭小区内</t>
  </si>
  <si>
    <t>深圳市罗湖区教工幼教集团鸿业苑幼儿园食堂</t>
  </si>
  <si>
    <t>深圳市罗湖区翠竹街道东门北路2044号鸿业苑小区内</t>
  </si>
  <si>
    <t>深圳市罗湖区绿景卡通城幼儿园食堂</t>
  </si>
  <si>
    <t>深圳市罗湖区东晓街道草埔金稻田路绿景山庄二栋旁</t>
  </si>
  <si>
    <t>深圳市罗湖区艺智幼儿园食堂</t>
  </si>
  <si>
    <t>深圳市罗湖区黄贝街道罗芳路金枫花园9栋西段一、二层（裙楼）</t>
  </si>
  <si>
    <t>深圳市罗湖区爱心幼儿园食堂</t>
  </si>
  <si>
    <t>深圳市罗湖区东晓街道太白路北侧松泉山庄旁</t>
  </si>
  <si>
    <t>深圳市南山区荔湾小学师生食堂</t>
  </si>
  <si>
    <t>深圳市南山区南山街道前海路与港前路交汇处西北侧荔湾小学宿舍楼一、二楼</t>
  </si>
  <si>
    <t>深圳市南山区美中幼儿园食堂</t>
  </si>
  <si>
    <t>深圳市南山区沙河街道华侨城海景花园裙楼103A202A</t>
  </si>
  <si>
    <t>深圳美西西餐饮管理有限公司益田假日广场分店</t>
  </si>
  <si>
    <t>饮品店</t>
  </si>
  <si>
    <t>深圳市南山区沙河街道益田广场B2-24号商铺</t>
  </si>
  <si>
    <t>深圳市南山实验幼儿园食堂</t>
  </si>
  <si>
    <t>深圳市南山区桃源街道桃源村99号后面深圳市南山实验幼儿园一楼</t>
  </si>
  <si>
    <t>深圳市南山区桃源村三期幼儿园食堂</t>
  </si>
  <si>
    <t>深圳市南山区桃源街道龙珠大道桃源村三期内桃源三期幼儿园一楼</t>
  </si>
  <si>
    <t>华润置业（深圳）发展有限公司木棉花酒店</t>
  </si>
  <si>
    <t>大型餐饮</t>
  </si>
  <si>
    <t>深圳市南山区粤海街道海德三道深圳湾体育中心运动员接待中心1楼、21楼</t>
  </si>
  <si>
    <t>深圳市香江置业有限公司中洲万豪酒店分公司职工食堂</t>
  </si>
  <si>
    <t>深圳市南山区后海大道与海德一道交汇处中洲控股中心A座B2楼</t>
  </si>
  <si>
    <t>腾讯科技（深圳）有限公司科兴分部食堂</t>
  </si>
  <si>
    <t>深圳市南山区高新区科技中一咱腾讯大厦35层</t>
  </si>
  <si>
    <t>深圳市南山区浅水湾幼儿园</t>
  </si>
  <si>
    <t>深圳市南山区粤海科苑南路卓越浅水湾小区内</t>
  </si>
  <si>
    <t>华润置业（深圳）发展有限公司木棉花酒店职工食堂</t>
  </si>
  <si>
    <t>深圳市南山区粤海街道深圳湾体育中心运动员接待中心负一层</t>
  </si>
  <si>
    <t>深圳市香江置业有限公司中洲万豪酒店分公司</t>
  </si>
  <si>
    <t>深圳市南山区后海大道与海德一道交汇处中洲控股中心A座B1楼、1楼、43楼、44楼南面和西面、59楼东南角、C座3楼</t>
  </si>
  <si>
    <t>深圳菲比寻常食品科技有限公司</t>
  </si>
  <si>
    <t>深圳市南山区粤海街道高新南九道9号威新软件科技园5号楼负一层</t>
  </si>
  <si>
    <t>深圳苏商盛宴餐饮投资有限公司</t>
  </si>
  <si>
    <t>中型餐馆</t>
  </si>
  <si>
    <t>深圳市南山区粤海街道高新中一道9号软件大厦附楼二楼</t>
  </si>
  <si>
    <t>深圳市南山区北师大浪琴屿幼儿园食堂</t>
  </si>
  <si>
    <t>深圳市南山区粤海街道后海大道浪琴屿社区北师大浪琴幼儿园一楼</t>
  </si>
  <si>
    <t>深圳市南山区南方科技大学幼儿园食堂</t>
  </si>
  <si>
    <t>深圳市南山区学苑大道1099号华晖云门小区内</t>
  </si>
  <si>
    <t>深圳市南山区龙珠学校食堂</t>
  </si>
  <si>
    <t>深圳市南山区桃源街道龙珠大道龙珠六路038号龙珠学校校内食堂（宿舍楼一二层）</t>
  </si>
  <si>
    <t>深圳市南山区培乐幼儿园食堂</t>
  </si>
  <si>
    <t>深圳市南山区南头街道中山园路2号祥云花园一楼</t>
  </si>
  <si>
    <t>深圳市南山区华萃幼儿园食堂</t>
  </si>
  <si>
    <t>深圳市南山区南头街道学府路荔馨村三栋二楼</t>
  </si>
  <si>
    <t>深圳市南山区海滨幼儿园食堂</t>
  </si>
  <si>
    <t>深圳市南山区南头街道一甲海边新村统建楼12栋1楼</t>
  </si>
  <si>
    <t>深圳市南山区宝乐幼儿园食堂</t>
  </si>
  <si>
    <t>深圳市南山区南头街道办事处同乐村旧村委大楼第四层</t>
  </si>
  <si>
    <t>深圳市南山区前海湾幼儿园食堂</t>
  </si>
  <si>
    <t>深圳市南山区前海湾物流园区港城路前海花园三期幼儿园</t>
  </si>
  <si>
    <t>春满园饮食管理服务有限公司临海湾大酒楼</t>
  </si>
  <si>
    <t>大型餐馆</t>
  </si>
  <si>
    <t>深圳市南山区招商街道望海路1187号文化艺术中心302、401、402号</t>
  </si>
  <si>
    <t>深圳迈瑞生物医疗电子股份有限公司</t>
  </si>
  <si>
    <t>广东省深圳市南山区粤海街道高新技术产业园区科技南十二路迈瑞大厦负一、二、三、四、六层</t>
  </si>
  <si>
    <t>深圳市南山区本涛幼儿园食堂</t>
  </si>
  <si>
    <t>深圳市南山区粤海街道高新南环路1号一层东侧</t>
  </si>
  <si>
    <t>深圳市江南厨子海岸餐饮有限公司</t>
  </si>
  <si>
    <t>深圳市南山区粤海街道商业文化中心区海岸城广场第331、332号</t>
  </si>
  <si>
    <t>深圳市江南厨子益田餐饮有限公司万象分公司</t>
  </si>
  <si>
    <t>深圳市南山区粤海街道华润万象天地SL611号商铺</t>
  </si>
  <si>
    <t>深圳市南山区太子山庄幼儿园食堂</t>
  </si>
  <si>
    <t>深圳市南山区南山街道荔湾大道太子山庄幼儿园一楼、二楼部分</t>
  </si>
  <si>
    <t>深圳市南山区中海阳光玫瑰幼儿园食堂</t>
  </si>
  <si>
    <t>深圳市南山区南山街道月亮湾大道中海阳光玖瑰园1栋幼儿园主体楼一楼后右侧</t>
  </si>
  <si>
    <t>深圳市南山区爱心幼儿园食堂</t>
  </si>
  <si>
    <t>深圳市南山区招商街道蛇口工业区花果山市场三楼东北侧</t>
  </si>
  <si>
    <t>深圳市四桂餐饮有限公司</t>
  </si>
  <si>
    <t>深圳市南山区沙河街道华夏街区深南大道9028号益田假日广场L3-7</t>
  </si>
  <si>
    <t>深圳市南山区北师大蔚蓝海岸东区幼儿园食堂</t>
  </si>
  <si>
    <t>深圳市南山区粤海街道后海大道蔚蓝海岸社区三期内</t>
  </si>
  <si>
    <t>深圳市金百味餐饮管理策划有限公司南山讯美店</t>
  </si>
  <si>
    <t>深圳市南山区粤海街道科苑路8号讯美科技广场1号楼负一楼1号</t>
  </si>
  <si>
    <t>深圳市南山区育德幼儿园食堂</t>
  </si>
  <si>
    <t>深圳市南山区后海大道育德佳园小区内育德幼儿园一楼</t>
  </si>
  <si>
    <t>深圳市爱人餐饮服务有限公司万利达大厦分店</t>
  </si>
  <si>
    <t>深圳市南山区粤海街道深南大道9998号万利达大厦附楼第三层</t>
  </si>
  <si>
    <t>深圳市爱人餐饮服务有限公司腾讯滨海大厦分店</t>
  </si>
  <si>
    <t>深圳市南山区粤海街道后海大道与滨海大道交汇处腾讯海滨大厦北塔4-5层</t>
  </si>
  <si>
    <t>深圳西贝喜悦餐饮有限公司海岸城店</t>
  </si>
  <si>
    <t>深圳市南山区粤海街道文心五路33号海岸城购物中心5楼540铺</t>
  </si>
  <si>
    <t>招商银行股份有限公司</t>
  </si>
  <si>
    <t>深圳市南山区科苑北路15号科兴科技园A3单元2楼</t>
  </si>
  <si>
    <t>深圳市爱人餐饮服务有限公司腾讯滨海大厦第二分店</t>
  </si>
  <si>
    <t>深圳市南山区粤海街道后海大道与滨海大道交汇处腾讯海滨大厦北塔37层</t>
  </si>
  <si>
    <t>深圳市爱人餐饮服务有限公司腾讯滨海大厦第三分店</t>
  </si>
  <si>
    <t>深圳市南山区粤海街道后海大道与滨海大道交汇处腾讯海滨大厦南塔37层</t>
  </si>
  <si>
    <t>深圳俏江南餐饮管理有限公司欢乐海岸分店</t>
  </si>
  <si>
    <t>深圳市南山区沙河街道白石东路8号欢乐海岸曲水湾1栋A区</t>
  </si>
  <si>
    <t>深圳市南山区中国科学院深圳先进技术研究实验学校食堂</t>
  </si>
  <si>
    <t>深圳市南山区沙河街道北环大道龙珠立交深云路与深安路交汇处</t>
  </si>
  <si>
    <t>农农食品科技（深圳）有限公司</t>
  </si>
  <si>
    <t>集体用餐配送单位</t>
  </si>
  <si>
    <t>广东省深圳市南山区蛇口街道蛇口东角头工业区A1座一楼101</t>
  </si>
  <si>
    <t>深圳市南山区启鹏幼儿园食堂</t>
  </si>
  <si>
    <t>深圳市南山区招商街道蛇口招北振兴小区4栋一层</t>
  </si>
  <si>
    <t>深圳市南山区海伦幼儿园食堂</t>
  </si>
  <si>
    <t>深圳市南山区招商街道蛇口工业八路桃花园小区内</t>
  </si>
  <si>
    <t>深圳市蛇口育才教育集团育才二小食堂</t>
  </si>
  <si>
    <t>深圳市南山区招商街道蛇口荔园路94号生活楼负一楼、一楼、二楼、三楼</t>
  </si>
  <si>
    <t>深圳市蛇口育才教育集团育才二中食堂</t>
  </si>
  <si>
    <t>深圳市南山区招商街道爱榕路71号育才二中</t>
  </si>
  <si>
    <t>深圳市南山区澳城花园幼儿园食堂</t>
  </si>
  <si>
    <t>深圳市南山区蛇口街道东港路北后海滨路西澳城花园小区内</t>
  </si>
  <si>
    <t>深圳市掌尚明珠文化传媒有限公司</t>
  </si>
  <si>
    <t>深圳市南山区沙河街道深南大道华侨城创意文化园B3栋101</t>
  </si>
  <si>
    <t>深圳西贝喜悦餐饮有限公司益田假日广场店</t>
  </si>
  <si>
    <t>深圳市南山区沙河街道深南大道9028号益田假日广场L3-7C</t>
  </si>
  <si>
    <t>深圳华侨城大酒店有限公司（巴西餐厅）</t>
  </si>
  <si>
    <t>深圳市南山区华侨城深南大道9009号半地下室</t>
  </si>
  <si>
    <t>深圳华侨城大酒店有限公司（法国餐厅）</t>
  </si>
  <si>
    <t>深圳市南山区华侨城深南大道9009号一层</t>
  </si>
  <si>
    <t>深圳华侨城海景酒店有限公司</t>
  </si>
  <si>
    <t>深圳市南山区沙河街道华侨城光侨街3、5号二楼、三楼</t>
  </si>
  <si>
    <t>深圳市侨城一品餐饮有限公司</t>
  </si>
  <si>
    <t>深圳市南山区沙河街道华侨城纯水岸菜市场二层</t>
  </si>
  <si>
    <t>深圳市润园四季餐饮有限公司华侨城分店</t>
  </si>
  <si>
    <t>深圳市南山区沙河街道华侨城东部市场401、402</t>
  </si>
  <si>
    <t>深圳市南山区世界花园幼儿园食堂</t>
  </si>
  <si>
    <t>深圳市南山区沙河街道世界花园小区内世界花园幼儿园一楼北侧</t>
  </si>
  <si>
    <t>深圳市正君餐饮管理顾问有限公司大学城店</t>
  </si>
  <si>
    <t>餐饮企业</t>
  </si>
  <si>
    <t>深圳市南山区桃源街道平山村平康苑一楼美康百货1-3号铺</t>
  </si>
  <si>
    <t>深圳市南山区塘朗小学教工食堂</t>
  </si>
  <si>
    <t>深圳市南山区桃源街道西丽塘朗村塘朗小学内教工宿舍楼一楼</t>
  </si>
  <si>
    <t>春满园饮食管理服务（深圳）集团有限公司粤海大厦酒楼</t>
  </si>
  <si>
    <t>深圳市南山区创业路粤海大厦一、二、三楼</t>
  </si>
  <si>
    <t>深圳市南山区春天幼儿园食堂</t>
  </si>
  <si>
    <t>深圳市南山区粤海街道南油钜建大厦龙涛阁二层西边</t>
  </si>
  <si>
    <t>深圳西贝喜悦餐饮有限公司万象天地店</t>
  </si>
  <si>
    <t>深圳市南山区粤海街道深南大道9668号华润万象天地SL617号商铺</t>
  </si>
  <si>
    <t>深圳华侨城房地产有限公司酒店分公司</t>
  </si>
  <si>
    <t>深圳市南山区沙河街道海园2路9号蓝汐精品酒店1-2层</t>
  </si>
  <si>
    <t>深圳市南山区南海玖瑰为明幼儿园食堂</t>
  </si>
  <si>
    <t>深圳市南山区蛇口街道蛇口望海路南海玖瑰花园二期内</t>
  </si>
  <si>
    <t>深圳市南山区锦隆幼儿园食堂</t>
  </si>
  <si>
    <t>深圳市南山区粤海街道南山商业文化中心区锦隆花园内</t>
  </si>
  <si>
    <t>深圳市西贝喜悦餐饮有限公司南山欢乐颂店</t>
  </si>
  <si>
    <t>深圳市南山区南头街道南新路303号金福瑞购物广场南山欢乐颂购物中心2层216商铺</t>
  </si>
  <si>
    <t>深圳市南山区博伦职业技术学校食堂</t>
  </si>
  <si>
    <t>深圳市南山区南头街道南博2路28号</t>
  </si>
  <si>
    <t>深圳市南山区爱榕园幼儿园食堂</t>
  </si>
  <si>
    <t>深圳市南山区招商街道爱榕小区2栋首层西侧</t>
  </si>
  <si>
    <t>深圳市南山区雍景湾幼儿园食堂</t>
  </si>
  <si>
    <t>深圳市南山区招商街道爱榕路48号雍景湾花园5栋1层</t>
  </si>
  <si>
    <t>深圳市南山区南头城幼儿园食堂</t>
  </si>
  <si>
    <t>深圳市南山区南头街道南山大道3063号</t>
  </si>
  <si>
    <t>星巴克咖啡（深圳）有限公司来福士广场分店</t>
  </si>
  <si>
    <t>深圳市南山区南山街道南海大道2163号深圳来福士广场购物中心的地上一层19号房屋和二层18号房屋</t>
  </si>
  <si>
    <t>深圳市南山区东方幼儿园食堂</t>
  </si>
  <si>
    <t>深圳市南山区招商街道蛇口后海大道蓬莱花园1栋2楼</t>
  </si>
  <si>
    <t>深圳市南山区花园城幼儿园食堂</t>
  </si>
  <si>
    <t>深圳市南山区招商街道南海大道花园城三期小区内</t>
  </si>
  <si>
    <t>深圳市南山区桂园幼儿园食堂</t>
  </si>
  <si>
    <t>深圳市南山区招商街道桂园管理楼一楼</t>
  </si>
  <si>
    <t>深圳市金谷园实业发展有限公司金穗营养配餐中心</t>
  </si>
  <si>
    <t>中央厨房</t>
  </si>
  <si>
    <t>深圳市南山区西丽街道大磡村福丽农场200号</t>
  </si>
  <si>
    <t>深圳市鑫辉餐饮服务管理有限公司</t>
  </si>
  <si>
    <t>集体配送单位</t>
  </si>
  <si>
    <t>深圳市南山区粤海街道科技园科丰路2号特发信息港C栋2、3层</t>
  </si>
  <si>
    <t>深圳市金拱门食品有限公司生态园分店</t>
  </si>
  <si>
    <t>深圳市南山区粤海街道深圳湾科技生态园一区5栋01层01-04号商铺</t>
  </si>
  <si>
    <t>深圳市金拱门食品有限公司科苑路分店</t>
  </si>
  <si>
    <t>深圳市南山区粤海街道科苑路8号讯美科技广场3号楼裙楼一楼15、16号商铺</t>
  </si>
  <si>
    <t>深圳市博伦职业技术学校</t>
  </si>
  <si>
    <t>深圳市南山区南博二路28号</t>
  </si>
  <si>
    <t>深圳市南山区俊峰丽舍幼儿园食堂</t>
  </si>
  <si>
    <t>深圳市南山区桃源街道龙珠大道龙珠七路俊峰丽舍住宅小区内俊峰丽舍幼儿园一楼西侧</t>
  </si>
  <si>
    <t>深圳市南山区桃源第一幼儿园食堂</t>
  </si>
  <si>
    <t>深圳市南山区桃源街道龙珠大道桃源村49栋旁</t>
  </si>
  <si>
    <t>深圳市南山区桃苑学校食堂</t>
  </si>
  <si>
    <t>深圳市南山区桃源街道龙珠大道033号桃源村三期桃苑学校</t>
  </si>
  <si>
    <t>深圳市南山区悠然天地幼儿园食堂</t>
  </si>
  <si>
    <t>深圳市南山区南头街道南光路悠然天地小区内南边悠然天地幼儿园一楼西面</t>
  </si>
  <si>
    <t>深圳市南山区桃源幼儿园食堂</t>
  </si>
  <si>
    <t>深圳市南山区桃源街道龙珠大道桃源村18栋旁</t>
  </si>
  <si>
    <t>深圳市南山区哈啰孔子幼儿园食堂</t>
  </si>
  <si>
    <t>深圳市南山区西丽街道留仙大道以北博林天瑞小区内</t>
  </si>
  <si>
    <t>星巴克咖啡（深圳）有限公司欧洲城分店</t>
  </si>
  <si>
    <t>深圳市南山区桃源街道沙河东路255号家福特商场地上第一层A010001单元</t>
  </si>
  <si>
    <t>深圳金域融泰投资发展有限公司职工食堂</t>
  </si>
  <si>
    <t>南山区招商街道工业三路1号招商局港口大厦2楼</t>
  </si>
  <si>
    <t>南山区机关幼儿园托幼部食堂</t>
  </si>
  <si>
    <t>南山区前海花园三期幼儿园一楼东</t>
  </si>
  <si>
    <t>太子湾学校（初中部）</t>
  </si>
  <si>
    <t>南山区海昌路海湾花园</t>
  </si>
  <si>
    <t>育团集团第一幼儿园</t>
  </si>
  <si>
    <t>南山区招商路178号</t>
  </si>
  <si>
    <t>深圳市教育幼儿园深云园</t>
  </si>
  <si>
    <t>南山区深云村深安路28-1号</t>
  </si>
  <si>
    <t>兴心诚餐饮管理有限公司摩比大楼分店</t>
  </si>
  <si>
    <t>南山区西丽朗山一路7号摩比大楼一楼</t>
  </si>
  <si>
    <t>明泉第二幼儿园</t>
  </si>
  <si>
    <t>南山区前海路鼎太风华五期门口</t>
  </si>
  <si>
    <t>明泉第一幼儿园</t>
  </si>
  <si>
    <t>南山区前海路鼎太风华一期内</t>
  </si>
  <si>
    <t>知行世家幼儿园</t>
  </si>
  <si>
    <t>后海大道云海天城小区内</t>
  </si>
  <si>
    <t>星巴克咖啡（深圳）有限公司易思博软件大厦分店</t>
  </si>
  <si>
    <t>南山区高新科技园科园路1003号易思博软件大厦第一层1单元</t>
  </si>
  <si>
    <t>星巴克咖啡（深圳）有限公司迅美科技广场分店</t>
  </si>
  <si>
    <t>南山区科苑路8号讯美科技广场3号塔楼裙楼第一层1单位</t>
  </si>
  <si>
    <t>星巴克咖啡（深圳）有限公司万象天地分店</t>
  </si>
  <si>
    <t>深南大道9668号华润万象天地NR168、268号</t>
  </si>
  <si>
    <t>星巴克咖啡有限公司深圳湾科技生态园二分店</t>
  </si>
  <si>
    <t>深圳湾科技生态园5栋裙楼1层14-16号</t>
  </si>
  <si>
    <t>星巴克咖啡有限公司深圳湾科技生态园一分店</t>
  </si>
  <si>
    <t>深圳湾科技生态园7栋B座1层5-8、11-12号</t>
  </si>
  <si>
    <t>星巴克咖啡有限公司粤海街道超多维科技大厦</t>
  </si>
  <si>
    <t>南山区科技南八路超多维科技大厦第二层L104单元</t>
  </si>
  <si>
    <t>深圳科兴生物工程有限公司科技园分公司</t>
  </si>
  <si>
    <t>南山区科苑路15号科兴科学园B栋G1、2层</t>
  </si>
  <si>
    <t>道尔顿公学</t>
  </si>
  <si>
    <t>南山区学苑大道1000号</t>
  </si>
  <si>
    <t>南山区富悦红荔村肠粉店</t>
  </si>
  <si>
    <t>南山区粤海街道科技中一路1号高新福悦107、108号</t>
  </si>
  <si>
    <t>星巴克咖啡有限公司田厦国际中心分店</t>
  </si>
  <si>
    <t>南山区桃园路田厦金牛广场B座裙楼第一层111、122、124号</t>
  </si>
  <si>
    <t>香山里小学</t>
  </si>
  <si>
    <t>南山区沙河东路与北环大道交汇处</t>
  </si>
  <si>
    <t>荔香中学</t>
  </si>
  <si>
    <t>南山区南头街道南头街86号荔香中学生活楼1、2楼</t>
  </si>
  <si>
    <t>南山园丁学校</t>
  </si>
  <si>
    <t>北环大道与南山大道交汇处南山区园丁学校</t>
  </si>
  <si>
    <t>深圳市盐田区实验学校</t>
  </si>
  <si>
    <t>深圳市盐田区后方陆域永安路与北山大道交汇处以南</t>
  </si>
  <si>
    <t>深圳市盐田区乐群小学</t>
  </si>
  <si>
    <t>盐田区东海道272号</t>
  </si>
  <si>
    <t>深圳市盐田区实验幼儿园东埔分园</t>
  </si>
  <si>
    <t>深圳市盐田区海山街道金融路2号</t>
  </si>
  <si>
    <t>深圳市盐田区梅沙幼儿园食堂</t>
  </si>
  <si>
    <t>深圳市盐田区梅沙街道大梅沙望翠路8号</t>
  </si>
  <si>
    <t>深圳市五谷芳乳鸽王策划管理有限公司海世界分店</t>
  </si>
  <si>
    <t>深圳市盐田区大梅沙盐梅路北侧“海世界”首层02商铺</t>
  </si>
  <si>
    <t>深圳市盐田区东埔幼儿园</t>
  </si>
  <si>
    <t>深圳市盐田区沙盐路东埔福苑小区首层</t>
  </si>
  <si>
    <t>盐田区外国语小学东和分校食堂</t>
  </si>
  <si>
    <t>深圳市盐田区沙头角镇内步步街1号</t>
  </si>
  <si>
    <t>盐田区御景翠峰幼儿园食堂</t>
  </si>
  <si>
    <t>盐田区沙头角罗沙路1021号御景翠峰小区旁</t>
  </si>
  <si>
    <t>深圳市五谷芳乳鸽王策划管理有限公司海景分店</t>
  </si>
  <si>
    <t>深圳市盐田区大梅沙盐梅路海景酒店3号楼首层</t>
  </si>
  <si>
    <t>深圳市宝安职业技术学校</t>
  </si>
  <si>
    <t>职业学校食堂（公办）</t>
  </si>
  <si>
    <t>深圳市宝安教育城学子路4号</t>
  </si>
  <si>
    <t>深圳市宝安区新安街道盛荟名庭幼儿园食堂</t>
  </si>
  <si>
    <t>深圳市宝安区新安街道上川路与建安一路交汇处</t>
  </si>
  <si>
    <t>深圳市金拱门食品有限公司兴华一路分店</t>
  </si>
  <si>
    <t>深圳市宝安区新安街道新湖路99号壹方城B2层031层商铺</t>
  </si>
  <si>
    <t>深圳市西贝喜悦餐饮有限公司海雅缤纷城店</t>
  </si>
  <si>
    <t>深圳市宝安区新安街道新安湖社区建安一路99号海雅广场L557</t>
  </si>
  <si>
    <t>深圳市宝安区西乡街道中海九号公馆幼儿园</t>
  </si>
  <si>
    <t>深圳市宝安区西乡街道铁岗片区中海九号公馆内</t>
  </si>
  <si>
    <t>新城幼儿园中洲分园食堂</t>
  </si>
  <si>
    <t>深圳市宝安区新安街道裕安二路中洲华府一期四号楼</t>
  </si>
  <si>
    <t>深圳市宝安区西乡海港小学</t>
  </si>
  <si>
    <t>深圳市宝安区西乡街道悦和四街89号</t>
  </si>
  <si>
    <t>深圳市宝安区新蕾幼儿园食堂</t>
  </si>
  <si>
    <t>深圳市宝安区西乡街道六十五区海城路坪洲新村一期</t>
  </si>
  <si>
    <t>深圳市宝安区新蕾幼儿园湾美分园</t>
  </si>
  <si>
    <t>深圳市宝安区西乡街道碧海中心区海城路湾美花园</t>
  </si>
  <si>
    <t>深圳宝立方酒店管理有限公司</t>
  </si>
  <si>
    <t>深圳市宝安区西乡街道新安四路198号宝立方D座第三层东南、第四层</t>
  </si>
  <si>
    <t>深圳市绿荫汇餐饮科技服务股份有限公司</t>
  </si>
  <si>
    <t>深圳市宝安区西乡街道鹤州工业区北四路一号五楼洲，二号楼二楼、三楼</t>
  </si>
  <si>
    <t>伟康医疗产品（深圳）有限公司食堂</t>
  </si>
  <si>
    <t>工厂食堂</t>
  </si>
  <si>
    <t>广东省深圳市宝安区松岗街道塘下涌第二工业区生活区3号、4号食堂</t>
  </si>
  <si>
    <t>日东精密技术回路（深圳有限公司食堂）</t>
  </si>
  <si>
    <t>深圳市宝安区福永街道高新区建安路蔚蓝工业园第一栋</t>
  </si>
  <si>
    <t>吉田拉链（深圳）有限公司职工食堂</t>
  </si>
  <si>
    <t>深圳市宝安区福永街道塘尾工业区和沙路51号C宿舍1F</t>
  </si>
  <si>
    <t>深圳市富和餐饮管理有限公司</t>
  </si>
  <si>
    <t>深圳市宝安区航城街道黄田社区杨贝工业区一期3号1楼</t>
  </si>
  <si>
    <t>深圳市宝安区西乡街道固戍第二幼儿园食堂</t>
  </si>
  <si>
    <t>深圳市宝安区西乡街道固戍一路248号</t>
  </si>
  <si>
    <t>深圳市第七高级中学</t>
  </si>
  <si>
    <t>深圳市宝安区沙井镇民主大道33号</t>
  </si>
  <si>
    <t>深圳市宝安区西乡街道阳光花领航城幼儿园</t>
  </si>
  <si>
    <t>深圳市宝安区航城街中信航城一期14栋</t>
  </si>
  <si>
    <t>星巴克壹方城一分店</t>
  </si>
  <si>
    <t>深圳市宝安区创业二路与新湖路交汇西南处壹方城L2层089层商铺</t>
  </si>
  <si>
    <t>星巴克壹方城二分店</t>
  </si>
  <si>
    <t>深圳市宝安区新安街道创业二路与新湖路交汇西南处壹方城三期商业裙楼地下一层（B1层）自编编号为109号</t>
  </si>
  <si>
    <t>星巴克福永同泰时代广场</t>
  </si>
  <si>
    <t>深圳市宝安区福永街道宝安大道6259号同泰时代广场首层L1-44、45号铺</t>
  </si>
  <si>
    <t>星巴克宝安益田假日天地分店</t>
  </si>
  <si>
    <t>广东省深圳市宝安区福永街道广深路福永段77号宝安益田假日天地L1-14A铺位</t>
  </si>
  <si>
    <t>深圳市宝安区机关幼儿园假日名居分园食堂（幼教集团第十一幼儿园）</t>
  </si>
  <si>
    <t>宝安区金科路假日名居花园内（金科路深航假日名居小区）</t>
  </si>
  <si>
    <t>新笙电器（深圳）有限公司</t>
  </si>
  <si>
    <t>深圳市宝安区福永街道西环路与荔园路交汇处东北侧5号厂房</t>
  </si>
  <si>
    <t>深圳市宝安区福海永福幼儿园食堂</t>
  </si>
  <si>
    <t>深圳市宝安区福海街道和平社区永福路107号荫伊优幼儿园</t>
  </si>
  <si>
    <t>深圳津村药业有限公司</t>
  </si>
  <si>
    <t>深圳市宝安区福永街道福永大道99号</t>
  </si>
  <si>
    <t>住友电工电子制品（深圳）有限公司第一食堂</t>
  </si>
  <si>
    <t>深圳市宝安区燕罗街道塘下涌社区同富裕工业园松塘路25号食堂楼四层</t>
  </si>
  <si>
    <t>深圳市宝安区建安新村幼儿园宝民分园食堂</t>
  </si>
  <si>
    <t>深圳市宝安区新安街道建安一路533号宝民花园25栋1楼</t>
  </si>
  <si>
    <t>深圳市宝安区新城幼儿园天健园</t>
  </si>
  <si>
    <t>深圳市宝安区新安街道新中心天健时尚空间名苑</t>
  </si>
  <si>
    <t>宝安新村机关第二幼儿园</t>
  </si>
  <si>
    <t>宝安区新安街道74区</t>
  </si>
  <si>
    <t>宝安机关第二幼儿园玉湖湾分园</t>
  </si>
  <si>
    <t>西乡街道银田路玉湖湾旁（恒生医院直下尽头）</t>
  </si>
  <si>
    <t>深圳市宝安区航城街道红黄蓝鹤州幼儿园</t>
  </si>
  <si>
    <t>深圳市宝安区航城街道鹤州社区洲石路626号</t>
  </si>
  <si>
    <t>深圳市海滨中学食堂</t>
  </si>
  <si>
    <t>宝安区41区兴化一路106号</t>
  </si>
  <si>
    <t>深圳市宝安区航城学校食堂</t>
  </si>
  <si>
    <t>深圳市宝安区洲石路南侧、洲航路西侧</t>
  </si>
  <si>
    <t>创维集团科技园管理有限公司</t>
  </si>
  <si>
    <t>深圳市宝安区石岩镇塘头村18号创维科技工业园</t>
  </si>
  <si>
    <t>宝安职业技术学校第一食堂</t>
  </si>
  <si>
    <t>宝安教育城学子路4号</t>
  </si>
  <si>
    <t>深圳市石岩公学食堂</t>
  </si>
  <si>
    <t>广东省深圳市宝安区石岩街道育才路8号</t>
  </si>
  <si>
    <t>深圳市松岗中学</t>
  </si>
  <si>
    <t>东方大道26号</t>
  </si>
  <si>
    <t>深圳市宝安区福永街道和平世家幼儿园</t>
  </si>
  <si>
    <t>深圳市宝安区福永街道和平社区和平世家28号</t>
  </si>
  <si>
    <t>深圳市宝安区新安街道中心幼儿园</t>
  </si>
  <si>
    <t>捷家宝电器（深圳）有限公司</t>
  </si>
  <si>
    <t>广东省深圳市宝安区石岩街道水田社区捷和工业城四栋一层及A栋一层</t>
  </si>
  <si>
    <t>深圳市贤俊龙彩印有限公司食堂</t>
  </si>
  <si>
    <t>深圳市宝安区石岩街道水田社区石龙大道56号</t>
  </si>
  <si>
    <t>东莞市鸿骏膳食管理有限公司宝安分公司食堂</t>
  </si>
  <si>
    <t>深圳市宝安区松岗街道燕川松罗路臻鼎科技园生活区A24</t>
  </si>
  <si>
    <t>深圳市劲嘉集团股份有限公司生产营销分公司（员工食堂）</t>
  </si>
  <si>
    <t>深圳市宝安区燕罗街道燕川社区燕山大道6-6号</t>
  </si>
  <si>
    <t>深圳市中集天达空港设备有限公司福永分公司食堂</t>
  </si>
  <si>
    <t>深圳市宝安区福永街道福田二路九号第一、二层</t>
  </si>
  <si>
    <t>深圳市宝安区松岗实验学校</t>
  </si>
  <si>
    <t>深圳市宝安区松岗街道沙江路以南，浪碧路以东</t>
  </si>
  <si>
    <t>深圳市华一实验学校</t>
  </si>
  <si>
    <t>深圳市宝安区新桥市民中心广场东侧</t>
  </si>
  <si>
    <t>深圳市宝安区新安街道海丽达新安湖幼儿园食堂</t>
  </si>
  <si>
    <t>8区新安街道新安湖花园海丽达幼儿园</t>
  </si>
  <si>
    <t>深圳市宝安区新安街道德智幼儿园</t>
  </si>
  <si>
    <t>新安街道35区A栋</t>
  </si>
  <si>
    <t>深圳市宝安区建安新村幼儿园（天骄分园）食堂</t>
  </si>
  <si>
    <t>西乡街道76区天骄世家小区</t>
  </si>
  <si>
    <t>深圳市宝安区西乡街道阳光花安居家园幼儿园</t>
  </si>
  <si>
    <t>固戍社区安居家园6栋</t>
  </si>
  <si>
    <t>深圳市宝安区新城幼儿园丽景城分园食堂</t>
  </si>
  <si>
    <t>西乡街道76区丽景城小区内</t>
  </si>
  <si>
    <t>深圳市宝安区西乡街道中华商贸城晶晶幼儿园</t>
  </si>
  <si>
    <t>桃源居12区</t>
  </si>
  <si>
    <t>深圳市宝安区西乡街道龙腾社区幼儿园</t>
  </si>
  <si>
    <t>西乡街道双龙花园龙珠一路14号</t>
  </si>
  <si>
    <t>深圳市宝安区西乡街道贝雅幼儿园</t>
  </si>
  <si>
    <t>深圳市宝安区西乡街道黄麻布社区黄麻布路1号</t>
  </si>
  <si>
    <t>深圳市宝安区西乡街道黄麻布第二幼儿园</t>
  </si>
  <si>
    <t>深圳市宝安区西乡街道黄麻布东区10巷5号</t>
  </si>
  <si>
    <t>深圳市宝安区沙井街道蚝二学府幼儿园</t>
  </si>
  <si>
    <t>学府花园内</t>
  </si>
  <si>
    <t>深圳市宝安区沙井街道华南幼儿园</t>
  </si>
  <si>
    <t>大王山沙井路5号</t>
  </si>
  <si>
    <t>深圳市宝安外国语学校食堂</t>
  </si>
  <si>
    <t>宝安区新城20区洪浪北路40号一楼</t>
  </si>
  <si>
    <t>深圳市宝安区石岩街道北斗星幼儿园</t>
  </si>
  <si>
    <t>宝安区石岩街道料坑大道26号</t>
  </si>
  <si>
    <t>深圳市宝安区松岗街道东方幼儿园</t>
  </si>
  <si>
    <t>深圳市宝安区松岗街道东方上报美路25号</t>
  </si>
  <si>
    <t>深圳市宝安区松岗街道名立幼儿园</t>
  </si>
  <si>
    <t>深圳市宝安区松岗街道东方社区上报美工业区A5、A6栋</t>
  </si>
  <si>
    <t>深圳市宝安区石岩街道启迪幼儿园</t>
  </si>
  <si>
    <t>青年东路38号</t>
  </si>
  <si>
    <t>深圳市宝安松岗街道中心幼儿园</t>
  </si>
  <si>
    <t>松岗街道解放路54号</t>
  </si>
  <si>
    <t>深圳市宝安区文汇学校食堂</t>
  </si>
  <si>
    <t>宝安宝城前进路297号</t>
  </si>
  <si>
    <t>新安中学</t>
  </si>
  <si>
    <t>宝安区兴华二路103号</t>
  </si>
  <si>
    <t>深圳市宝安区西乡街道东华格林第二幼儿园</t>
  </si>
  <si>
    <t>固戍一路250号</t>
  </si>
  <si>
    <t>深圳市宝安区西乡街道希望之星幼儿园</t>
  </si>
  <si>
    <t>西乡街道共和工业路36号B栋1-3层</t>
  </si>
  <si>
    <t>宝安区海旺学校</t>
  </si>
  <si>
    <t>宝安区新中心N5区</t>
  </si>
  <si>
    <t>南方医科大学深圳医院食堂</t>
  </si>
  <si>
    <t>医院食堂</t>
  </si>
  <si>
    <t>新湖路1333号</t>
  </si>
  <si>
    <t>深圳市宝安区沙井街道万丰小学</t>
  </si>
  <si>
    <t>深圳市宝安区新桥街道万安路238号</t>
  </si>
  <si>
    <t>新桥小学教室饭堂</t>
  </si>
  <si>
    <t>新桥社区大宗祠路4号</t>
  </si>
  <si>
    <t>官田学校</t>
  </si>
  <si>
    <t>广东省深圳市宝安区官田居委会</t>
  </si>
  <si>
    <t>红荔村宏发餐饮有限公司</t>
  </si>
  <si>
    <t>新安街道海旺社区创业路1004号85区宏发领域花园4栋创业一路</t>
  </si>
  <si>
    <t>深圳市宝安区灵芝小学食堂</t>
  </si>
  <si>
    <t>宝安区22区新安三路9号综合楼一楼</t>
  </si>
  <si>
    <t>深圳市任达爱心护理院</t>
  </si>
  <si>
    <t>养老院食堂</t>
  </si>
  <si>
    <t>深圳市宝安区石岩街道洲石公路旁任达山庄内深圳市任达爱心护理院颐养楼负一楼</t>
  </si>
  <si>
    <t>深圳市聚百味餐饮管理有限公司</t>
  </si>
  <si>
    <t>深圳市宝安区留仙一路高新奇工业区1栋</t>
  </si>
  <si>
    <t>深圳市宝安区弘雅小学食堂</t>
  </si>
  <si>
    <t>深圳市宝安区三十四区建安路</t>
  </si>
  <si>
    <t>深圳市宝安区松岗街道沙溪小学食堂</t>
  </si>
  <si>
    <t>宝安区燕罗街道沙浦一路8号</t>
  </si>
  <si>
    <t>深圳市宝安区石岩绿谷幼儿园食堂</t>
  </si>
  <si>
    <t>石岩街道上排社区爱群路同富裕科技园</t>
  </si>
  <si>
    <t>深圳市宝安区石岩街道育才幼儿园</t>
  </si>
  <si>
    <t>应人石社区天宝路育才小学内</t>
  </si>
  <si>
    <t>深圳市宝安区新安街道宝龙幼儿园</t>
  </si>
  <si>
    <t>深圳市宝安区33区瓦窑花园3巷27号</t>
  </si>
  <si>
    <t>卓晋食品（深圳）有限公司</t>
  </si>
  <si>
    <t>福永凤凰第四工业区礼悦食品工业园B棟</t>
  </si>
  <si>
    <t>沙井人民医院</t>
  </si>
  <si>
    <t>宝安区沙井街道沙井大街3号人民医院小高层F1-3</t>
  </si>
  <si>
    <t>深圳市沙井职业高级中学</t>
  </si>
  <si>
    <t>深圳市宝安区沙井街道沙堂三路23号</t>
  </si>
  <si>
    <t>蚝业小学食堂</t>
  </si>
  <si>
    <t>沙井大街297号</t>
  </si>
  <si>
    <t>沙井中学第二食堂</t>
  </si>
  <si>
    <t>深圳市宝安区沙井街道东岳路1号二层</t>
  </si>
  <si>
    <t>深圳市富源学校二食堂</t>
  </si>
  <si>
    <t>西乡洲石路富源教育城六栋二食堂</t>
  </si>
  <si>
    <t>深圳市宝安区福永小学食堂</t>
  </si>
  <si>
    <t>宝安区福永街道德丰西路57号</t>
  </si>
  <si>
    <t>深圳市宝安区福永街道兴围小学食堂</t>
  </si>
  <si>
    <t>福永街道兴围社区兴业路1号兴围小学一层</t>
  </si>
  <si>
    <t>深圳市光明新区高级中学食堂</t>
  </si>
  <si>
    <t>深圳市光明区马田街道新围路5号曾祺餐厅</t>
  </si>
  <si>
    <t>深圳市光明区马田小学</t>
  </si>
  <si>
    <t>深圳市光明区马田街道薯田埔福前路128号向善楼一楼</t>
  </si>
  <si>
    <t>深圳市光明区秋硕小学教职工食堂</t>
  </si>
  <si>
    <t>深圳市光明新区公明街道振发路西侧秋硕小学内一楼</t>
  </si>
  <si>
    <t>深圳市光明区光明小学</t>
  </si>
  <si>
    <t>深圳市光明区光明街道碧园路4号综合楼1层</t>
  </si>
  <si>
    <t>深圳市光明区李松蓢学校</t>
  </si>
  <si>
    <t>广东省深圳市光明区公明街道李松蓢社区志康路90号李松蓢学校3栋2楼</t>
  </si>
  <si>
    <t>深圳市光明区峰荟幼儿园食堂</t>
  </si>
  <si>
    <t>深圳市光明区马田街道南环路九号峰荟花园6栋</t>
  </si>
  <si>
    <t>深圳市光明区马田根深叶茂幼儿园食堂</t>
  </si>
  <si>
    <t>深圳市光明区马田街道 马山头花乐街2号C栋一楼</t>
  </si>
  <si>
    <t>深圳市光明区红花山小学</t>
  </si>
  <si>
    <t>深圳市光明区马田街道金安东一路200号</t>
  </si>
  <si>
    <t>深圳市光明区公明第一小学</t>
  </si>
  <si>
    <t>深圳市光明区马田街道柏溪路60号公明第一小学食堂楼</t>
  </si>
  <si>
    <t>深圳市光明区公明中学食堂</t>
  </si>
  <si>
    <t>深圳市光明新区公明街道振明路60号公明中学新综合楼二楼</t>
  </si>
  <si>
    <t>深圳市光明区清一小学食堂</t>
  </si>
  <si>
    <t>深圳市光明新区公明街道下村社区第三工业区21号一楼</t>
  </si>
  <si>
    <t>深圳市光明区玉塘宏星幼儿园食堂</t>
  </si>
  <si>
    <t>深圳市光明新区公明街道玉律社区玉泉东路20-1号</t>
  </si>
  <si>
    <t>深圳成武金石农业开发有限公司第一食品厂</t>
  </si>
  <si>
    <t>光明新区光明街道凤新公路东侧光明高科技农业产业园综合楼</t>
  </si>
  <si>
    <t>深圳市饭饭得食品有限公司</t>
  </si>
  <si>
    <t>中央厨房/集体用餐配送单位</t>
  </si>
  <si>
    <t>深圳市光明新区公明办事处东坑社区长丰工业园第7栋1-5楼B区</t>
  </si>
  <si>
    <t>深圳市晨光乳业有限公司食堂</t>
  </si>
  <si>
    <t>深圳市光明新区光明街道光明办事处南区晨光乳业有限公司职工食堂</t>
  </si>
  <si>
    <t>深圳迈瑞生物医疗电子股份有限公司光明生产厂食堂</t>
  </si>
  <si>
    <t>深圳市光明区玉塘街道南环大道1203号3号研发楼一楼、二楼、三楼、四楼</t>
  </si>
  <si>
    <t>深圳市光明区马田培英幼儿园食堂</t>
  </si>
  <si>
    <t>深圳市光明区马田街道新围第三工业区C31栋培英幼儿园3楼</t>
  </si>
  <si>
    <t>深圳市光明区外国语学校食堂</t>
  </si>
  <si>
    <t>深圳市光明区凤凰街道凤凰社区丰成路16号3栋一楼</t>
  </si>
  <si>
    <t>深圳市光明区玉塘长凤幼儿园食堂</t>
  </si>
  <si>
    <t>深圳市光明区玉塘街道长圳社区长兴路旧村二栋一楼</t>
  </si>
  <si>
    <t>港铁轨道交通（深圳）有限公司职工食堂</t>
  </si>
  <si>
    <t>龙华区和平路1000号港铁（深圳）总部大楼职工食堂</t>
  </si>
  <si>
    <t>深圳市龙华区卓乐幼儿园食堂</t>
  </si>
  <si>
    <t>龙华区东环二路富士康科技园鸿富锦生活厂区2号宿舍楼1-3层</t>
  </si>
  <si>
    <t>深圳市龙华区松和幼儿园食堂</t>
  </si>
  <si>
    <t>龙华区民清路26号</t>
  </si>
  <si>
    <t>深圳市龙华区油松幼儿园食堂</t>
  </si>
  <si>
    <t>龙华区油松路38号B栋、C栋一至三层</t>
  </si>
  <si>
    <t>深圳市龙华中学食堂</t>
  </si>
  <si>
    <t>龙华区龙华街道公园路1号</t>
  </si>
  <si>
    <t>星巴克咖啡（深圳）有限公司龙华壹方天地山姆分店</t>
  </si>
  <si>
    <t>龙华区人民北路鸿荣源壹方天地购物中心E区第一层的L1-011、L1-012、L2-005、L2-006</t>
  </si>
  <si>
    <t>深圳市龙华区珍珍宝贝幼儿园食堂</t>
  </si>
  <si>
    <t>龙华区观湖街道金龙湖社区新丰工业城1100036号</t>
  </si>
  <si>
    <t>深圳市龙华区教科院幼教集团中海锦城幼儿园</t>
  </si>
  <si>
    <t>龙华区简上路和腾龙路交汇处中海锦城花园小区</t>
  </si>
  <si>
    <t>深圳市龙华区实验幼教集团华业玫瑰幼儿园</t>
  </si>
  <si>
    <t>龙华区龙腾路与人民路交汇处华业玫瑰四季馨园一期</t>
  </si>
  <si>
    <t>深圳市高级中学北校区食堂</t>
  </si>
  <si>
    <t>龙华新区民治街道民繁南路深圳高级中学（集团）北校区宿舍楼一楼、二楼</t>
  </si>
  <si>
    <t>深圳市鲜誉营养餐有限公司</t>
  </si>
  <si>
    <t>配送企业</t>
  </si>
  <si>
    <t>龙华区福城街道福民社区鹏发第二工业园3号101</t>
  </si>
  <si>
    <t>百胜餐饮（广东）有限公司深圳必胜客星河盛世餐厅</t>
  </si>
  <si>
    <t>深圳市龙华新区民治街道梅龙大道新河盛世商场L1C-029-1、L2C-025A</t>
  </si>
  <si>
    <t>百胜餐饮（广东）有限公司深圳必胜客八号仓餐厅</t>
  </si>
  <si>
    <t>深圳市龙华新区民治街道民治办事处华南国际购物中心交易展示中心8号仓L105-L202</t>
  </si>
  <si>
    <t>百胜餐饮（广东）有限公司深圳必胜客大浪餐厅</t>
  </si>
  <si>
    <t>深圳市龙华新区大浪办事处同胜社区华旺路同富裕工业园内第3-4栋厂房之间的配套用房A座一层J100、二层J200</t>
  </si>
  <si>
    <t>百胜餐饮（广东）有限公司深圳必胜客观澜餐厅</t>
  </si>
  <si>
    <t>深圳市龙华新区观澜新城社区观澜大道东侧芷峪澜湾花园1栋半地下1层15、16、16A、17、23、24、24A号铺；半地下2层07、08、09、51A、52、52A号铺</t>
  </si>
  <si>
    <t>百胜餐饮（广东）有限公司深圳必胜客观澜湖餐厅</t>
  </si>
  <si>
    <t>深圳市龙华新区观澜广培社区高尔夫大道8号1栋1楼L118、L119号</t>
  </si>
  <si>
    <t>百胜餐饮（广东）有限公司深圳必胜客粤商中心餐厅</t>
  </si>
  <si>
    <t>深圳市龙华新区龙华办事处东环二路8号粤商中心C座L1C-053、L2C-028</t>
  </si>
  <si>
    <t>百胜餐饮（深圳）有限公司肯德基华旺餐厅</t>
  </si>
  <si>
    <t>深圳市龙华新区大浪街道同胜社区华旺路同富裕工业园内第13栋（一层C118-125）</t>
  </si>
  <si>
    <t>百胜餐饮（深圳）有限公司肯德基粤商中心餐厅</t>
  </si>
  <si>
    <t>深圳市龙华新区龙华街道龙华办事处东环二路8号粤商中心C座L1C-006</t>
  </si>
  <si>
    <t>百胜餐饮（深圳）有限公司肯德基观澜餐厅</t>
  </si>
  <si>
    <t>深圳市龙华区观澜街道观澜大道吉盛广场民乐福购物广场一层</t>
  </si>
  <si>
    <t>百胜餐饮（深圳）有限公司肯德基观澜湖餐厅</t>
  </si>
  <si>
    <t>深圳市龙华新区观澜广培社区高尔夫大道8号2a栋A座1楼L101-2号</t>
  </si>
  <si>
    <t>百胜餐饮（深圳）有限公司肯德基和平大润发餐厅</t>
  </si>
  <si>
    <t>深圳市龙华区龙华街道龙华和平路富联华商贸中心大润发购物广场一层1号铺</t>
  </si>
  <si>
    <t>百胜餐饮（深圳）有限公司肯德基宝华餐厅</t>
  </si>
  <si>
    <t>深圳市龙华区龙龙华街道龙华镇人民北路龙华佳华商场首层</t>
  </si>
  <si>
    <t>百胜餐饮（深圳）有限公司肯德基龙观餐厅</t>
  </si>
  <si>
    <t>深圳市龙华区龙华街道龙华镇三联村联华世纪商业广场首层</t>
  </si>
  <si>
    <t>百胜餐饮（深圳）有限公司肯德基民治餐厅</t>
  </si>
  <si>
    <t>深圳市龙华区民治街道民治大道与民丰路交汇处横岭工业区B栋1065#</t>
  </si>
  <si>
    <t>百胜餐饮（深圳）有限公司肯德基崇尚餐厅</t>
  </si>
  <si>
    <t>深圳市龙华区龙华街道建设东路东南侧东华明珠园商场1层104号及2层203号</t>
  </si>
  <si>
    <t>百胜餐饮（深圳）有限公司肯德基三联餐厅</t>
  </si>
  <si>
    <t>深圳市龙华区龙华街道三联路建业泰小区综合楼B栋1楼101商铺</t>
  </si>
  <si>
    <t>百胜餐饮（深圳）有限公司肯德基水榭春天餐厅</t>
  </si>
  <si>
    <t>深圳市龙华区民治街道人民南路水榭春天花园三期90、91、92号铺</t>
  </si>
  <si>
    <t>百胜餐饮（深圳）有限公司肯德基章阁餐厅</t>
  </si>
  <si>
    <t>深圳市龙华新区观澜街道章阁社区兴万隆百货一层</t>
  </si>
  <si>
    <t>深圳市龙华区大浪实验学校食堂</t>
  </si>
  <si>
    <t>深圳市龙华区大浪办事处永乐路48号</t>
  </si>
  <si>
    <t>深圳市龙华区新澜第二幼儿园食堂</t>
  </si>
  <si>
    <t>深圳市龙华区观湖街道办事处岗头社区盈丰路13号</t>
  </si>
  <si>
    <t>深圳市龙华区小蜜蜂澜园幼儿园食堂</t>
  </si>
  <si>
    <t>深圳市龙华区观湖街道大和社区大和路招商澜园一栋</t>
  </si>
  <si>
    <t>深圳市龙华区振能小学食堂</t>
  </si>
  <si>
    <t>深圳市龙华区观湖街道德胜路58号教师宿舍A栋一层</t>
  </si>
  <si>
    <t>深圳外国语学校（龙华）高中部食堂</t>
  </si>
  <si>
    <t>深圳市龙华区观澜街道办事处环观南路和五和大道交汇处</t>
  </si>
  <si>
    <t>深圳市龙华区翠景幼儿园食堂</t>
  </si>
  <si>
    <t>深圳市龙华区大浪街道龙华南路民生工业园</t>
  </si>
  <si>
    <t>深圳市龙华区锦华实验学校食堂</t>
  </si>
  <si>
    <t>深圳市龙华区大浪街道陶吓村1号</t>
  </si>
  <si>
    <t>深圳市龙华区观澜湖幼儿园食堂</t>
  </si>
  <si>
    <t>深圳市龙华区观澜街道高尔夫大道8号观澜湖商业中心一期第8栋一楼</t>
  </si>
  <si>
    <t>深圳市龙华区库坑小学食堂</t>
  </si>
  <si>
    <t>深圳市龙华区观澜街道泗黎路111号1楼</t>
  </si>
  <si>
    <t>深圳市龙华区远恒佳花园幼儿园食堂</t>
  </si>
  <si>
    <t>深圳市龙华区龙华街道龙园社区花园新村41栋和42栋</t>
  </si>
  <si>
    <t>深圳市龙华区柏朗思观澜湖外国语学校食堂</t>
  </si>
  <si>
    <t>深圳市龙华区观湖街道高尔夫大道8号10栋一楼</t>
  </si>
  <si>
    <t>深圳市龙华区第三幼儿园食堂</t>
  </si>
  <si>
    <t>深圳市龙华区观湖街道环观南路仁山智水小区内一楼</t>
  </si>
  <si>
    <t>深圳市观澜第二中学食堂</t>
  </si>
  <si>
    <t>深圳市龙华区观湖街道大和路314号</t>
  </si>
  <si>
    <t>深圳市龙华区行知实验小学教职工食堂</t>
  </si>
  <si>
    <t>深圳市龙华区民治街道民丰路30号</t>
  </si>
  <si>
    <t>深圳市龙华区水榭春天幼儿园食堂</t>
  </si>
  <si>
    <t>深圳市龙华区民治街道人民南路2022号</t>
  </si>
  <si>
    <t>深圳市龙华区懿花园文汇幼儿园食堂</t>
  </si>
  <si>
    <t>深圳市龙华区观湖街道横坑水库南侧懿花园一期</t>
  </si>
  <si>
    <t>深圳市龙华区民治小学教职工食堂</t>
  </si>
  <si>
    <t>深圳市龙华区民治街道民治大道395号明德楼一楼114</t>
  </si>
  <si>
    <t>深圳市龙华区特蕾新懿花园幼儿园食堂</t>
  </si>
  <si>
    <t>深圳市龙华区观澜街道横坑水库南侧懿花园二期</t>
  </si>
  <si>
    <t>深圳市龙华区阳光富士嘉园幼儿园食堂</t>
  </si>
  <si>
    <t>深圳市龙华区观湖街道华中街阳光富士嘉园花园小区阳光富士嘉园幼儿园一楼</t>
  </si>
  <si>
    <t>深圳市龙华区龙悦居蓝海幼儿园食堂</t>
  </si>
  <si>
    <t>深圳市龙华区民治街道二线拓展区龙悦居四期</t>
  </si>
  <si>
    <t>深圳市龙华区新富龙幼儿园食堂</t>
  </si>
  <si>
    <t>学校食堂（私立）</t>
  </si>
  <si>
    <t>深圳市龙华区龙华街道 松和社区伍屋村工业区4栋1-5层(1楼)</t>
  </si>
  <si>
    <t>深圳市龙华区上芬小学食堂</t>
  </si>
  <si>
    <t>深圳市龙华区民治街道龙塘社区上芬小学路（西）宿舍楼1楼</t>
  </si>
  <si>
    <t>深圳市龙华区龙悦居优扬幼儿园食堂</t>
  </si>
  <si>
    <t>深圳市龙华区民治街道玉龙路和白龙路交汇处龙悦居小区二期</t>
  </si>
  <si>
    <t>深圳市龙华区澜汇居幼儿园食堂</t>
  </si>
  <si>
    <t>深圳市龙华区福城街道观澜大道西侧澜汇居花园小区内117号1层</t>
  </si>
  <si>
    <t>深圳市龙华区同盛幼儿园食堂</t>
  </si>
  <si>
    <t>深圳市龙华区大浪街道同胜社区赖屋山东区38号（华繁路32号）</t>
  </si>
  <si>
    <t>深圳市龙华区招商锦绣观园幼儿园食堂</t>
  </si>
  <si>
    <t>深圳市龙华区福城街道茜坑老村北侧招商锦绣观园8栋一楼</t>
  </si>
  <si>
    <t>深圳市龙华区第六幼儿园食堂</t>
  </si>
  <si>
    <t>深圳市龙华区福城街道龙观快速路与悦兴路交汇处金域九悦花园幼儿园一楼</t>
  </si>
  <si>
    <t>深圳市龙华区福安雅园幼儿园食堂</t>
  </si>
  <si>
    <t>深圳市龙华区福城街道福前路福安雅园15栋</t>
  </si>
  <si>
    <t>深圳市龙华区樟坑径幼儿园食堂</t>
  </si>
  <si>
    <t>深圳市龙华区观湖街道樟坑径社区工作站对面</t>
  </si>
  <si>
    <t>深圳市龙华区金域华府幼儿园食堂</t>
  </si>
  <si>
    <t>深圳市龙华区民治街道赤公坑路万科金域华府一期14栋</t>
  </si>
  <si>
    <t>深圳市龙华区龙华中心小学食堂</t>
  </si>
  <si>
    <t>深圳市龙华区龙华街道华园道316号坤和楼一楼</t>
  </si>
  <si>
    <t>深圳市龙华区同胜学校食堂</t>
  </si>
  <si>
    <t>深圳市龙华区大浪街道横朗村251号同胜学校宿舍一楼食堂</t>
  </si>
  <si>
    <t>深圳市龙华区梅龙实验幼儿园食堂</t>
  </si>
  <si>
    <t>深圳市龙华区民治街道星河盛世花园内梅龙实验幼儿园一楼</t>
  </si>
  <si>
    <t>深圳市龙华区幸福花蕾幼儿园食堂</t>
  </si>
  <si>
    <t>深圳市龙华区大浪街道同胜社区上横朗工业区30号1-5楼</t>
  </si>
  <si>
    <t>深圳市龙华区龙华第二小学食堂</t>
  </si>
  <si>
    <t>深圳市龙华区龙华街道和平路弓村环山路龙华第二小学内一楼</t>
  </si>
  <si>
    <t>深圳市龙华区三联永恒幼儿园食堂</t>
  </si>
  <si>
    <t>深圳市龙华区龙华街道狮头岭新村B区综合大楼E栋1楼</t>
  </si>
  <si>
    <t>深圳市龙华区春苗幼儿园食堂</t>
  </si>
  <si>
    <t>深圳市龙华区龙华街道景华新村东区栋春苗幼儿园101</t>
  </si>
  <si>
    <t>深圳市龙华区文峰小学食堂</t>
  </si>
  <si>
    <t>深圳市龙华区观湖街道大和路田寮村1号文峰小学A栋二楼</t>
  </si>
  <si>
    <t>深圳市龙华区实验学校食堂</t>
  </si>
  <si>
    <t>深圳市龙华区民治街道上塘片区，西临腾龙路，东南靠人民路，东北临绿景路</t>
  </si>
  <si>
    <t>深圳市龙华区大林幼儿园食堂</t>
  </si>
  <si>
    <t>深圳市龙华区观澜街道桂花路298号大林幼儿园内B栋一楼</t>
  </si>
  <si>
    <t>深圳市龙华区创新实验学校附属东华明珠幼儿园食堂</t>
  </si>
  <si>
    <t>深圳市龙华区龙华街道建设路东华明珠园内</t>
  </si>
  <si>
    <t>深圳市龙华区小星星第二幼儿园食堂</t>
  </si>
  <si>
    <t>深圳市龙华区观澜街道桂花社区观光路1109号</t>
  </si>
  <si>
    <t>深圳市龙华区玉龙学校食堂</t>
  </si>
  <si>
    <t>深圳市龙华区民治街道玉龙路和致远路交汇处玉龙学校E栋1楼</t>
  </si>
  <si>
    <t>深圳市龙华区民顺小学食堂</t>
  </si>
  <si>
    <t>深圳市龙华区民治街道人民路2142-1号宿舍楼一楼</t>
  </si>
  <si>
    <t>深圳市龙华区桂花小学食堂</t>
  </si>
  <si>
    <t>深圳市龙华新区观澜街道桂花路178号</t>
  </si>
  <si>
    <t>深圳市龙华区大水坑小学食堂</t>
  </si>
  <si>
    <t>深圳市龙华区福城街道大水坑小学路4号</t>
  </si>
  <si>
    <t>深圳市九方晟食品有限公司</t>
  </si>
  <si>
    <t>深圳市龙华区大浪街道华宁路嘉义源科技园7栋1楼西</t>
  </si>
  <si>
    <t>深圳市军供站</t>
  </si>
  <si>
    <t>集体食堂</t>
  </si>
  <si>
    <t>深圳市龙华区民治街道致远北路二号</t>
  </si>
  <si>
    <t>深圳市地铁集团有限公司（深圳北站食堂）</t>
  </si>
  <si>
    <t>深圳市龙华区民治街道深圳北站西广场B1-a栋负1楼、二楼</t>
  </si>
  <si>
    <t>深圳市坪山区博明幼儿园食堂</t>
  </si>
  <si>
    <t>深圳市坪山区马峦街道沙坣甲圳门46号D栋一楼</t>
  </si>
  <si>
    <t>深圳市坪山区金摇篮幼儿园</t>
  </si>
  <si>
    <t>深圳市坪山区坑梓街道金沙社区金沙路66号一楼</t>
  </si>
  <si>
    <t>深圳市坪山区朗悦幼儿园</t>
  </si>
  <si>
    <t>深圳市坪山新区坪山街道新合路与体育一路交汇处环兴一路2号</t>
  </si>
  <si>
    <t>深圳市坪山新区茜坑优智乐幼儿园食堂</t>
  </si>
  <si>
    <t>深圳市坪山新区坪山街道金兰路4号1楼</t>
  </si>
  <si>
    <t>深圳市坪山区碧岭幼儿园食堂</t>
  </si>
  <si>
    <t>深圳市坪山区碧岭街道碧岭社区坑边路20号2号楼一楼</t>
  </si>
  <si>
    <t>深圳市坪山区盘龙幼儿园</t>
  </si>
  <si>
    <t>深圳市坪山新区坑梓街道老坑社区盘龙路82号</t>
  </si>
  <si>
    <t>星巴克咖啡（深圳）有限公司坪山益田分店</t>
  </si>
  <si>
    <t>深圳市坪山区坪山街道六和城项目地上第1层的L1-60单元的全部及地上第2层的L2-46单元的部分区域</t>
  </si>
  <si>
    <t>深圳市坪山区科源实验学校</t>
  </si>
  <si>
    <t>深圳市坪山新区坪山街道同裕路1号宿舍楼1楼</t>
  </si>
  <si>
    <t>深圳高级中学（集团）东校区师生食堂</t>
  </si>
  <si>
    <t>深圳市坪山新区坪山街道金田路深圳高级中学（集团）东校区内</t>
  </si>
  <si>
    <t>坪山实验学校（北校区）</t>
  </si>
  <si>
    <t>坪山区行政一路</t>
  </si>
  <si>
    <t>坪山实验学校（南校区）</t>
  </si>
  <si>
    <t>坪山区行政二路与长安一路交汇处</t>
  </si>
  <si>
    <t>深圳市坪山区弘新幼儿园</t>
  </si>
  <si>
    <t>深圳市坪山区马峦街道江岭社区江岭东路六号</t>
  </si>
  <si>
    <t>深圳鸿兴莱华酒店有限公司</t>
  </si>
  <si>
    <t>深圳市大鹏新区南澳街道新东路28号桔钓沙莱华国际酒店办公楼</t>
  </si>
  <si>
    <t>深圳市大鹏新区机关事务管理局机关第二食堂</t>
  </si>
  <si>
    <t>深圳市大鹏新区葵涌街道生命科学产业园A5栋一层</t>
  </si>
  <si>
    <t>深圳市大鹏新区星宇学校</t>
  </si>
  <si>
    <t>深圳市大鹏新区葵涌办事处高源社区高源路38号一楼</t>
  </si>
  <si>
    <t>深圳市大鹏新区大宝幼儿园</t>
  </si>
  <si>
    <t>深圳市大鹏新区葵涌街道福新北路38号</t>
  </si>
  <si>
    <t>深圳市大鹏新区英杰幼儿园</t>
  </si>
  <si>
    <t>深圳市大鹏新区大鹏办事处鹏新东路68号</t>
  </si>
  <si>
    <t>深圳市大鹏新区南澳中学</t>
  </si>
  <si>
    <t>深圳市大鹏新区南澳街道教育路37号</t>
  </si>
  <si>
    <t>深圳市大鹏新区大宝艺星幼儿园</t>
  </si>
  <si>
    <t>深圳市大鹏新区葵涌街道华强南路7号</t>
  </si>
  <si>
    <t>深圳市大鹏新区南澳中心小学教职工食堂</t>
  </si>
  <si>
    <t>深圳市大鹏新区南澳办事处人民路37号</t>
  </si>
  <si>
    <t>深圳市大鹏新区葵涌中学</t>
  </si>
  <si>
    <t>深圳市大鹏新区葵涌街道葵坪北路8号</t>
  </si>
  <si>
    <t>深圳市大鹏新区溪涌小学</t>
  </si>
  <si>
    <t>深圳市大鹏新区葵涌街道沙头深葵路1032号（一楼）</t>
  </si>
  <si>
    <t>深圳市大鹏新区亚迪幼儿园</t>
  </si>
  <si>
    <t>深圳市大鹏新区葵涌街道葵兴西路32号亚迪村亚迪幼儿园一楼</t>
  </si>
  <si>
    <t>人大附中深圳学校九年一贯部食堂</t>
  </si>
  <si>
    <t>深圳市大鹏新区葵涌街道丰树山路5号</t>
  </si>
  <si>
    <t>深圳市大鹏新区东方朔幼儿园</t>
  </si>
  <si>
    <t>深圳市大鹏新区葵涌办事处金岭路2号</t>
  </si>
  <si>
    <t>深圳市大鹏新区鹏海幼儿园</t>
  </si>
  <si>
    <t>深圳市大鹏新区大鹏办事处王母社区岭吓新村41号</t>
  </si>
  <si>
    <t>深圳市鹏亚食品有限公司</t>
  </si>
  <si>
    <t>深圳市大鹏新区王母社区第六工业区厂房一栋</t>
  </si>
  <si>
    <t>深圳市麦嘉餐饮管理有限责任公司大鹏分公司</t>
  </si>
  <si>
    <t>深圳市大鹏新区大鹏街道迎宾路18号滨海阳光花园一层</t>
  </si>
  <si>
    <t>比亚迪股份有限公司A1职工食堂</t>
  </si>
  <si>
    <t>深圳市大鹏新区葵涌街道延安路比亚迪工业园内A1#食堂一楼</t>
  </si>
  <si>
    <t>百胜餐饮（深圳）有限公司肯德基葵涌餐厅</t>
  </si>
  <si>
    <t>深圳市大鹏新区葵涌街道三溪葵民路2号A8、A9</t>
  </si>
  <si>
    <t>百胜餐饮（深圳）有限公司肯德基大鹏餐厅</t>
  </si>
  <si>
    <t>深圳市大鹏新区大鹏街道王母社区迎宾北路18号103、202</t>
  </si>
  <si>
    <t>中广核服务集团有限公司东部分公司零一楼食堂</t>
  </si>
  <si>
    <t>深圳市大鹏新区大鹏街道大亚湾核电基地北区零一楼</t>
  </si>
  <si>
    <t>星巴克咖啡（深圳）有限公司坂田领汇广场分店</t>
  </si>
  <si>
    <t>深圳市龙岗区坂田街道吉华路635号首层LH1F—11单元和第二层LH2F—12单元</t>
  </si>
  <si>
    <t>星巴克咖啡（深圳）有限公司海航城分店</t>
  </si>
  <si>
    <t>深圳市龙岗区龙岗街道海航国兴花园海航城商业广场零售商区的地上一层自编A106单元</t>
  </si>
  <si>
    <t>深圳市龙岗区城龙红荔村肠粉店</t>
  </si>
  <si>
    <t>深圳市龙岗区龙城街道龙岗中心城城龙花园4栋商铺1—2</t>
  </si>
  <si>
    <t>深圳市龙岗区第二职业技术学校学生食堂</t>
  </si>
  <si>
    <t>深圳市龙岗区横岗街道保安社区横坪公路269号</t>
  </si>
  <si>
    <t>深圳市龙岗区横岗街道和悦居幼儿园食堂</t>
  </si>
  <si>
    <t>深圳市龙岗区横岗街道和悦居小区内</t>
  </si>
  <si>
    <t>深圳正中酒店餐饮管理有限公司隐秀山居酒店</t>
  </si>
  <si>
    <t>深圳市龙岗区龙岗街道宝荷路正中高尔夫球场内</t>
  </si>
  <si>
    <t>深圳市珠江广场投资有限公司酒店管理分公司</t>
  </si>
  <si>
    <t>深圳市龙岗区龙岗中心城龙翔大道9009号C栋</t>
  </si>
  <si>
    <t>深圳市唯绿农产品有限公司</t>
  </si>
  <si>
    <t>深圳市龙岗区坪地街道坪西社区龙岭南路26号</t>
  </si>
  <si>
    <t>深圳市合嘉乐食品有限公司</t>
  </si>
  <si>
    <t>深圳市龙岗区龙城街道爱联社区陂头背新陂路220号</t>
  </si>
  <si>
    <t>深圳市龙岗区南湾沙塘布学校</t>
  </si>
  <si>
    <t>深圳市龙岗区南湾街道沙塘布社区沙塘布路23号5号楼1、2楼</t>
  </si>
  <si>
    <t>深圳市龙岗区石芽岭学校</t>
  </si>
  <si>
    <t>深圳市龙岗区南湾街道科技园路3号石芽岭学校B栋一楼</t>
  </si>
  <si>
    <t>深圳市龙岗区同兴学校</t>
  </si>
  <si>
    <t>龙岗区坪地街道四方埔社区东雅路48号</t>
  </si>
  <si>
    <t>深圳市龙岗区坂田宝岗小学</t>
  </si>
  <si>
    <t>深圳市龙岗区坂田街道岗头社区居里夫人大道1号</t>
  </si>
  <si>
    <t>深圳市龙岗区布吉街道东方半岛幼儿园</t>
  </si>
  <si>
    <t>深圳市龙岗区布吉街道大芬村东方半岛花园东方半岛幼儿园一楼</t>
  </si>
  <si>
    <t>深圳市龙岗区吉祥小学</t>
  </si>
  <si>
    <t>深圳市龙岗区布吉街道吉政路70号食堂楼一、二楼</t>
  </si>
  <si>
    <t>深圳市龙岗区布吉街道可园第二幼儿园</t>
  </si>
  <si>
    <t>深圳市龙岗区布吉街道可园七期童梦幼儿园一楼</t>
  </si>
  <si>
    <t>深圳市龙岗区横岗街道横岗村幼儿园</t>
  </si>
  <si>
    <t>深圳市龙岗区横岗街道坝心路1号</t>
  </si>
  <si>
    <t>深圳市龙岗区横岗童约国际幼儿园</t>
  </si>
  <si>
    <t>深圳市龙岗区红棉路6208号</t>
  </si>
  <si>
    <t>深圳市龙岗区龙城街道千林山小学</t>
  </si>
  <si>
    <t>深圳市龙岗区龙城街道五联社区万科千林山居小区千林山小学一楼</t>
  </si>
  <si>
    <t>深圳市龙岗区坪地街道和谐幼儿园</t>
  </si>
  <si>
    <t>深圳市龙岗区坪地街道坪东社区龙岗大道3132号第四层401</t>
  </si>
  <si>
    <t>深圳市龙岗区荷坳小学</t>
  </si>
  <si>
    <t>深圳市龙岗区荷坳路46号</t>
  </si>
  <si>
    <t>深圳市龙岗区布吉街道机关幼儿园</t>
  </si>
  <si>
    <t>深圳市龙岗区布吉街道大世纪花园内7、8号楼首层</t>
  </si>
  <si>
    <t>深圳市龙岗区龙岗街道童心幼儿园</t>
  </si>
  <si>
    <t>深圳市龙岗区龙岗街道同乐同心路A45号</t>
  </si>
  <si>
    <t>深圳市龙岗区平新幼儿园</t>
  </si>
  <si>
    <t>深圳市龙岗区任屋79号</t>
  </si>
  <si>
    <t>深圳市龙岗区龙盛学校</t>
  </si>
  <si>
    <t>深圳市龙岗区盛平中路12号</t>
  </si>
  <si>
    <t>深圳市龙岗区坪东学校</t>
  </si>
  <si>
    <t>深圳市龙岗区同心南路22</t>
  </si>
  <si>
    <t>深圳市龙岗区宝龙学校</t>
  </si>
  <si>
    <t>广东省深圳市龙岗区宝沙一路9号</t>
  </si>
  <si>
    <t>深圳市龙岗区蒲公英金色童年幼儿园</t>
  </si>
  <si>
    <t>深圳市龙岗区平湖街道凤凰社区东乐路7号后面第四栋</t>
  </si>
  <si>
    <t>深圳市龙岗区荣域幼儿园</t>
  </si>
  <si>
    <t>深圳市龙岗区龙岗街道远洋新干线荣域花园一期</t>
  </si>
  <si>
    <t>深圳市龙岗区平湖信德学校</t>
  </si>
  <si>
    <t>深圳市龙岗区平湖街道信德路1号</t>
  </si>
  <si>
    <t>深圳市龙岗区南湾街道中心幼儿园</t>
  </si>
  <si>
    <t>深圳市龙岗区南湾街道布澜路3号阅景花园内</t>
  </si>
  <si>
    <t>深圳市龙岗区龙城街道爱爱鸿基幼儿园</t>
  </si>
  <si>
    <t>深圳市龙岗区中心城吉祥路鸿基花园三期一楼</t>
  </si>
  <si>
    <t>深圳市龙岗区兴文学校</t>
  </si>
  <si>
    <t>深圳市龙岗区平湖街道高原路102号</t>
  </si>
  <si>
    <t>深圳市龙岗区龙岗街道鸿威鸿景华庭幼儿园</t>
  </si>
  <si>
    <t>深圳市龙岗区龙岗街道五联社区朱古石村鸿威鸿景华庭花园</t>
  </si>
  <si>
    <t>深圳市龙岗区坂田街道花城小学</t>
  </si>
  <si>
    <t>深圳市龙岗区坂田街道四季花城社区内C栋一楼</t>
  </si>
  <si>
    <t>深圳市龙岗区横岗聚英小学</t>
  </si>
  <si>
    <t>深圳市龙岗区横岗街道牛始埔路43号</t>
  </si>
  <si>
    <t>深圳市龙岗区园山街道吉溪幼儿园食堂</t>
  </si>
  <si>
    <t>深圳市龙岗区园山街道大福村吉溪路2号</t>
  </si>
  <si>
    <t>深圳市龙岗区坪地街道鼎尚华庭幼儿园</t>
  </si>
  <si>
    <t>深圳市龙岗区坪地街道鼎尚华庭花园内一楼南北侧</t>
  </si>
  <si>
    <t>深圳市龙岗区南湾街道下李朗小学</t>
  </si>
  <si>
    <t>深圳市龙岗区南湾街道下李朗社区育才路1号</t>
  </si>
  <si>
    <t>深圳市龙岗区龙湖学校</t>
  </si>
  <si>
    <t>深圳市龙岗区富安西路62号</t>
  </si>
  <si>
    <t>深圳市龙岗区丰丽学校</t>
  </si>
  <si>
    <t>深圳市龙岗区龙河路148号</t>
  </si>
  <si>
    <t>深圳市龙岗区康艺学校</t>
  </si>
  <si>
    <t>深圳市龙岗区园山街道惠盐公路1020号综合楼一楼</t>
  </si>
  <si>
    <t>深圳市龙岗区康桥外国语学校</t>
  </si>
  <si>
    <t>深圳市龙岗区中城康桥花园内</t>
  </si>
  <si>
    <t>深圳市龙岗区龙城街道天健现代城晶晶幼儿园</t>
  </si>
  <si>
    <t>深圳市龙岗区龙城街道天健现代城小区</t>
  </si>
  <si>
    <t>深圳市龙岗区平湖街道融湖城幼儿园</t>
  </si>
  <si>
    <t>深圳市龙岗区平湖街道融湖花园小区一期</t>
  </si>
  <si>
    <t>深圳市龙岗区横岗水晶城小学</t>
  </si>
  <si>
    <t>深圳市龙岗区横岗水晶城之城小区内</t>
  </si>
  <si>
    <t>深圳市龙岗区园山街道康兴幼儿园食堂</t>
  </si>
  <si>
    <t>深圳市龙岗区园山街道大康社区山子下路102号A栋一楼</t>
  </si>
  <si>
    <t>深圳市龙岗区机关幼儿园坂田分园</t>
  </si>
  <si>
    <t>深圳市龙岗区坂田街道五和大道与吉华路交汇处信义嘉御山小区东门</t>
  </si>
  <si>
    <t>深圳市龙岗区华南师范大学附属龙岗乐城小学</t>
  </si>
  <si>
    <t>深圳市龙岗区横岗街道龙岗大道与坳背路口处华南师范大学附属龙岗乐城小学体育馆一楼</t>
  </si>
  <si>
    <t>深圳市龙岗区布吉街道假日名城幼儿园</t>
  </si>
  <si>
    <t>深圳市龙岗区布吉街道罗岗百鸽路信义假日名城博雅园信义假日名城幼儿园一楼</t>
  </si>
  <si>
    <t>深圳市龙岗区布吉街道华浩幼儿园</t>
  </si>
  <si>
    <t>深圳市龙岗区布吉街道华浩源小区四期华浩源幼儿园一楼</t>
  </si>
  <si>
    <t>深圳市龙岗区龙城街道中央悦城幼儿园</t>
  </si>
  <si>
    <t>深圳市龙岗区龙城街道龙平路以北、十九号路以西悦城花园二期中央悦城幼儿园负一楼</t>
  </si>
  <si>
    <t>深圳市龙岗区龙城街道万象天成幼儿园</t>
  </si>
  <si>
    <t>深圳市龙岗区龙城街道万象城成小区内万象天成幼儿园一楼</t>
  </si>
  <si>
    <t>深圳市龙岗区横岗街道润筑园幼儿园</t>
  </si>
  <si>
    <t>深圳市龙岗区横岗街道润筑园小区内润筑园幼儿园一楼</t>
  </si>
  <si>
    <t>深圳市龙岗区布吉街道信义假日名城小学</t>
  </si>
  <si>
    <t>深圳市龙岗区布吉街道罗岗社区百鸽路信义假日名城小学宿舍楼一楼</t>
  </si>
  <si>
    <t>深圳市龙岗区贤义外国语学校</t>
  </si>
  <si>
    <t>深圳市龙岗区金排路1号</t>
  </si>
  <si>
    <t>深圳市龙岗区布吉文景小学</t>
  </si>
  <si>
    <t>深圳市龙岗区布吉街道政和路6号综合楼一楼</t>
  </si>
  <si>
    <t>深圳市龙岗区华南师范大学附属龙岗大运学校</t>
  </si>
  <si>
    <t>深圳市龙岗区龙城街道大运新城飞扬路华南师范大学附属龙岗大运学校5栋1层、2层</t>
  </si>
  <si>
    <t>深圳市龙岗区龙岗街道南约小学</t>
  </si>
  <si>
    <t>深圳市龙岗区龙岗街道南约植物园路6号南约小学宿舍B楼第一层</t>
  </si>
  <si>
    <t>深圳市龙岗区德兴小学</t>
  </si>
  <si>
    <t>深圳市龙岗区布吉西环路德兴花园内</t>
  </si>
  <si>
    <t>深圳市龙岗区阳光小学</t>
  </si>
  <si>
    <t>深圳市龙岗区布吉街道光华社区阳光花园内</t>
  </si>
  <si>
    <t>深圳市龙岗区沙西小学</t>
  </si>
  <si>
    <t>深圳市龙岗区南岭东路8</t>
  </si>
  <si>
    <t>深圳市龙岗区建文小学</t>
  </si>
  <si>
    <t>深圳市龙岗区宝龙街道龙新社区东三村紫苑街73号</t>
  </si>
  <si>
    <t>深圳市龙岗区龙岗区中小学生社会实践基地</t>
  </si>
  <si>
    <t>深圳市龙岗区宝龙街道龙新社区大围珠岭</t>
  </si>
  <si>
    <t>深圳市龙岗区辅城坳小学教职工食堂</t>
  </si>
  <si>
    <t>龙岗区平湖街道辅城坳平龙西路147号办公楼一楼</t>
  </si>
  <si>
    <t>深圳市龙岗区坪地街道育英幼儿园食堂</t>
  </si>
  <si>
    <t>深圳市龙岗区同心南路88号</t>
  </si>
  <si>
    <t>深圳市龙岗区赤石岗幼儿园</t>
  </si>
  <si>
    <t>深圳市龙岗区赤石岗小区146号</t>
  </si>
  <si>
    <t>深圳市龙岗区平湖鹅溪小学</t>
  </si>
  <si>
    <t>深圳市龙岗区平湖街道向阳路10号</t>
  </si>
  <si>
    <t>深圳市龙岗区坪地中心小学</t>
  </si>
  <si>
    <t>深圳市龙岗区坪地街道龙岗大道坪地段3001号</t>
  </si>
  <si>
    <t>深圳市龙岗区梧桐学校</t>
  </si>
  <si>
    <t>深圳市龙岗区塘坑学校</t>
  </si>
  <si>
    <t>深圳市龙岗区正安三巷9号</t>
  </si>
  <si>
    <t>深圳市龙岗区布吉湖光山色幼儿园</t>
  </si>
  <si>
    <t>深圳市龙岗区布吉街道华龙路33号</t>
  </si>
  <si>
    <t>深圳市龙岗区平湖街道东方剑桥幼儿园</t>
  </si>
  <si>
    <t>深圳市龙岗区平湖街道力昌社区东都雅苑小区内</t>
  </si>
  <si>
    <t>深圳市龙岗区五联崇和学校</t>
  </si>
  <si>
    <t>深圳市龙岗区龙城街道五联社区齐心路47号</t>
  </si>
  <si>
    <t>深圳市龙岗区园山街道爱康幼儿园</t>
  </si>
  <si>
    <t>深圳市龙岗区横岗街道保安社区上下围村上下路51号</t>
  </si>
  <si>
    <t>深圳市龙岗区横岗街道六约展鹏幼儿园</t>
  </si>
  <si>
    <t>深圳市龙岗区横岗街道六约礼耕路49号</t>
  </si>
  <si>
    <t>深圳市龙岗区平安里学校</t>
  </si>
  <si>
    <t>深圳市龙岗区中心城夏长路86号</t>
  </si>
  <si>
    <t>深圳市龙岗区坂田街道坂田小学</t>
  </si>
  <si>
    <t>深圳市龙岗区坂田街道长发路2061号</t>
  </si>
  <si>
    <t>深圳市龙岗区横岗街道信义御城豪园幼儿园</t>
  </si>
  <si>
    <t>深圳市龙岗区横岗街道龙岗大道5088号信义御城豪园小区</t>
  </si>
  <si>
    <t>深圳市龙岗区坪西学校幼儿部</t>
  </si>
  <si>
    <t>深圳市龙岗区坪地街道坪西社区吉祥一路67号</t>
  </si>
  <si>
    <t>深圳市龙岗区坪地坪西学校</t>
  </si>
  <si>
    <t>深圳市龙岗区康乐学校</t>
  </si>
  <si>
    <t>深圳市龙岗区横岗街道恒心路13号</t>
  </si>
  <si>
    <t>深圳市龙岗区横岗街道安瑞祺振业城幼儿园</t>
  </si>
  <si>
    <t>深圳市龙岗区横岗安瑞祺振业城幼儿园</t>
  </si>
  <si>
    <t>深圳市龙岗区龙岗街道馨苗幼儿园</t>
  </si>
  <si>
    <t>深圳市龙岗区龙岗街道水背龙路3号</t>
  </si>
  <si>
    <t>深圳市龙岗区外国语学校</t>
  </si>
  <si>
    <t>深圳市龙岗区龙城街道新丰路1号</t>
  </si>
  <si>
    <t>深圳市龙岗区南联学校</t>
  </si>
  <si>
    <t>深圳市龙岗区龙岗街道植物园路168号</t>
  </si>
  <si>
    <t>深圳市龙岗区龙城街道紫麟山曼京幼儿园</t>
  </si>
  <si>
    <t>深圳市龙岗区龙城街道深业紫麟山花园内</t>
  </si>
  <si>
    <t>深圳市龙岗区福园幼儿园</t>
  </si>
  <si>
    <t>深圳市龙岗区福园小区内</t>
  </si>
  <si>
    <t>深圳市龙岗区平湖街道粤文幼儿园</t>
  </si>
  <si>
    <t>深圳市龙岗区平湖街道凤凰社区平龙东路90号</t>
  </si>
  <si>
    <t>深圳市龙岗区平湖街道真宝贝幼儿园</t>
  </si>
  <si>
    <t>深圳市龙岗区平湖街道白泥坑社区塘边路1号</t>
  </si>
  <si>
    <t>深圳市龙岗区五和小学</t>
  </si>
  <si>
    <t>深圳市龙岗区坂田街道雅园路7-99号</t>
  </si>
  <si>
    <t>深圳市龙岗区金稻田学校</t>
  </si>
  <si>
    <t>深圳市龙岗区良白路46号</t>
  </si>
  <si>
    <t>深圳市龙岗区布吉街道莲花山庄幼儿园</t>
  </si>
  <si>
    <t>深圳市龙岗区布吉街道莲花山庄怡心南街2号</t>
  </si>
  <si>
    <t>深圳市龙岗区华南师范大学附属龙岗雅宝小学</t>
  </si>
  <si>
    <t>深圳市龙岗区坂田街道雅宝路1-18号</t>
  </si>
  <si>
    <t>深圳市龙岗区南岭小学</t>
  </si>
  <si>
    <t>深圳市龙岗区南康街4</t>
  </si>
  <si>
    <t>深圳市龙岗区龙城小学</t>
  </si>
  <si>
    <t>深圳市龙岗区龙城街道中心城长兴南路32号</t>
  </si>
  <si>
    <t>深圳市龙岗区龙城初级中学</t>
  </si>
  <si>
    <t>深圳市龙岗区中心城龙潭路33号</t>
  </si>
  <si>
    <t>深圳市龙岗区六联小学</t>
  </si>
  <si>
    <t>深圳市龙岗区龙岗大道4165号</t>
  </si>
  <si>
    <t>深圳市龙岗区坪地中学</t>
  </si>
  <si>
    <t>深圳市龙岗区教育中路1号</t>
  </si>
  <si>
    <t>深圳市龙岗区横岗中学</t>
  </si>
  <si>
    <t>深圳市康乐路与横一路交叉口</t>
  </si>
  <si>
    <t>深圳市龙岗区大康小学</t>
  </si>
  <si>
    <t>深圳市龙岗区育英街26号</t>
  </si>
  <si>
    <t>深圳市龙岗区龙园意境小学</t>
  </si>
  <si>
    <t>深圳市龙岗区景芬路2号</t>
  </si>
  <si>
    <t>深圳市龙岗区保安小学</t>
  </si>
  <si>
    <t>深圳市龙岗区育才街20号</t>
  </si>
  <si>
    <t>深圳市龙岗区龙城高级中学教育集团东兴外国语学校</t>
  </si>
  <si>
    <t>深圳市龙岗区坪西中路7号</t>
  </si>
  <si>
    <t>深圳市布吉街道中心小学</t>
  </si>
  <si>
    <t>深圳市龙岗区布吉路57号</t>
  </si>
  <si>
    <t>深圳市龙岗区如意小学</t>
  </si>
  <si>
    <t>深圳市龙岗区如意路490号</t>
  </si>
  <si>
    <t>深圳市龙岗区万科麓城外国语小学</t>
  </si>
  <si>
    <t>深圳市龙岗区万科麓城里面</t>
  </si>
  <si>
    <t>深圳市龙岗区四联小学</t>
  </si>
  <si>
    <t>深圳市龙岗区红棉路37号</t>
  </si>
  <si>
    <t>深圳市龙岗区丹竹头小学</t>
  </si>
  <si>
    <t>深圳市龙岗区沙平南路125号</t>
  </si>
  <si>
    <t>深圳市龙岗区育贤小学</t>
  </si>
  <si>
    <t>深圳市龙岗区育贤路2</t>
  </si>
  <si>
    <t>深圳市龙岗区兰陵学校</t>
  </si>
  <si>
    <t>深圳市龙岗区兴华路85号</t>
  </si>
  <si>
    <t>深圳市龙岗区扬美实验学校</t>
  </si>
  <si>
    <t>深圳市龙岗区长发东路10号</t>
  </si>
  <si>
    <t>深圳市龙岗区甘李学校</t>
  </si>
  <si>
    <t>深圳市龙岗区吉华街道甘李路4号甘李学校</t>
  </si>
  <si>
    <t>深圳市龙岗区深圳大学师范学院附属坂田学校食堂</t>
  </si>
  <si>
    <t>深圳市龙岗区坂田街道象角塘村宝吉路与雪岗南路交汇处</t>
  </si>
  <si>
    <t>深圳市龙城街道早晨天健幼儿园食堂</t>
  </si>
  <si>
    <t>深圳市龙岗区龙城建设路67号</t>
  </si>
  <si>
    <t>深圳市龙岗区龙联学校</t>
  </si>
  <si>
    <t>深圳市龙岗区爱联嶂背大道185-2号</t>
  </si>
  <si>
    <t>深圳市龙岗区龙城街道新联幼儿园</t>
  </si>
  <si>
    <t>深圳市龙岗区龙城街道新联社区龙石路20号</t>
  </si>
  <si>
    <t>深圳市龙岗区龙城街道龙联幼儿园</t>
  </si>
  <si>
    <t>深圳市龙岗区龙城街道爱联前进村南巷</t>
  </si>
  <si>
    <t>深圳市龙岗区龙岗街道爱尔幼儿园</t>
  </si>
  <si>
    <t>深圳市龙岗区龙岗街道沙背坜2路90号</t>
  </si>
  <si>
    <t>深圳市龙岗区龙岗街道鹏达幼儿园食堂</t>
  </si>
  <si>
    <t>深圳市龙岗区龙岗街道南约汉田一路2号</t>
  </si>
  <si>
    <t>深圳市龙岗区龙岗街道同乐一鸣幼儿园食堂</t>
  </si>
  <si>
    <t>深圳市龙岗区龙岗街道同乐社区同乐一鸣路1号</t>
  </si>
  <si>
    <t>深圳市龙岗区龙岗街道辰星幼儿园食堂</t>
  </si>
  <si>
    <t>深圳市龙岗区同乐社区利源路8号</t>
  </si>
  <si>
    <t>深圳市龙岗区横岗卓越天颂雅苑幼儿园</t>
  </si>
  <si>
    <t>深圳市龙岗区横岗街道康乐路天颂雅苑8栋</t>
  </si>
  <si>
    <t>深圳市龙岗区平湖街道智博幼儿园</t>
  </si>
  <si>
    <t>深圳市龙岗区平湖街道辅城坳社区凤岐路38号</t>
  </si>
  <si>
    <t>深圳市建文外国语学校</t>
  </si>
  <si>
    <t>深圳市龙岗区宝龙街道沙背坜二路93号</t>
  </si>
  <si>
    <t>深圳技师学院食堂（百味园负1楼餐厅）</t>
  </si>
  <si>
    <t>深圳市龙岗区龙城街道五联社区将军帽路1号百味园负1楼</t>
  </si>
  <si>
    <t>深圳技师学院食堂（天香园3楼餐厅）</t>
  </si>
  <si>
    <t>深圳市龙岗区龙城街道五联社区将军帽路1号天香园3楼</t>
  </si>
  <si>
    <t>深圳技师学院食堂（天香园教工4、5楼餐厅）</t>
  </si>
  <si>
    <t>深圳市龙岗区龙城街道五联社区将军帽路1号天香园4、5楼</t>
  </si>
  <si>
    <t>深圳市龙岗区横岗街道保安学校</t>
  </si>
  <si>
    <t>深圳市龙岗区园山街道育才街20号</t>
  </si>
  <si>
    <t>深圳市龙岗区横岗街道六约学校</t>
  </si>
  <si>
    <t>深圳市龙岗区横岗街道六约埔厦厦安街12-16号</t>
  </si>
  <si>
    <t>深圳市龙岗区南湾街道沙湾中学</t>
  </si>
  <si>
    <t>深圳市龙岗区南湾街道沙平北路110号</t>
  </si>
  <si>
    <t>深圳市龙岗区天誉实验学校</t>
  </si>
  <si>
    <t>深圳市龙岗区德政路天誉实验学校</t>
  </si>
  <si>
    <t>深圳市龙岗区新亚洲学校</t>
  </si>
  <si>
    <t>深圳市龙岗区中心城余石岭路4号</t>
  </si>
  <si>
    <t>深圳市龙岗区深圳中学龙岗小学</t>
  </si>
  <si>
    <t>深圳市龙岗区龙城街道怡翠路202号</t>
  </si>
  <si>
    <t>深圳市龙岗区深圳中学龙岗初级中学</t>
  </si>
  <si>
    <t>深圳市龙岗区龙岗爱心路130号</t>
  </si>
  <si>
    <t>深圳市龙岗区布吉中心幼儿园</t>
  </si>
  <si>
    <t>布吉街道龙岗大道1号佳兆业新都汇家园小区内</t>
  </si>
  <si>
    <t>深圳市金拱门食品有限公司坂田佳华分店</t>
  </si>
  <si>
    <t>深圳市龙岗区坂田街道吉华路与五和西街交汇</t>
  </si>
  <si>
    <t>深圳市金拱门食品有限公司平安大道得速来分店</t>
  </si>
  <si>
    <t>深圳市龙岗区平湖街道富安大道华南城铁东物流区11栋一层109、二层217号</t>
  </si>
  <si>
    <t>深圳市禾花餐饮服务有限公司</t>
  </si>
  <si>
    <t>餐饮单位</t>
  </si>
  <si>
    <t>深圳市龙岗区平湖街道良安田社区振兴路15号C栋</t>
  </si>
  <si>
    <t>深圳市西贝第一餐饮有限公司龙岗万科广场店</t>
  </si>
  <si>
    <t>深圳市龙岗区龙城街道中心城龙翔大道7188号万科天誉广场L3-33</t>
  </si>
  <si>
    <t>深圳市西贝喜悦餐饮有限公司布吉万象汇店</t>
  </si>
  <si>
    <t>深圳市龙岗区布吉街道翔鸽路2号华润万象汇三楼L372商铺</t>
  </si>
  <si>
    <t>深圳市港式金马餐饮（肿瘤医院）</t>
  </si>
  <si>
    <t>深圳市龙岗区龙城街道宝荷大道113号</t>
  </si>
  <si>
    <t>深圳市缪记餐饮有限公司龙岗店</t>
  </si>
  <si>
    <t>深圳市龙岗区龙城街道中心城37区黄阁路旁阳光天健城4栋半地下层86、87、88、89、90号商铺</t>
  </si>
  <si>
    <t>深圳友和国际酒店有限公司</t>
  </si>
  <si>
    <t>深圳市龙岗区龙城街道中心城吉祥路588号</t>
  </si>
  <si>
    <t>深圳市客家汇饮食管理有限公司信义店</t>
  </si>
  <si>
    <t>深圳市龙岗区布吉街道信义假日名城景和园9号楼S119、S120商铺及S135、S135-2夹层</t>
  </si>
  <si>
    <t>深圳金水河绿色食品管理有限公司</t>
  </si>
  <si>
    <t>深圳市龙岗区平湖街道平吉大道80号美嘉大楼</t>
  </si>
  <si>
    <t>深圳元平特殊教育学校教职工食堂</t>
  </si>
  <si>
    <t>深圳市龙岗区布吉街道西环路138号教职工食堂楼一楼</t>
  </si>
  <si>
    <t>深圳市君逸酒店有限公司万寿宫酒楼</t>
  </si>
  <si>
    <t>深圳市龙岗区横岗街道为民路8号二楼</t>
  </si>
  <si>
    <t>招商银行股份有限公司食堂</t>
  </si>
  <si>
    <t>深圳市福田区深南大道7088号招商银行大厦</t>
  </si>
  <si>
    <t>2019年</t>
  </si>
  <si>
    <t>招商银行股份有限公司（福田餐厅）</t>
  </si>
  <si>
    <t>深圳市福田区福保街道福田保税区黄槐道1号深福保科技工业园C栋C2栋四层部分</t>
  </si>
  <si>
    <t>悦兰苑（深圳）餐饮管理有限公司</t>
  </si>
  <si>
    <t>深圳市福田区福田街道福安社区福华一路117号华安保险总部大厦3楼、4楼</t>
  </si>
  <si>
    <t>星巴克咖啡（深圳）有限公司香港大学深圳医院分店</t>
  </si>
  <si>
    <t>深圳市福田区沙头街道金城社区海园一路一号香港大学深圳医院(VIP楼)一层IMC咖啡厅</t>
  </si>
  <si>
    <t>星巴克咖啡（深圳）有限公司深业上城一分店</t>
  </si>
  <si>
    <t>深圳市福田区华富街道皇岗路5001号深业上城（南区）一期零售商区的第三层的自编T-3054单元</t>
  </si>
  <si>
    <t>星巴克咖啡（深圳）有限公司荣超商务中心分店</t>
  </si>
  <si>
    <t>深圳市福田区莲花街道益田路6003号荣超商务中心B栋01层05a-1单元</t>
  </si>
  <si>
    <t>星巴克咖啡（深圳）有限公司京基百纳时代分店</t>
  </si>
  <si>
    <t>深圳市福田区沙头街道下沙社区滨河路9289号下沙村京基滨河时代广场L119/L120、L121</t>
  </si>
  <si>
    <t>深圳艺术学校食堂</t>
  </si>
  <si>
    <t>深圳市福田区园岭街道上步中路白沙岭百花二路16号深圳艺术学校综合楼一楼</t>
  </si>
  <si>
    <t>深圳亚米餐饮管理有限公司华强北九方分店</t>
  </si>
  <si>
    <t>深圳市福田区华强北街道华航社区华富路1018号中航华强北九方购物中心北区4层402-403商铺</t>
  </si>
  <si>
    <t>深圳新洲第一幼儿园食堂</t>
  </si>
  <si>
    <t>深圳市福田区沙头街道新洲二路锦州花园对面一楼西北角</t>
  </si>
  <si>
    <t>深圳泰然幼儿园食堂</t>
  </si>
  <si>
    <t>深圳市福田区沙头街道车公庙泰然广场小区内深圳泰然幼儿园一楼东侧</t>
  </si>
  <si>
    <t>深圳市中医肛肠医院（福田）（深圳市福田区肛肠专科医院）食堂</t>
  </si>
  <si>
    <t>深圳市福田区南园街道松岭路1、2、6号旧楼六楼</t>
  </si>
  <si>
    <t>深圳市中航城格兰云天大酒店有限公司</t>
  </si>
  <si>
    <t>深圳福田区中航大厦1栋A1西南、2层、3层A1</t>
  </si>
  <si>
    <t>深圳市正君餐饮管理顾问有限公司泰然分公司</t>
  </si>
  <si>
    <t>深圳市福田区沙头街道天安社区泰然四路泰然科技园212栋一层101号</t>
  </si>
  <si>
    <t>深圳市粤江春餐饮管理有限公司福田分公司</t>
  </si>
  <si>
    <t>深圳市福田区福保街道新港社区福强路3004号中港城新钰阁、新银阁、新鼎阁607</t>
  </si>
  <si>
    <t>深圳市鑫辉餐饮服务管理有限公司信兴三期店</t>
  </si>
  <si>
    <t>深圳市福田区福保街道桃花路30号综合信兴三期一层、二层</t>
  </si>
  <si>
    <t>深圳市鑫辉餐饮服务管理有限公司国创店</t>
  </si>
  <si>
    <t>深圳市福田区华富街道 新田社区深南大道1006号A座深圳国际创新中心A(福田科技广场)A栋负1层(鑫辉食堂)</t>
  </si>
  <si>
    <t>深圳市新荣记餐饮管理有限公司</t>
  </si>
  <si>
    <t>深圳市福田区福田街道福安社区益田路5033号平安金融中心N805</t>
  </si>
  <si>
    <t>深圳市西贝喜悦餐饮有限公司深国投店</t>
  </si>
  <si>
    <t>深圳市福田区香蜜湖街道竹园社区农林路69号深国投广场负一层B1-45/46/47</t>
  </si>
  <si>
    <t>深圳市特发幼儿园食堂</t>
  </si>
  <si>
    <t>深圳市福田区香蜜湖街道香梅北路特发小区特发幼儿园一楼东侧</t>
  </si>
  <si>
    <t>深圳市顺意餐饮管理有限公司</t>
  </si>
  <si>
    <t>深圳市福田区福田街道民田路西深圳中心商务大厦301-304，321-326</t>
  </si>
  <si>
    <t>深圳市胜记叹茶居餐饮管理有限公司</t>
  </si>
  <si>
    <t>深圳市福田区南园街道南园社区深南中路1095号新璨新城市广场五层502号商铺</t>
  </si>
  <si>
    <t>深圳市胜记名厨饮食管理有限公司</t>
  </si>
  <si>
    <t>深圳市福田区福华三路以南海田路以西卓越世纪中心3、4号楼二商业01层L116、02层L210、03层L310-313</t>
  </si>
  <si>
    <t>深圳市胜记饭店管理有限公司</t>
  </si>
  <si>
    <t>深圳市福田区深南大道4019号
航天大厦B座2楼</t>
  </si>
  <si>
    <t>深圳市胜记饭店发展有限公司</t>
  </si>
  <si>
    <t>广东省深圳市福田区福田街道中心区益田路与福华路
交汇处卓越时代广场3A01-3A12</t>
  </si>
  <si>
    <t>深圳市深证金融服务有限公司10楼食堂</t>
  </si>
  <si>
    <t>深圳市福田区莲花街道深南大道2012号深交所广场10楼</t>
  </si>
  <si>
    <t>深圳市七十九号渔船中电餐饮服务有限公司</t>
  </si>
  <si>
    <t>深圳市福田区华强北街道2070号电子科技大厦D座二楼</t>
  </si>
  <si>
    <t>深圳市七十九号渔船岗厦餐饮服务有限公司</t>
  </si>
  <si>
    <t>深圳市福田区福田街道彩田南路福建大厦A座裙楼一、二、三层</t>
  </si>
  <si>
    <t>深圳市金海湾幼儿园食堂</t>
  </si>
  <si>
    <t>深圳市福田区沙嘴海滨金海湾花园小区幼儿园一楼东侧</t>
  </si>
  <si>
    <t>深圳市江南厨子福华餐饮有限公司</t>
  </si>
  <si>
    <t>深圳市福田区华强北街道华富路1018号中航华强北九方购物中心北区L401号铺</t>
  </si>
  <si>
    <t>深圳市江南厨子东海餐饮有限公司</t>
  </si>
  <si>
    <t>深圳市福田区香蜜湖街道东海国际中心二期A区2019、2020号商铺</t>
  </si>
  <si>
    <t>深圳市海底捞餐饮有限责任公司第三分公司</t>
  </si>
  <si>
    <t>深圳市福田区福田街道福华三路以南海田路以西卓越世纪中心3、4号楼二区商业04层、皇岗商务中心1号楼401</t>
  </si>
  <si>
    <t>深圳市海底捞餐饮有限责任公司滨河大道分公司</t>
  </si>
  <si>
    <t>深圳市福田区沙头街道下沙社区滨河路9289号下沙村京基滨河时代广场L129、L218、L219、L220号商铺</t>
  </si>
  <si>
    <t>深圳市国汇大酒店有限公司</t>
  </si>
  <si>
    <t>深圳市福田区莲花街道新洲立交桥北侧人民大厦三楼、三至四楼夹层</t>
  </si>
  <si>
    <t>深圳市高级中学中心校区（北）师生食堂</t>
  </si>
  <si>
    <t>深圳市福田区香蜜湖街道泽田路8号深圳市高级中学中心校区（北）男生宿舍楼一楼</t>
  </si>
  <si>
    <t>深圳市高级中学南校区师生食堂</t>
  </si>
  <si>
    <t>深圳市福田区香蜜湖街道农林路28号校园内D座一楼</t>
  </si>
  <si>
    <t>深圳市港琪餐饮管理有限责任公司海松分公司</t>
  </si>
  <si>
    <t>深圳市福田区沙头街道天安社区车公庙泰然九路海松大厦102</t>
  </si>
  <si>
    <t>深圳市福田区园岭外国语小学食堂</t>
  </si>
  <si>
    <t>深圳市福田区园岭街道园岭新村园岭五街园岭外国语小学内1楼西南角</t>
  </si>
  <si>
    <t>深圳市福田区园岭顺德佬酒楼</t>
  </si>
  <si>
    <t>深圳市福田区园岭街道 红荔中路园岭趣园食街114-116号二楼211.212.213号</t>
  </si>
  <si>
    <t>深圳市福田区园岭实验小学食堂</t>
  </si>
  <si>
    <t>深圳市福田区园岭街道园岭东路13号学校内教学楼一楼</t>
  </si>
  <si>
    <t>深圳市福田区园岭实验小学附属幼儿园</t>
  </si>
  <si>
    <t>深圳市福田区园岭街道园岭新村七街园岭东路4号一楼东侧</t>
  </si>
  <si>
    <t>深圳市福田区益田小学食堂</t>
  </si>
  <si>
    <t>深圳市福田区福保街道益田住宅区福荣路4号益田小学生活楼一、二楼</t>
  </si>
  <si>
    <t>深圳市福田区益田小学附属幼儿园</t>
  </si>
  <si>
    <t>深圳市福田区福保街道益田村24栋对面幼儿园内一楼西侧</t>
  </si>
  <si>
    <t>深圳市福田区益田花园学校食堂</t>
  </si>
  <si>
    <t>深圳市福田区福保街道福强路南侧益田花园内益田花园学校一楼西侧</t>
  </si>
  <si>
    <t>深圳市福田区益强小学食堂</t>
  </si>
  <si>
    <t>深圳市福田区福保街道福强路石厦北二街益强小学内西北角1楼</t>
  </si>
  <si>
    <t>深圳市福田区益强小学附属幼儿园</t>
  </si>
  <si>
    <t>深圳市福田区沙头街道福荣中路万科金域蓝湾花园内金域蓝湾幼儿园一楼东南侧</t>
  </si>
  <si>
    <t>深圳市福田区新洲小学附属幼儿园</t>
  </si>
  <si>
    <t>深圳市福田区沙头街道都市花园御庭轩幼儿园内一楼南侧</t>
  </si>
  <si>
    <t>深圳市福田区新趋势鹏盛年华幼儿园食堂</t>
  </si>
  <si>
    <t>深圳市福田区园岭街道八卦岭鹏盛年华小区新趋势鹏盛年华幼儿园一楼</t>
  </si>
  <si>
    <t>深圳市福田区下沙小学食堂</t>
  </si>
  <si>
    <t>深圳市福田区沙头街道下沙村宿舍楼1楼</t>
  </si>
  <si>
    <t>深圳市福田区文天祥小学食堂</t>
  </si>
  <si>
    <t>深圳市福田区福田街道岗厦一路9号文天祥小学内东南方一楼</t>
  </si>
  <si>
    <t>深圳市福田区外国语学校食堂</t>
  </si>
  <si>
    <t>深圳市福田区莲花街道景田北七街1号福田区外国语学校内A栋一层、二层、三层</t>
  </si>
  <si>
    <t>深圳市福田区外国语学校南校区食堂</t>
  </si>
  <si>
    <t>深圳市福田区福保街道丹桂路与银桂道交汇处西北角学校内一层西北角</t>
  </si>
  <si>
    <t>深圳市福田区外国语学校北校区附属幼儿园食堂</t>
  </si>
  <si>
    <t>深圳市福田区莲花街道景田六片区红蜻蜓幼儿园一楼西侧</t>
  </si>
  <si>
    <t>深圳市福田区外国语高级中学食堂</t>
  </si>
  <si>
    <t>福田区福保街道益田村西综合楼F栋二楼、三楼北面、四楼北面、五楼北面</t>
  </si>
  <si>
    <t>深圳市福田区童歌博尔幼儿园食堂</t>
  </si>
  <si>
    <t>广东省深圳市福田区莲花街道景田南六街一号童歌博尔幼儿园内一楼西北侧</t>
  </si>
  <si>
    <t>深圳市福田区天御香山幼儿园食堂</t>
  </si>
  <si>
    <t>深圳市福田区香蜜湖街道农轩路与红荔路交汇处天御香山花园幼儿园内</t>
  </si>
  <si>
    <t>深圳市福田区天健小学食堂</t>
  </si>
  <si>
    <t>深圳市福田区莲花街道海田路1019号天健小学负一楼东北角</t>
  </si>
  <si>
    <t>深圳市福田区天健香蜜幼儿园食堂</t>
  </si>
  <si>
    <t>深圳市福田区香蜜湖街道深南中路香蜜湖东侧天健香蜜幼儿园内一楼北侧</t>
  </si>
  <si>
    <t>深圳市福田区水围小学食堂</t>
  </si>
  <si>
    <t>深圳市福田区福田街道水围村水围二街38号</t>
  </si>
  <si>
    <t>深圳市福田区实验盛世幼儿园食堂</t>
  </si>
  <si>
    <t>深圳市福田区莲花街道彩云路长城盛世二期内</t>
  </si>
  <si>
    <t>深圳市福田区狮岭小学食堂</t>
  </si>
  <si>
    <t>深圳市福田区莲花街道商报路13号狮岭校园内西北面综合楼一、二楼</t>
  </si>
  <si>
    <t>深圳市福田区胜记蛇园</t>
  </si>
  <si>
    <t>深圳市福田区红岭中路荔枝公园东大门南侧</t>
  </si>
  <si>
    <t>深圳市福田区上沙中学食堂</t>
  </si>
  <si>
    <t>深圳市福田区沙头街道福荣路上沙中学内B座综合楼一楼</t>
  </si>
  <si>
    <t>深圳市福田区上沙小学职工食堂</t>
  </si>
  <si>
    <t>深圳市福田区沙头街道上沙村上沙小学宿舍楼一楼东侧</t>
  </si>
  <si>
    <t>深圳市福田区全海小学食堂</t>
  </si>
  <si>
    <t>深圳市福田区福保街道新洲南路全海小学校内宿舍楼一楼</t>
  </si>
  <si>
    <t>深圳市福田区南园小学食堂</t>
  </si>
  <si>
    <t>深圳市福田区南园街道松岭路三十号南园小学教学楼二楼</t>
  </si>
  <si>
    <t>深圳市福田区南华实验学校食堂</t>
  </si>
  <si>
    <t>深圳市福田区福田街道福星路158-1号南华实验学校内西南角一楼</t>
  </si>
  <si>
    <t>深圳市福田区美莲小学食堂</t>
  </si>
  <si>
    <t>深圳市福田区华富街道莲心路6号学校内北楼一楼</t>
  </si>
  <si>
    <t>深圳市福田区梅园小学食堂</t>
  </si>
  <si>
    <t>深圳市福田区梅林街道梅亭路16号梅园小学南侧教学楼一楼</t>
  </si>
  <si>
    <t>深圳市福田区梅山小学食堂</t>
  </si>
  <si>
    <t>深圳市福田区梅林街道梅林一村西梅山小学北面教工宿舍楼一楼</t>
  </si>
  <si>
    <t>深圳市福田区梅林小学教工食堂</t>
  </si>
  <si>
    <t>深圳市福田区梅林街道下梅林梅星路8号校内东侧</t>
  </si>
  <si>
    <t>深圳市福田区梅华小学食堂</t>
  </si>
  <si>
    <t>深圳市福田区梅林街道凯丰路20号</t>
  </si>
  <si>
    <t>深圳市福田区莲花中学（北校区）食堂</t>
  </si>
  <si>
    <t>深圳市福田区华富街道红荔路彩田路口莲花二村莲花中学内1楼西北角</t>
  </si>
  <si>
    <t>深圳市福田区荔园小学（荔园教育集团）百花校区食堂</t>
  </si>
  <si>
    <t>深圳市福田区园岭街道百花三路1号荔园小学教师宿舍楼一楼部分、二楼</t>
  </si>
  <si>
    <t>深圳市福田区荔园外国语小学西校区附属幼儿园</t>
  </si>
  <si>
    <t>深圳市福田区香蜜湖街道香蜜湖路熙园小区内美加熙园儿童中心一楼西北角</t>
  </si>
  <si>
    <t>深圳市福田区荔园外国语小学狮岭校区附属幼儿园食堂</t>
  </si>
  <si>
    <t>深圳市福田区莲花街道景田东路2号一楼北侧</t>
  </si>
  <si>
    <t>深圳市福田区荔园外国语小学（西校区）食堂</t>
  </si>
  <si>
    <t>深圳市福田区香蜜湖街道农园路66号学校内北面教学楼一层</t>
  </si>
  <si>
    <t>深圳市福田区丽中小学食堂</t>
  </si>
  <si>
    <t>深圳市福田区福田街道福强路1042号丽中小学内北面楼一楼</t>
  </si>
  <si>
    <t>深圳市福田区劳动技术教育中心食堂</t>
  </si>
  <si>
    <t>深圳市福田区福田街道金田路1020号劳技教育中心内东南角2楼</t>
  </si>
  <si>
    <t>深圳市福田区快乐宝贝幼儿园食堂</t>
  </si>
  <si>
    <t>深圳市福田区莲花街道景田西路9号幼儿园内一楼北侧</t>
  </si>
  <si>
    <t>深圳市福田区景秀小学职工食堂</t>
  </si>
  <si>
    <t>深圳市福田区莲花街道景田北景秀小学东南角1楼</t>
  </si>
  <si>
    <t>深圳市福田区景田小学食堂</t>
  </si>
  <si>
    <t>深圳市福田区莲花街道景田北路景田北街校内北面单身公寓一楼</t>
  </si>
  <si>
    <t>深圳市福田区景鹏小学职工食堂</t>
  </si>
  <si>
    <t>深圳市福田区莲花街道景田南二街8号景鹏小学内综合楼二楼</t>
  </si>
  <si>
    <t>深圳市福田区景鹏小学附属幼儿园食堂</t>
  </si>
  <si>
    <t>深圳市福田区莲花街道福田中心区福中三路3018号黄埔雅苑德宝幼儿园一楼北侧</t>
  </si>
  <si>
    <t>深圳市福田区锦林幼儿园食堂</t>
  </si>
  <si>
    <t>深圳市福田区梅林街道下梅林锦林新居内锦林幼儿园一楼北侧</t>
  </si>
  <si>
    <t>深圳市福田区教育科学研究院附属中学食堂</t>
  </si>
  <si>
    <t>深圳市福田区香蜜湖街道竹林中路六号宿舍楼一楼</t>
  </si>
  <si>
    <t>深圳市福田区教育科学研究院附属小学食堂</t>
  </si>
  <si>
    <t>深圳市福田区香蜜湖街道竹子林六路13号B栋综合楼一楼西</t>
  </si>
  <si>
    <t>深圳市福田区教育科学研究院第二附属小学食堂</t>
  </si>
  <si>
    <t>深圳市福田区香蜜湖街道农林路教育科学研究院第二附属小学综合楼一楼</t>
  </si>
  <si>
    <t>深圳市福田区加州儿童会四季山水幼儿园食堂</t>
  </si>
  <si>
    <t>深圳市福田区梅林街道上梅林龙尾路四季山水花园加州儿童会四季山水幼儿园1楼</t>
  </si>
  <si>
    <t>深圳市福田区慧文幼儿园</t>
  </si>
  <si>
    <t>深圳市福田区香蜜湖街道农林路佳泰兴苑小区旁慧文幼儿园一楼西侧</t>
  </si>
  <si>
    <t>深圳市福田区黄埔学校中学部教工食堂</t>
  </si>
  <si>
    <t>深圳市福田区莲花街道福中一路3009号黄埔学校综合楼一楼右侧</t>
  </si>
  <si>
    <t>深圳市福田区黄埔学校小学部教工食堂</t>
  </si>
  <si>
    <t>深圳市福田区莲花街道民田路218号黄埔学校小学部综合楼一楼东侧</t>
  </si>
  <si>
    <t>深圳市福田区皇岗小学食堂</t>
  </si>
  <si>
    <t>深圳市福田区福田街道皇岗吉龙二村77号</t>
  </si>
  <si>
    <t>深圳市福田区华富中学食堂</t>
  </si>
  <si>
    <t>深圳市福田区华富街道梅岗路7号华富中学宿舍楼1楼</t>
  </si>
  <si>
    <t>深圳市福田区红岭中学（集团）石厦部附属幼儿园</t>
  </si>
  <si>
    <t>广东省深圳市福田区沙头街道新洲南路金地海景花园A区金地莱恩幼儿园一楼东面</t>
  </si>
  <si>
    <t>深圳市福田区红岭中学（红岭教育集团）食堂</t>
  </si>
  <si>
    <t>深圳市福田区梅林街道侨香路安托山九路三号红岭中学高中部校园内学生宿舍A栋一楼餐厅二楼厨房</t>
  </si>
  <si>
    <t>深圳市福田区红岭中学（红岭教育集团）石厦校区食堂</t>
  </si>
  <si>
    <t>深圳市福田区福保街道石厦北二街1号红岭中学生活楼一层</t>
  </si>
  <si>
    <t>深圳市福田区红岭中学（红岭教育集团）高中部校区食堂2</t>
  </si>
  <si>
    <t>深圳市福田区梅林街道 侨香路安托山九路三号学生宿舍楼C栋负二楼、D栋负一楼厨房、D栋负二楼</t>
  </si>
  <si>
    <t>深圳市福田区红岭实验小学食堂</t>
  </si>
  <si>
    <t>深圳市福田区香蜜湖街道侨香四道22号红岭实验小学教学楼综合楼北区负一楼</t>
  </si>
  <si>
    <t>深圳市福田区翰林实验学校食堂</t>
  </si>
  <si>
    <t>深圳市福田区梅林街道彩田北路7032号校内东座生活楼一、二层</t>
  </si>
  <si>
    <t>深圳市福田区菓间坊水果饮品店</t>
  </si>
  <si>
    <t>微小餐饮</t>
  </si>
  <si>
    <t>深圳市福田区福保街道福保社区市花路14号盈福高科技厂房1层FFD-012号铺</t>
  </si>
  <si>
    <t>深圳市福田区岗厦小学职工食堂</t>
  </si>
  <si>
    <t>深圳市福田区福田街道福华路326号岗厦小学尚美楼一楼右侧</t>
  </si>
  <si>
    <t>深圳市福田区福苑小学食堂</t>
  </si>
  <si>
    <t>深圳市福田区福保街道福田区保税区四号门附近，东临石厦北一街，西临凤凰道，南临绒花路，北接红柳道可至桂花路福苑小学东北角1楼</t>
  </si>
  <si>
    <t>深圳市福田区福新小学食堂</t>
  </si>
  <si>
    <t>深圳市福田区福田街道中心一路福新小学一栋一楼</t>
  </si>
  <si>
    <t>深圳市福田区福田小学教职工食堂</t>
  </si>
  <si>
    <t>深圳市福田区福田街道福星路109号福田小学内西北角1楼</t>
  </si>
  <si>
    <t>深圳市福田区福田小学附属幼儿园</t>
  </si>
  <si>
    <t>福田区福田街道福祥街87号福田村幼儿园一楼南侧</t>
  </si>
  <si>
    <t>深圳市福田区福南小学食堂</t>
  </si>
  <si>
    <t>深圳市福田区福田街道福星路14号福南小学综合楼一楼右侧</t>
  </si>
  <si>
    <t>深圳市福田区福民小学教职工食堂</t>
  </si>
  <si>
    <t>深圳市福田区福保街道富强路1033号福民小学内1楼东南角</t>
  </si>
  <si>
    <t>深圳市福田区福华小学附属幼儿园食堂</t>
  </si>
  <si>
    <t>深圳市福田区福田街道滨河路与彩田路交界处港丽豪园西侧e世代港丽幼儿园一楼东南侧</t>
  </si>
  <si>
    <t>深圳市福田区东海实验小学附属幼儿园</t>
  </si>
  <si>
    <t>深圳市福田区香蜜湖街道香轩路30号深圳东海培萃幼儿园内一楼</t>
  </si>
  <si>
    <t>深圳市福田区东海实验小学</t>
  </si>
  <si>
    <t>深圳市福田区香蜜湖街道红荔西路与农轩路交叉路口东北角东海实验小学综合楼一楼</t>
  </si>
  <si>
    <t>深圳市福田区盛世鹏程幼儿园食堂</t>
  </si>
  <si>
    <t>深圳市福田区园岭街道八卦一路盛世鹏程花园东区</t>
  </si>
  <si>
    <t>深圳市福田区城市春天幼儿园食堂</t>
  </si>
  <si>
    <t>深圳市福田区福田街道福华路南（福华路30号大院）荣超城市春天花园城市春天幼儿园一楼北侧</t>
  </si>
  <si>
    <t>深圳市福田区彩田学校食堂</t>
  </si>
  <si>
    <t>深圳市福田区莲花街道彩田村内彩田学校综合楼一、二楼东南方</t>
  </si>
  <si>
    <t>深圳市福田区博雅香域中央幼儿园食堂</t>
  </si>
  <si>
    <t>深圳市福田区香蜜湖街道农园路香域中央小区内幼儿园内一楼东侧</t>
  </si>
  <si>
    <t>深圳市福田区博雅水榭花都幼儿园食堂</t>
  </si>
  <si>
    <t>深圳市福田区香蜜湖街道红荔路博雅水榭花都幼儿园内一楼西侧</t>
  </si>
  <si>
    <t>深圳市福田区博雅石厦第一幼儿园食堂</t>
  </si>
  <si>
    <t>深圳市福田区福保街道石厦北四街4号幼儿园内一楼东侧</t>
  </si>
  <si>
    <t>深圳市福田区博雅名津幼儿园食堂</t>
  </si>
  <si>
    <t>深圳市福田区福保街道渔农村名津广场小区博雅名津幼儿园一楼东侧</t>
  </si>
  <si>
    <t>深圳市福田区博蕾福星幼儿园食堂</t>
  </si>
  <si>
    <t>深圳市福田区福田街道福星路福星花园大厦裙楼301北侧</t>
  </si>
  <si>
    <t>深圳市福田区碧海云天幼儿园食堂</t>
  </si>
  <si>
    <t>深圳市福田区沙头街道侨城东路碧海云天小区碧海云天幼儿园一楼东侧</t>
  </si>
  <si>
    <t>深圳市福田区北环中学食堂</t>
  </si>
  <si>
    <t>深圳市福田区莲花街道莲花北村北环中学内教工宿舍楼一、二楼</t>
  </si>
  <si>
    <t>深圳市福田区保税区五谷渔粉小吃店</t>
  </si>
  <si>
    <t>深圳市福田区福保街道市花路14门牌号盈福大厦1楼工会大食堂</t>
  </si>
  <si>
    <t>深圳市福田区保税区外国语小学食堂</t>
  </si>
  <si>
    <t>深圳市福田区福保街道福强路1049号学校一楼东侧</t>
  </si>
  <si>
    <t>深圳市福田区百花小学食堂</t>
  </si>
  <si>
    <t>深圳市福田区园岭街道百花六路25号学校内B区101号</t>
  </si>
  <si>
    <t>深圳市福田区爱心培幼儿园食堂</t>
  </si>
  <si>
    <t>深圳市福田区园岭街道百花四路4号</t>
  </si>
  <si>
    <t>深圳市福田区爱心培新新幼儿园食堂</t>
  </si>
  <si>
    <t>深圳市福田区福保街道石厦街新新家园幼儿园一楼西北侧</t>
  </si>
  <si>
    <t>深圳市凤凰楼饮食服务有限公司凤凰楼美食会</t>
  </si>
  <si>
    <t>深圳市福田区华强北路4002号长兴大厦裙楼二、三楼</t>
  </si>
  <si>
    <t>深圳市第一职业技术学校食堂</t>
  </si>
  <si>
    <t>深圳市福田区华富街道皇岗路3009号深圳市第一职业技术学校东北角</t>
  </si>
  <si>
    <t>深圳市博记木屋餐厅</t>
  </si>
  <si>
    <t>深圳市福田区华富街道深南中路田面村常安楼一层H、二层H</t>
  </si>
  <si>
    <t>深圳市八合里海记餐饮文化有限公司梅林店</t>
  </si>
  <si>
    <t>深圳市福田区梅林街道上梅社区中康路35号中康宿舍楼宿舍楼120、121(梅林路87号-11、12)</t>
  </si>
  <si>
    <t>深圳润园四季餐饮有限公司卓越世纪中心店</t>
  </si>
  <si>
    <t>深圳市福华三路与金田路交汇处卓越世纪中心3、4号楼裙楼03层L301号铺</t>
  </si>
  <si>
    <t>深圳润园四季餐饮有限公司安徽大厦分店</t>
  </si>
  <si>
    <t>深圳市福田区深南大道以南6007号安徽大厦三楼</t>
  </si>
  <si>
    <t>深圳平安金融中心建设发展有限公司柏悦酒店（南塔）</t>
  </si>
  <si>
    <t>深圳市福田区福田街道福安社区益田路5023号平安金融中心南塔B2、L4、L8室内部分、L33、L34、L47、L48</t>
  </si>
  <si>
    <t>深圳明德实验学校（碧海校区食堂）</t>
  </si>
  <si>
    <t>深圳市福田区沙头街道云天路4号明德碧海校区一楼</t>
  </si>
  <si>
    <t>深圳美西西餐饮管理有限公司深圳卓悦汇分店</t>
  </si>
  <si>
    <t>深圳市福田区梅林街道梅都社区梅林路48号卓越梅林中心广场(南区)卓悦汇101楼L1-36号</t>
  </si>
  <si>
    <t>深圳美西西餐饮管理有限公司福田深业上城分店</t>
  </si>
  <si>
    <t>深圳市福田区华富街道皇岗路5001号深业上城（南区）一期商业三层T3078号商铺</t>
  </si>
  <si>
    <t>深圳绿源餐饮管理有限公司中广核大厦南北楼餐厅</t>
  </si>
  <si>
    <t>深圳市福田区莲花街道南北楼中广核大厦南楼三楼、五楼、二十九楼、三十九楼、北楼三楼</t>
  </si>
  <si>
    <t>深圳金拱门食品有限公司福田高铁站南通道分店</t>
  </si>
  <si>
    <t>深圳市福田区福田街道福三街D区15号铺</t>
  </si>
  <si>
    <t>深圳金拱门食品有限公司福明路分店</t>
  </si>
  <si>
    <t>深圳市福田区福田街道福南社区深南中路3031号汉国城市商业中心1层101单元商铺</t>
  </si>
  <si>
    <t>深圳佳宁娜贵宾楼饭店有限公司</t>
  </si>
  <si>
    <t>深圳市福田区福田街道福安社区民田路168号特美思大厦301</t>
  </si>
  <si>
    <t>深圳贵宾楼餐饮管理有限公司江苏大厦店</t>
  </si>
  <si>
    <t>深圳市福田区莲花街道益田路江苏大厦5、6楼</t>
  </si>
  <si>
    <t>深圳枫盛楼餐饮服务有限公司</t>
  </si>
  <si>
    <t>深圳市福田区莲花街道景田路景田综合市场A座2楼</t>
  </si>
  <si>
    <t>深圳第二高级技工学校食堂</t>
  </si>
  <si>
    <t>深圳市福田区香蜜湖街道侨城东路职教街10号第二高级技工学校东学生食堂</t>
  </si>
  <si>
    <t>深圳大秦小宴餐饮管理有限公司</t>
  </si>
  <si>
    <t>深圳市福田区福田街道福华三路皇庭广场L1-29</t>
  </si>
  <si>
    <t>深圳长城幼儿园食堂</t>
  </si>
  <si>
    <t>深圳市福田区园岭街道百花四路深圳长城幼儿园内</t>
  </si>
  <si>
    <t>利宝阁（深圳）餐饮有限公司</t>
  </si>
  <si>
    <t>深圳市福田区福田街道中心四路1-1号嘉里建设广场第三座裙楼第二层01室</t>
  </si>
  <si>
    <t>鼎和财产保险股份有限公司食堂</t>
  </si>
  <si>
    <t>深圳市福田区福田街道福华三路北侧、金田路西侧鼎和大厦6楼</t>
  </si>
  <si>
    <t>深圳市罗湖区乐湖幼儿园食堂</t>
  </si>
  <si>
    <t>深圳市罗湖区翠竹街道太宁路8号百仕达花园五期内百仕达乐湖幼儿园一楼</t>
  </si>
  <si>
    <t>深圳市罗湖区港莲幼儿园食堂</t>
  </si>
  <si>
    <t>深圳市罗湖区莲塘街道罗沙东港莲路105号</t>
  </si>
  <si>
    <t>深圳市安芳小学食堂</t>
  </si>
  <si>
    <t>深圳市罗湖区延芳路530号安芳小学教学楼一楼</t>
  </si>
  <si>
    <t>深圳市西湖春天餐饮策划管理有限公司</t>
  </si>
  <si>
    <t>深圳市罗湖区桂园街道笋岗东路3019号百汇大厦裙楼102、103及三层；四层东面（B）</t>
  </si>
  <si>
    <t>深圳市东湖中学食堂</t>
  </si>
  <si>
    <t>深圳市罗湖区翠竹街道心安路1号东湖中学风雨球场1楼</t>
  </si>
  <si>
    <t>深圳市罗湖区鹿鸣园幼儿园食堂</t>
  </si>
  <si>
    <t>深圳市罗湖区东晓街道翠竹北路18号</t>
  </si>
  <si>
    <t>深圳市罗湖区百仕达一期幼儿园食堂</t>
  </si>
  <si>
    <t>深圳市罗湖区翠竹街道太宁路28号百仕达第一幼儿园一楼</t>
  </si>
  <si>
    <t>深圳市罗湖区百仕达二期幼儿园食堂</t>
  </si>
  <si>
    <t>深圳市罗湖区翠竹街道心安路2号百仕达二期花园内百仕达第二幼儿园一楼</t>
  </si>
  <si>
    <t>深圳市罗湖区童乐幼儿园食堂</t>
  </si>
  <si>
    <t>深圳市罗湖区东湖街道布心路东乐花园东乐路43号</t>
  </si>
  <si>
    <t>深圳市罗湖区贝丽幼儿园食堂</t>
  </si>
  <si>
    <t>深圳市罗湖区翠竹街道水贝二路136号贝丽花园</t>
  </si>
  <si>
    <t>深圳市罗湖高级中学初中部食堂</t>
  </si>
  <si>
    <t>深圳市罗湖区南湖街道南湖路1004号罗湖高级中学初中部5号楼1-2层</t>
  </si>
  <si>
    <t>深圳市北斗小学食堂</t>
  </si>
  <si>
    <t>深圳市罗湖区黄贝街道春风路1016号</t>
  </si>
  <si>
    <t>深圳市国贸餐饮有限公司</t>
  </si>
  <si>
    <t>深圳市罗湖区南湖街道人民南路国际贸易中心大厦B48、B49</t>
  </si>
  <si>
    <t>深圳市罗湖区人民医院食堂</t>
  </si>
  <si>
    <t>深圳市罗湖区南湖街道春风路3023号庐山大厦A座201单元</t>
  </si>
  <si>
    <t>深圳市彤心佳佳餐饮管理有限公司</t>
  </si>
  <si>
    <t>深圳市罗湖区笋岗街道宝岗路西货场4号楼209。210号</t>
  </si>
  <si>
    <t>深圳迎宾馆有限公司（六栋餐厅、桃园餐厅、柏园餐厅）</t>
  </si>
  <si>
    <t>深圳市罗湖区东门街道新园路15号</t>
  </si>
  <si>
    <t>深圳市罗湖区海丽达海丽幼儿园食堂</t>
  </si>
  <si>
    <t>深圳市罗湖区黄贝街道文锦中路海丽大厦二层</t>
  </si>
  <si>
    <t>深圳市财贸幼儿园食堂</t>
  </si>
  <si>
    <t>深圳市罗湖区东门街道人民北路214号</t>
  </si>
  <si>
    <t>深圳市正君餐饮管理顾问有限公司新园路分公司</t>
  </si>
  <si>
    <t>深圳市罗湖区东门街道新园路1号深圳戏院中海商城大厦负一层FY001号03商铺</t>
  </si>
  <si>
    <t>深圳市罗湖区海丽达新港鸿幼儿园食堂</t>
  </si>
  <si>
    <t>深圳市罗湖区翠竹街道心安路3号新港鸿花园内</t>
  </si>
  <si>
    <t>深圳市淘金山小学食堂</t>
  </si>
  <si>
    <t>深圳市罗湖区东湖街道翠荫路东门268号淘金山小学教学楼1楼</t>
  </si>
  <si>
    <t>深圳市翠竹幼儿园食堂</t>
  </si>
  <si>
    <t>深圳市罗湖区翠竹街道东门北路翠竹苑13栋</t>
  </si>
  <si>
    <t>深圳海关机关服务中心幼儿园食堂</t>
  </si>
  <si>
    <t>深圳市罗湖区南湖街道和平路1089号</t>
  </si>
  <si>
    <t>深圳润园四季餐饮有限公司京基店</t>
  </si>
  <si>
    <t>深圳市罗湖区桂园街道蔡屋围京基金融中心裙楼自用商业03层01-310号</t>
  </si>
  <si>
    <t>深圳市罗湖小学食堂</t>
  </si>
  <si>
    <t>深圳市罗湖区南湖街道人民南路2031号</t>
  </si>
  <si>
    <t>深圳市佳宁娜餐饮有限公司</t>
  </si>
  <si>
    <t>深圳市罗湖区南湖街道春风路佳宁娜友谊广场四层A区B区</t>
  </si>
  <si>
    <t>深圳市罗湖外语学校初中实验部食堂</t>
  </si>
  <si>
    <t>深圳市罗湖区黄贝街道罗芳路124号校园内教室宿舍一楼</t>
  </si>
  <si>
    <t>深圳市莲南小学食堂</t>
  </si>
  <si>
    <t>深圳市罗湖区莲塘街道莲亭路2号</t>
  </si>
  <si>
    <t>深圳市罗湖高级中学食堂</t>
  </si>
  <si>
    <t>深圳市罗湖区桂园街道金塘路6号罗湖高级中学内</t>
  </si>
  <si>
    <t>深圳市罗湖区金蕾幼儿园有限公司食堂</t>
  </si>
  <si>
    <t>深圳市罗湖区黄贝街道沿河南路北北斗路西尚领公苑101（二层）</t>
  </si>
  <si>
    <t>深圳市泰宁幼儿园食堂</t>
  </si>
  <si>
    <t>深圳市罗湖区翠竹街道爱国路3033号泰宁花园一楼</t>
  </si>
  <si>
    <t>深圳市人民小学食堂</t>
  </si>
  <si>
    <t>深圳市罗湖区东门街道晒布路49号教学楼四楼西侧</t>
  </si>
  <si>
    <t>深圳市正君餐饮管理顾问有限公司东门越港分公司</t>
  </si>
  <si>
    <t>小型餐馆</t>
  </si>
  <si>
    <t>深圳市罗湖区东门街道人民北路1006号越港美食城负一楼F01铺</t>
  </si>
  <si>
    <t>深圳市翠园中学第一食堂</t>
  </si>
  <si>
    <t>深圳市罗湖区翠竹街道东门北路1016号（教工宿舍楼一楼）</t>
  </si>
  <si>
    <t>深圳市翠园中学第二食堂</t>
  </si>
  <si>
    <t>深圳市罗湖区翠竹街道东门北路1016号翠园中学足球场负一楼</t>
  </si>
  <si>
    <t>深圳市罗湖区东方尊峪幼儿园食堂</t>
  </si>
  <si>
    <t>深圳市罗湖区莲塘街道莲塘长岭沟东方尊峪小区内</t>
  </si>
  <si>
    <t>深圳市七十九号渔船餐饮服务有限公司</t>
  </si>
  <si>
    <t>深圳市罗湖区桂园街道宝安南路1054号湖北宝丰大厦2-3楼</t>
  </si>
  <si>
    <t>深圳市罗湖区华美外国语学校食堂</t>
  </si>
  <si>
    <t>深圳市罗湖区东湖街道望桐路266号1号楼</t>
  </si>
  <si>
    <t>深圳固德家乐缘餐饮有限公司人民医院店</t>
  </si>
  <si>
    <t>深圳市罗湖区东门街道东门北路1017号人民医院9号楼1楼</t>
  </si>
  <si>
    <t>深圳市文锦中学食堂</t>
  </si>
  <si>
    <t>深圳市罗湖区南湖街道文锦南路1013号</t>
  </si>
  <si>
    <t>深圳市罗湖区翠华园幼儿园食堂</t>
  </si>
  <si>
    <t>幼儿园食堂</t>
  </si>
  <si>
    <t>深圳市罗湖区华丽路翠华花园37栋幼儿园一楼</t>
  </si>
  <si>
    <t>星巴克咖啡（深圳）有限公司湖贝广田大厦分店</t>
  </si>
  <si>
    <t>深圳市罗湖区东门街道深南东路2098号盛华大厦一层001单元</t>
  </si>
  <si>
    <t>星巴克咖啡（深圳）有限公司水贝珠宝大厦分店</t>
  </si>
  <si>
    <t>深圳市罗湖区翠竹街道布心路3008号水贝珠宝总部大厦第一层的1F-21单元</t>
  </si>
  <si>
    <t>布心小学食堂</t>
  </si>
  <si>
    <t>深圳市罗湖区东湖街道东乐路68号</t>
  </si>
  <si>
    <t>深圳市罗湖区清泉幼儿园食堂</t>
  </si>
  <si>
    <t>深圳市罗湖区东湖街道大望村新平大道新平桥前</t>
  </si>
  <si>
    <t>百草园小学</t>
  </si>
  <si>
    <t>深圳市罗湖区桂园街道桂园路94号百草园小学教学楼二楼</t>
  </si>
  <si>
    <t>深圳市仙桐实验小学食堂</t>
  </si>
  <si>
    <t>深圳市罗湖区莲塘街道长岭路9号</t>
  </si>
  <si>
    <t>深圳市东晓小学食堂</t>
  </si>
  <si>
    <t>深圳市罗湖区东湖街道东晓路3018号</t>
  </si>
  <si>
    <t>深圳市水田小学食堂</t>
  </si>
  <si>
    <t>深圳市罗湖区翠竹街道田贝四路水田二街1号水田小学综合楼1层</t>
  </si>
  <si>
    <t>深圳市罗湖区嘉宝田幼儿园食堂</t>
  </si>
  <si>
    <t>深圳市罗湖区笋岗街道宝安北路嘉宝田花园嘉宝田幼儿园内一楼</t>
  </si>
  <si>
    <t>深圳市翠北实验小学食堂</t>
  </si>
  <si>
    <t>深圳市罗湖区翠竹街道田贝四路1号翠北实验小学功能楼1楼</t>
  </si>
  <si>
    <t>深圳市向西小学食堂</t>
  </si>
  <si>
    <t>深圳市罗湖区南湖街道向西路19号</t>
  </si>
  <si>
    <t>深圳市罗芳小学食堂</t>
  </si>
  <si>
    <t>深圳市罗湖区黄贝街道罗芳路39号</t>
  </si>
  <si>
    <t>深圳市罗湖区湖贝小学食堂</t>
  </si>
  <si>
    <t>深圳市罗湖区东门街道湖贝路2176号</t>
  </si>
  <si>
    <t>深圳市靖轩小学食堂</t>
  </si>
  <si>
    <t>深圳市罗湖区黄贝街道沿河北路1007</t>
  </si>
  <si>
    <t>深圳市大望学校食堂</t>
  </si>
  <si>
    <t>深圳市罗湖区东湖街道大望村685号</t>
  </si>
  <si>
    <t>深圳市笋岗小学食堂</t>
  </si>
  <si>
    <t>深圳市罗湖区笋岗街道宝岗路146号笋岗小学综合楼一层</t>
  </si>
  <si>
    <t>深圳市翠竹外国语实验学校一校区（临时校区）教工食堂</t>
  </si>
  <si>
    <t>深圳市水库小学食堂</t>
  </si>
  <si>
    <t>深圳市罗湖区东湖街道太安路99号</t>
  </si>
  <si>
    <t>深圳市罗湖区松泉幼儿园食堂</t>
  </si>
  <si>
    <t>深圳市罗湖区东晓街道太白路4017号</t>
  </si>
  <si>
    <t>深圳市罗湖区坭岗幼儿园食堂</t>
  </si>
  <si>
    <t>深圳市罗湖区清水河街道坭岗村街心花园</t>
  </si>
  <si>
    <t>深圳市罗湖区水库新村幼儿园食堂</t>
  </si>
  <si>
    <t>深圳市罗湖区翠竹街道爱国路水库新村203号</t>
  </si>
  <si>
    <t>深圳市红桂中学食堂</t>
  </si>
  <si>
    <t>深圳市罗湖区桂园街道桂园路果园东7号</t>
  </si>
  <si>
    <t>深圳市东昌小学食堂</t>
  </si>
  <si>
    <t>深圳市罗湖区东晓街道翠竹北路9号</t>
  </si>
  <si>
    <t>深圳市桂园小学食堂</t>
  </si>
  <si>
    <t>深圳市罗湖区桂园街道桂园路红围街25号</t>
  </si>
  <si>
    <t>深圳市罗湖区阳光宝宝幼儿园</t>
  </si>
  <si>
    <t>广东省深圳市罗湖区黄贝街道罗沙路5030号乐园研修楼一楼</t>
  </si>
  <si>
    <t>深圳市凤光小学食堂</t>
  </si>
  <si>
    <t>深圳市罗湖区清水河街道泥岗西路69号</t>
  </si>
  <si>
    <t>深圳市罗湖教科院附属学校食堂</t>
  </si>
  <si>
    <t>深圳市罗湖区清水河街道清水河一路100号深圳市罗湖教科院附属学校3号教学楼1楼</t>
  </si>
  <si>
    <t>深圳市新秀小学食堂</t>
  </si>
  <si>
    <t>深圳市罗湖区黄贝街道新秀路69号新秀小学宿舍楼一楼</t>
  </si>
  <si>
    <t>深圳市泰宁小学食堂</t>
  </si>
  <si>
    <t>深圳市罗湖区翠竹街道深圳市太宁路33号泰宁小学教学楼一楼</t>
  </si>
  <si>
    <t>深圳市螺岭外国语实验学校食堂（二部）</t>
  </si>
  <si>
    <t>深圳市罗湖区黄贝街道凤凰路凤凰街41号教学楼旁一层</t>
  </si>
  <si>
    <t>深圳市莲塘小学</t>
  </si>
  <si>
    <t>深圳市罗湖区莲塘街道聚宝路111号</t>
  </si>
  <si>
    <t>深圳市翠竹外国语实验学校二校区食堂</t>
  </si>
  <si>
    <t>深圳市罗湖区翠竹街道东门北路14号</t>
  </si>
  <si>
    <t>深圳市罗湖区教工幼教集团莲馨幼儿园食堂</t>
  </si>
  <si>
    <t>深圳市罗湖区莲塘街道国威路21号莲馨家园教工幼儿园一楼东北侧</t>
  </si>
  <si>
    <t>深圳市怡景小学食堂</t>
  </si>
  <si>
    <t>深圳市罗湖区黄贝街道黄贝路1005号</t>
  </si>
  <si>
    <t>深圳市罗湖区滨河实验中学</t>
  </si>
  <si>
    <t>深圳市罗湖区和平路船步街50号</t>
  </si>
  <si>
    <t>深圳市罗湖区童晖幼儿园食堂</t>
  </si>
  <si>
    <t>深圳市罗湖区翠竹街道田贝一路龙屋住宅区</t>
  </si>
  <si>
    <t>深圳市南湖小学食堂</t>
  </si>
  <si>
    <t>深圳市罗湖区南湖街道友谊路48号南湖小学宿舍楼1楼</t>
  </si>
  <si>
    <t>深圳市翠茵学校食堂</t>
  </si>
  <si>
    <t>深圳市罗湖区东晓街道金稻田路2112号学校内3栋1楼</t>
  </si>
  <si>
    <t>深圳市罗湖区清秀幼教集团雅乐幼儿园食堂</t>
  </si>
  <si>
    <t>深圳市罗湖区东晓街道草埔吓屋村7号</t>
  </si>
  <si>
    <t>深圳市罗湖区太阳升新春天幼儿园食堂</t>
  </si>
  <si>
    <t>深圳市罗湖区笋岗街道宝岗路207号庐江春天公寓裙楼一层商铺</t>
  </si>
  <si>
    <t>深圳市太阳岛幼儿园食堂</t>
  </si>
  <si>
    <t>深圳市罗湖区黄贝街道怡景花园内牡丹村</t>
  </si>
  <si>
    <t>深圳市罗湖区清秀幼教集团培知幼儿园</t>
  </si>
  <si>
    <t>深圳市罗湖区莲塘街道莲塘仙桐路8号云景梧桐花园4栋一楼西</t>
  </si>
  <si>
    <t>深圳市景贝小学食堂</t>
  </si>
  <si>
    <t>深圳市罗湖区黄贝街道黄贝路景贝南住宅区景贝小学</t>
  </si>
  <si>
    <t>深圳市罗湖区庐峰翠苑幼儿园食堂</t>
  </si>
  <si>
    <t>深圳市罗湖区黄贝街道黄贝路庐峰翠苑小区金牛座B层</t>
  </si>
  <si>
    <t>深圳小学食堂</t>
  </si>
  <si>
    <t>深圳市罗湖区东门街道人民北路2171号深圳小学内生活楼一、二楼</t>
  </si>
  <si>
    <t>深圳市罗湖区诺思外语实验学校食堂</t>
  </si>
  <si>
    <t>深圳市罗湖区东湖街道梧桐山塘坑仔村132号9栋一楼</t>
  </si>
  <si>
    <t>深圳市罗湖区华英学校食堂</t>
  </si>
  <si>
    <t>深圳市罗湖区东湖街道望桐路武警五中队营区内</t>
  </si>
  <si>
    <t>深圳市罗湖区仙湖幼儿园食堂</t>
  </si>
  <si>
    <t>深圳市罗湖区莲塘街道仙湖路依仙湖居A、B栋负1层</t>
  </si>
  <si>
    <t>深圳市罗湖区港人子弟学校食堂</t>
  </si>
  <si>
    <t>深圳市罗湖区黄贝街道怡景路2012号</t>
  </si>
  <si>
    <t>深圳市华丽小学食堂</t>
  </si>
  <si>
    <t>深圳市罗湖区东晓街道金稻田路1148号比华利山庄内</t>
  </si>
  <si>
    <t>深圳市罗湖区源兴居幼儿园食堂</t>
  </si>
  <si>
    <t>深圳市罗湖区笋岗街道文锦北路1049号三座裙楼一楼</t>
  </si>
  <si>
    <t>深圳市布心中学食堂</t>
  </si>
  <si>
    <t>深圳市罗湖区东湖街道东湖中路3号布心中学</t>
  </si>
  <si>
    <t>深圳市罗湖区鹿茵幼儿园食堂</t>
  </si>
  <si>
    <t>深圳市罗湖区莲塘街道鹏兴路鹿茵翠地花园1-4栋一层</t>
  </si>
  <si>
    <t>深圳中学静园食堂</t>
  </si>
  <si>
    <t>深圳市罗湖区东门街道人民北路深中街18号深圳中学校园内东面A</t>
  </si>
  <si>
    <t>深圳中学和园食堂</t>
  </si>
  <si>
    <t>深圳市罗湖区东门街道人民北路深中街18号深圳中学校园内东面B</t>
  </si>
  <si>
    <t>深圳市罗湖区悦园幼儿园食堂</t>
  </si>
  <si>
    <t>深圳市罗湖区清水河街道红岗北路金祥悦园103#、104#、105#</t>
  </si>
  <si>
    <t>深圳市罗湖区文德学校食堂</t>
  </si>
  <si>
    <t>深圳市罗湖区东晓街道金稻田四处武警七支队四中队营区房文德学校宿舍楼一楼</t>
  </si>
  <si>
    <t>深圳市罗湖区金豪锋美食汇餐厅</t>
  </si>
  <si>
    <t>餐饮类</t>
  </si>
  <si>
    <t>深圳市罗湖区翠竹街道水贝一路金展珠宝广场负一楼02号之一</t>
  </si>
  <si>
    <t>深圳市建辉餐饮服务有限公司万山分店</t>
  </si>
  <si>
    <t>深圳市罗湖区翠竹街道田贝四路42号万山珠宝园广场负一楼F1001号</t>
  </si>
  <si>
    <t>深圳市泽嘉餐饮服务有限公司</t>
  </si>
  <si>
    <t>深圳市罗湖区翠竹街道水贝一路金展珠宝广场负一楼02号</t>
  </si>
  <si>
    <t>深圳市罗湖区翠竹街道添佳茶点餐饮店</t>
  </si>
  <si>
    <t>深圳市罗湖区翠竹街道翠锦社区田贝四路42号万山珠宝园1栋水贝一路11号1号厂房F1002号</t>
  </si>
  <si>
    <t>深圳市罗湖区东方学校食堂</t>
  </si>
  <si>
    <t>民办学校</t>
  </si>
  <si>
    <t>深圳市罗湖区黄贝街道罗芳村688号东方学校内</t>
  </si>
  <si>
    <t>深圳市心连心餐饮管理有限公司</t>
  </si>
  <si>
    <t>深圳市南山区桃源街道深圳大学城清华园区荷园二食堂第二、三层</t>
  </si>
  <si>
    <t>深圳尚书坊餐饮管理有限公司</t>
  </si>
  <si>
    <t>深圳市南山区桃源街道大学城社区丽水路2199号北京大学汇丰商学院整套教学楼1楼107号</t>
  </si>
  <si>
    <t>深圳大学城管理办公室燕园一食堂</t>
  </si>
  <si>
    <t>深圳市南山区西丽街道深圳大学城北大园区燕园一食堂</t>
  </si>
  <si>
    <t>深圳大学（西丽校区风味餐厅）</t>
  </si>
  <si>
    <t>深圳市南山区学苑大道西丽校区胡杨林宿舍楼一楼</t>
  </si>
  <si>
    <t>深圳市中油阳光大酒店有限公司</t>
  </si>
  <si>
    <t>深圳市南山区南山大道1110号</t>
  </si>
  <si>
    <t>深圳市美孕营养服务有限公司</t>
  </si>
  <si>
    <t>深圳市南山区沙河东路255号4栋二楼</t>
  </si>
  <si>
    <t>深圳市南山区金紫荆拉菲幼儿园</t>
  </si>
  <si>
    <t>深圳市南山区港前路23号</t>
  </si>
  <si>
    <t>深圳市南山区特蕾新豪方幼儿园</t>
  </si>
  <si>
    <t>深圳市南山区粤海街道麒麟路六号豪方花园内豪方幼儿园</t>
  </si>
  <si>
    <t>深圳大学（实验餐厅）</t>
  </si>
  <si>
    <t>深圳市南山区粤海街道南海大道3688号老宿舍区二三楼</t>
  </si>
  <si>
    <t>深圳大学荔天餐厅师生食堂</t>
  </si>
  <si>
    <t>深圳市南山区粤海街道南海大道3688号深圳大学斋区宿舍楼</t>
  </si>
  <si>
    <t>深圳大学（老西南餐厅）</t>
  </si>
  <si>
    <t>深圳市南山区粤海街道南海大道3688号西南老宿舍1-2楼</t>
  </si>
  <si>
    <t>深圳大学（风味餐厅）</t>
  </si>
  <si>
    <t>深圳市南山区粤海街道南海大道3688号后勤楼4楼</t>
  </si>
  <si>
    <t>深圳市南山区科华学校食堂</t>
  </si>
  <si>
    <t>深圳市南山区粤海街道大冲六路</t>
  </si>
  <si>
    <t>深圳市南山区科华学校师生食堂</t>
  </si>
  <si>
    <t>资本市场学院（C区公寓餐厅）</t>
  </si>
  <si>
    <t>深圳市南山区西丽街道沁园二路2号</t>
  </si>
  <si>
    <t>资本市场学院（B区公寓餐厅）</t>
  </si>
  <si>
    <t>广东新安职业技术学院二楼食堂</t>
  </si>
  <si>
    <t>深圳市南山区桃源街道沙河东路259号4栋二楼</t>
  </si>
  <si>
    <t>广东新安职业技术学院一楼食堂</t>
  </si>
  <si>
    <t>深圳市南山区桃源街道沙河东路259号4栋一楼</t>
  </si>
  <si>
    <t>深圳市南山区龙苑学校师生食堂</t>
  </si>
  <si>
    <t>深圳市南山区桃源街道龙珠大道与南坪快速路交汇处西北角</t>
  </si>
  <si>
    <t>深圳市南山区一鸣幼儿园</t>
  </si>
  <si>
    <t>深圳市南山区松白路1002路百旺信工业园24栋</t>
  </si>
  <si>
    <t>深圳市南山区科创时尚餐饮店</t>
  </si>
  <si>
    <t>中型餐饮</t>
  </si>
  <si>
    <t>深圳市南山区南山街道南新路阳光科创中心一期203-C</t>
  </si>
  <si>
    <t>深圳市美西西餐饮有限公司创维半导体大厦分店</t>
  </si>
  <si>
    <t>深圳市南山区粤海街道高新区社区高新南四道18号创维半导体设计大厦裙楼123A</t>
  </si>
  <si>
    <t>深圳市美西西餐饮有限公司国人通信大厦分店</t>
  </si>
  <si>
    <t>深圳市南山区粤海街道科技园中区科技中三路国人大厦A栋GF层G01单位</t>
  </si>
  <si>
    <t>深圳市美西西餐饮有限公司航天科技广场分店</t>
  </si>
  <si>
    <t>深圳市南山区粤海街道海德三道以北与后海滨路以东交汇处航天科技广场商场一层B13号</t>
  </si>
  <si>
    <t>深圳市美西西餐饮有限公司科技生态园分店</t>
  </si>
  <si>
    <t>深圳市南山区粤海街道科技园高新南九道10号深圳湾科技生态园三区10栋裙楼01层33-34号</t>
  </si>
  <si>
    <t>深圳市美西西餐饮有限公司南山讯美科技广场分店</t>
  </si>
  <si>
    <t>深圳市南山区粤海街道科苑路8号讯美科技广场3号楼大堂部分区域</t>
  </si>
  <si>
    <t>深圳市美西西餐饮有限公司深圳软件产业基地分店</t>
  </si>
  <si>
    <t>深圳市南山区粤海街道学府路81号软件园基地1栋裙楼01层46号</t>
  </si>
  <si>
    <t>深圳市美西西餐饮有限公司中科纳能科技大厦分店</t>
  </si>
  <si>
    <t>深圳市南山区粤海街道粤兴六道中科纳能大厦B座一层B02</t>
  </si>
  <si>
    <t>深圳市美西西餐饮有限公司易思博软件大厦分店</t>
  </si>
  <si>
    <t>深圳市南山区粤海街道新海宜易思博软件大厦1层108室</t>
  </si>
  <si>
    <t>深圳市美西西餐饮有限公司天利名城分店</t>
  </si>
  <si>
    <t>深圳市南山区粤海街道商业文化中心天利中央商务广场二期210号、208号商铺</t>
  </si>
  <si>
    <t>深圳市美西西餐饮有限公司深圳万利达分店</t>
  </si>
  <si>
    <t>深圳市南山区粤海街道科技园万利达科技大厦1层102单位04房间</t>
  </si>
  <si>
    <t>深圳市美西西餐饮有限公司南山海雅缤纷城分店</t>
  </si>
  <si>
    <t>深圳市南山区粤海街道南海大道东鹏龙商业城负1-8层部分之壹楼1s49商铺</t>
  </si>
  <si>
    <t>深圳市东华假日有限公司西餐厅</t>
  </si>
  <si>
    <t>深圳市南山区南山街道南油大道东华园山东大厦主楼1层南侧</t>
  </si>
  <si>
    <t>深圳市晟阳餐饮有限公司欢乐海岸分公司</t>
  </si>
  <si>
    <t>深圳市南山区沙河街道白石路八号欢乐海岸曲水湾2B-1</t>
  </si>
  <si>
    <t>深圳市南山区华侨城香山里幼儿园食堂</t>
  </si>
  <si>
    <t>深圳市南山区沙河街道侨香路南侧香山里花园一楼</t>
  </si>
  <si>
    <t>深圳市龙联幼儿园食堂</t>
  </si>
  <si>
    <t>深圳市南山区西丽街道西丽龙珠大道龙联花园龙联幼儿园一楼</t>
  </si>
  <si>
    <t>深圳润园四季餐饮有限公司海上世界店</t>
  </si>
  <si>
    <t>深圳市南山区招商街道海上世界环船广场C区3层301商铺</t>
  </si>
  <si>
    <t>深圳市南山区海岸小学师生食堂</t>
  </si>
  <si>
    <t>深圳市南山区蛇口街道后海蓝天路与支一路交汇处负一楼</t>
  </si>
  <si>
    <t>深圳市开味缘餐饮管理有限公司</t>
  </si>
  <si>
    <t>深圳市南山区南海大道1019号南山医疗器械产业园B111</t>
  </si>
  <si>
    <t>深圳市深中南山创新学校食堂</t>
  </si>
  <si>
    <t>深圳市南山区西丽街道打石一路与创新路交汇处（中兴人才公寓南）C栋1-2层</t>
  </si>
  <si>
    <t>深圳市南山区小百灵幼儿园食堂</t>
  </si>
  <si>
    <t>深圳市南山区南头街道中山园路58号中山苑七栋一、二层</t>
  </si>
  <si>
    <t>深圳市陈鹏鹏欢乐餐饮管理有限公司</t>
  </si>
  <si>
    <t>深圳市南山区沙河街道白石路东8号欢乐海岸项目东区曲水湾1-负1-F商铺</t>
  </si>
  <si>
    <t>深圳大学西丽校区教工食堂</t>
  </si>
  <si>
    <t>深圳市南山区桃源街道学苑大道1066号深圳大学西丽校区B5栋1楼</t>
  </si>
  <si>
    <t>深圳大学城荷园一食堂</t>
  </si>
  <si>
    <t>深圳市南山区桃源街道深圳大学城清华园区内第一、二层</t>
  </si>
  <si>
    <t>深圳大学城管理办公室燕园二食堂</t>
  </si>
  <si>
    <t>深圳市南山区西丽街道西丽深圳大学城北大园区燕园二食堂二、三层</t>
  </si>
  <si>
    <t>深圳市美味通餐饮管理有限公司南山智园店</t>
  </si>
  <si>
    <t>深圳市南山区桃源街道学苑大道1001号C1楼一楼、二楼</t>
  </si>
  <si>
    <t>哈尔滨工业大学（深圳）荔园三食堂</t>
  </si>
  <si>
    <t>深圳市南山区桃源街道哈尔滨工业大学校区7栋、8栋一、二层</t>
  </si>
  <si>
    <t>深圳市郓传奇餐饮服务有限公司</t>
  </si>
  <si>
    <t>深圳市南山区粤海街道科研路9号比克大厦3楼</t>
  </si>
  <si>
    <t>星巴克咖啡（深圳）有限公司方大广场分店</t>
  </si>
  <si>
    <t>深圳市南山区桃源街道龙珠四路2号方大广场（一期）2号研发楼零售商区的第二层05号铺的部分（自编L206B ）</t>
  </si>
  <si>
    <t>深圳美西西餐饮管理有限公司华润万象天地分店</t>
  </si>
  <si>
    <t>深圳市南山区粤海街道华润万象天地SL187号商铺</t>
  </si>
  <si>
    <t>深圳大学（南校区餐厅）</t>
  </si>
  <si>
    <t>广东省深圳市南山区粤海街道深圳大学南校区内（一、二楼）</t>
  </si>
  <si>
    <t>深圳市南山区百旺学校食堂</t>
  </si>
  <si>
    <t>深圳市南山区西丽街道办白芒社区牛成村222号百旺学校宿舍楼一楼</t>
  </si>
  <si>
    <t>深圳市南山区松坪圣泽新蕾幼儿园食堂</t>
  </si>
  <si>
    <t>深圳市南山区西丽街道松坪村三期东区3栋松坪山三期幼儿园</t>
  </si>
  <si>
    <t>大董粤海（深圳）餐饮有限公司万象城分公司</t>
  </si>
  <si>
    <t>深圳市南山区粤海街道海德三道华润深圳湾万象城L428、L430商铺</t>
  </si>
  <si>
    <t>深圳市南山区桃源第二幼儿园食堂</t>
  </si>
  <si>
    <t>深圳市南山区桃源村95栋旁</t>
  </si>
  <si>
    <t>深圳市南山区朗鹭第二幼儿园食堂</t>
  </si>
  <si>
    <t>深圳市南山区桃源街道留仙大道朗麓家园小区内D栋</t>
  </si>
  <si>
    <t>深圳市南山区莎莉亚幼儿园食堂</t>
  </si>
  <si>
    <t>深圳市南山区桃源街道龙珠大道天地峰景小区内</t>
  </si>
  <si>
    <t>深圳市科兴生物工程有限公司科技园分公司职工食堂</t>
  </si>
  <si>
    <t>深圳市南山区粤海街道科苑路15号科兴科学园B栋一单元G层01</t>
  </si>
  <si>
    <t>深圳市南山区科技幼儿园二幼食堂</t>
  </si>
  <si>
    <t>深圳市南山区粤海街道沙河西路阳光带海滨城一期小区内</t>
  </si>
  <si>
    <t>深圳市南山区科技幼儿园一幼食堂</t>
  </si>
  <si>
    <t>深圳市南山区粤海街道科技工业园翠溪路3号</t>
  </si>
  <si>
    <t>深圳市南山区科技幼儿园三幼食堂</t>
  </si>
  <si>
    <t>深圳市南山区粤海街道南环路阳光带海滨城二期小区内南山区科技幼儿园三幼一楼南侧</t>
  </si>
  <si>
    <t>星巴克咖啡（深圳）有限公司侨城坊九方荟分店</t>
  </si>
  <si>
    <t>深圳市南山区沙河街道侨香路4080号侨城坊-九方荟12号楼第一层的BL101号商铺</t>
  </si>
  <si>
    <t>深圳市南山区海湾幼儿园食堂</t>
  </si>
  <si>
    <t>深圳市南山区蛇口街道蛇口南水小区A1栋二楼22-23轴</t>
  </si>
  <si>
    <t>深圳市南山区晶晶汇金艺术幼儿园食堂</t>
  </si>
  <si>
    <t>深圳市南山区南头街道马家龙艺园路汇金家园晶晶汇金艺术幼儿园内一楼西南角</t>
  </si>
  <si>
    <t>深圳市南山区华府小学食堂</t>
  </si>
  <si>
    <t>深圳市南山区南头街道学府路华府苑198号</t>
  </si>
  <si>
    <t>深圳市假日坊餐饮服务有限公司</t>
  </si>
  <si>
    <t>深圳市南山区桃源街道龙珠大道城市假日花园2栋会所</t>
  </si>
  <si>
    <t>深圳市南山区外国语学校（集团）高级中学师生食堂</t>
  </si>
  <si>
    <t>深圳市南山区蛇口街道深圳湾岸湾七街8号南山外国语学校（集团）高级中学内</t>
  </si>
  <si>
    <t>深圳市南山区外国语学校（集团）滨海小学师生食堂</t>
  </si>
  <si>
    <t>深圳市南山区蛇口街道望海路半岛城邦四期南山外国语学校（集团）滨海小学A栋一楼</t>
  </si>
  <si>
    <t>深圳市南山区龙瑞佳园幼儿园食堂</t>
  </si>
  <si>
    <t>深圳市南山区招商街道龙瑞佳园山海津小区</t>
  </si>
  <si>
    <t>深圳市南山区雷圳碧榕湾幼儿园食堂</t>
  </si>
  <si>
    <t>深圳市南山区南头街道太子山沿湖路雷圳碧榕湾海景花园内</t>
  </si>
  <si>
    <t>深圳市南山区阳光棕榈幼儿园食堂</t>
  </si>
  <si>
    <t>深圳市南山区南头街道前海路阳光棕榈园小区内七栋南侧</t>
  </si>
  <si>
    <t>深圳市开味缘餐饮管理有限公司东滨路分店</t>
  </si>
  <si>
    <t>深圳市南山区南山街道东滨路4078号永新汇之2号楼2层1-205-206号商铺</t>
  </si>
  <si>
    <t>深圳市南山区红晴蜓幼儿园食堂</t>
  </si>
  <si>
    <t>深圳市南山区西丽街道九祥岭西丽小学内红蜻蜓幼儿园一楼</t>
  </si>
  <si>
    <t>深圳市海底捞餐饮有限责任公司第二分公司</t>
  </si>
  <si>
    <t>深圳市南山区南山街道登良路23号汉京大大厦202；301；302</t>
  </si>
  <si>
    <t>深圳市南山区快乐幼儿园食堂</t>
  </si>
  <si>
    <t>深圳市南山区沙河街道白石洲沙河工业区B4栋宿舍第三层</t>
  </si>
  <si>
    <t>深圳市南山区天悦幼儿园食堂</t>
  </si>
  <si>
    <t>广东省深圳市南山区西丽街道西丽留仙大道2188号天悦湾花园北侧</t>
  </si>
  <si>
    <t>深圳市南山区丽湖中学</t>
  </si>
  <si>
    <t>深圳市南山区西丽街道西丽湖路4223-8号</t>
  </si>
  <si>
    <t>深圳红鼎餐饮管理有限公司</t>
  </si>
  <si>
    <t>深圳市南山区松白路1002号百旺信工业园26栋5楼501-1</t>
  </si>
  <si>
    <t>深圳宜家家居有限公司</t>
  </si>
  <si>
    <t>深圳市南山区桃源街道北环大道8188号一、二层</t>
  </si>
  <si>
    <t>深圳西丽高尔夫球俱乐部有限公司</t>
  </si>
  <si>
    <t>深圳市南山区桃源街道西丽塘朗村春园路9号</t>
  </si>
  <si>
    <t>深圳市南山区新屋村幼儿园食堂</t>
  </si>
  <si>
    <t>深圳市南山区桃源街道新屋村工业区第4栋1楼西侧</t>
  </si>
  <si>
    <t>深圳市海湾大酒店有限公司</t>
  </si>
  <si>
    <t>深圳市南山区蛇口街道后海南路海湾中心3楼</t>
  </si>
  <si>
    <t>兰赫美特酒店（深圳）有限公司</t>
  </si>
  <si>
    <t>深圳市南山区南头街道南海大道3031广盈大楼1-3层</t>
  </si>
  <si>
    <t>深圳市安华新桃园饮食娱乐发展有限公司新桃园酒楼</t>
  </si>
  <si>
    <t>深圳市南山区南头街道桃园路10号大楼2、6、7楼</t>
  </si>
  <si>
    <t>深圳市泽连嘉餐饮有限公司</t>
  </si>
  <si>
    <t>深圳市南山区南头街道南新路四季丽晶公寓第二层201-208</t>
  </si>
  <si>
    <t>深圳市明海饮食管理有限公司</t>
  </si>
  <si>
    <t>深圳市南山区南头街道学府路北前海天朗风清家园A栋裙楼201、112-2、113-2、114、115-2、116-2、117-2</t>
  </si>
  <si>
    <t>金翠皇宫饮食（深圳）有限公司</t>
  </si>
  <si>
    <t>深圳市南山区桃园路北侧田厦翡翠明珠花园3栋3楼</t>
  </si>
  <si>
    <t>深圳市圣淘沙酒店管理有限公司翡翠明珠分公司</t>
  </si>
  <si>
    <t>深圳市南山区南头街道桃园路北侧田厦国翡翠明珠花园3栋1层、夹层、4层</t>
  </si>
  <si>
    <t>深圳市圣淘沙酒店管理有限公司桃园分公司</t>
  </si>
  <si>
    <t>深圳市南山区南头街道桃园路与南光路交汇处田厦国际中心金牛广场8号圣淘沙酒店4楼、2楼B区大堂</t>
  </si>
  <si>
    <t>深圳市海湾旺角餐饮有限公司</t>
  </si>
  <si>
    <t>深圳市南山区蛇口街道招商东路后海理想雅园裙楼104、105、106、107、108、109、216</t>
  </si>
  <si>
    <t>深圳市胜记君汇酒家管理有限公司</t>
  </si>
  <si>
    <t>深圳市南山区蛇口街道东滨路与后海滨路交汇处西北角的君汇新天商业一楼151、二楼217号商铺</t>
  </si>
  <si>
    <t>深圳市逸品宏图餐饮投资管理有限公司</t>
  </si>
  <si>
    <t>深圳市南山区粤海街道文心三路9号中洲控股金融中心B座裙楼2楼</t>
  </si>
  <si>
    <t>深圳市侨汇投资发展有限公司</t>
  </si>
  <si>
    <t>深圳市南山区粤海街道高新中二道10号高新区文体中心一楼</t>
  </si>
  <si>
    <t>深圳市钱塘潮酒楼</t>
  </si>
  <si>
    <t>深圳市南山区粤海街道高新南环路63号京式浪琴半岛商铺24、25、26、27（一层）、27（二层）铺</t>
  </si>
  <si>
    <t>深圳市京粤餐饮管理有限公司</t>
  </si>
  <si>
    <t>深圳市南山区粤海街道科技中三路1号海王银河科技大厦商业401A</t>
  </si>
  <si>
    <t>广州市品宴餐饮企业管理有限公司深圳分公司职工食堂</t>
  </si>
  <si>
    <t>深圳市南山区粤海街道海德三道凯宾斯基大厦裙楼三楼部分</t>
  </si>
  <si>
    <t>深圳市南山区马家龙幼儿园食堂</t>
  </si>
  <si>
    <t>深圳市南山区南头街道麒麟路金龙工业区3号宿舍D段1-3层</t>
  </si>
  <si>
    <t>深圳市南山区莲城幼儿园食堂</t>
  </si>
  <si>
    <t>深圳市南山区南头街道莲城社区工作站莲城花园8栋一楼</t>
  </si>
  <si>
    <t>深圳市南山区半岛幼儿园食堂</t>
  </si>
  <si>
    <t>深圳市南山区蛇口街道金世纪路1号半岛城邦花园一期内</t>
  </si>
  <si>
    <t>深圳市南山区蛇口湾厦村幼儿园食堂</t>
  </si>
  <si>
    <t>深圳市南山区蛇口街道蛇口湾厦旧村二巷3号</t>
  </si>
  <si>
    <t>深圳市南山区蛇口幼儿园食堂</t>
  </si>
  <si>
    <t>深圳市南山区蛇口街道蛇口荣村小区13栋</t>
  </si>
  <si>
    <t>深圳市南山区华侨城中学师生食堂</t>
  </si>
  <si>
    <t>深圳市南山区沙河街道侨城东街4号华侨城中学校内实验楼西侧一楼、二楼、三楼、四楼</t>
  </si>
  <si>
    <t>深圳市南山区月亮湾幼儿园食堂</t>
  </si>
  <si>
    <t>深圳市南山区南山街道月亮湾花园25栋一层</t>
  </si>
  <si>
    <t>深圳市南山区特蕾新帝景幼儿园食堂</t>
  </si>
  <si>
    <t>深圳市南山区粤海街道深大北门对面帝景园内帝景园内帝景幼儿园一楼</t>
  </si>
  <si>
    <t>深圳市南山区信和红黄蓝幼儿园食堂</t>
  </si>
  <si>
    <t>深圳市南山区南海大道信和自由广场D座一层</t>
  </si>
  <si>
    <t>深圳市南山区海韵幼儿园食堂</t>
  </si>
  <si>
    <t>深圳市南山区蛇口街道望海路海韵嘉园裙楼东116号</t>
  </si>
  <si>
    <t>深圳市南山区沙河街道华侨城深南大道9026号</t>
  </si>
  <si>
    <t>金翠皇宫饮食（深圳）有限公司科技园分公司</t>
  </si>
  <si>
    <t>深圳市南山区粤海街道科苑路8号讯美科技广场3号楼裙楼2楼</t>
  </si>
  <si>
    <t>深圳市鹏瑞深湾俱乐部有限公司</t>
  </si>
  <si>
    <t>深圳市南山区蛇口街道科苑南路3223号深湾会负一楼、一楼、三楼、四楼</t>
  </si>
  <si>
    <t>深圳市森森海实业有限公司深圳凯宾斯基酒店职工食堂</t>
  </si>
  <si>
    <t>深圳市南山区粤海街道后海滨路凯宾斯基酒店负一层、四层</t>
  </si>
  <si>
    <t>深圳市鑫辉餐饮服务管理有限公司芒果网店</t>
  </si>
  <si>
    <t>深圳市南山区粤海街道后海大道2378号芒果网大厦三层</t>
  </si>
  <si>
    <t>深圳市南山区深圳湾学校师生食堂</t>
  </si>
  <si>
    <t>深圳市南山区招商街道岸湾七街6号北馆负一层</t>
  </si>
  <si>
    <t>深圳市南山区大新幼儿园食堂</t>
  </si>
  <si>
    <t>深圳市南山区南山街道学府路59号荔苑小区</t>
  </si>
  <si>
    <t>深圳市盐田区外国语小学食堂</t>
  </si>
  <si>
    <t>广东省深圳市盐田区海山街道海景二路外国语小学教学楼南楼一楼</t>
  </si>
  <si>
    <t>深圳市盐田区云海学校食堂</t>
  </si>
  <si>
    <t>深圳市盐田区盐田街道中青一路10号</t>
  </si>
  <si>
    <t>盐田区实验幼儿园倚山分园</t>
  </si>
  <si>
    <t>深圳市盐田区沙盐路东埔福苑小区</t>
  </si>
  <si>
    <t>盐田区普林斯顿幼儿园食堂</t>
  </si>
  <si>
    <t>盐田区东部华侨城荼溪谷旁</t>
  </si>
  <si>
    <t>深圳市大都市餐饮有限公司梅沙餐厅责任</t>
  </si>
  <si>
    <t>深圳市盐田区梅沙街道盐梅路宾云16梅沙度假村员工宿舍C座102</t>
  </si>
  <si>
    <t>深圳市盐田区海涛小学</t>
  </si>
  <si>
    <t>盐田区海景二路1106号</t>
  </si>
  <si>
    <t>深圳市田东中学</t>
  </si>
  <si>
    <t>盐田区梧桐路2008号</t>
  </si>
  <si>
    <t>深圳市盐田区维君汇壹号幼儿园食堂</t>
  </si>
  <si>
    <t>深圳市盐田区沙头角街道海涛路1号嘉信蓝海华府（中英壹街）二层1-8号铺</t>
  </si>
  <si>
    <t>百盛餐饮（深圳）有限公司肯德基上东湾餐厅</t>
  </si>
  <si>
    <t>餐饮服务单位</t>
  </si>
  <si>
    <t>深圳市盐田区沙头角街道深盐路3068号之C-2、D、E号（上东湾）</t>
  </si>
  <si>
    <t>深圳市盐田区海华幼儿园</t>
  </si>
  <si>
    <t>深圳市盐田区盐田街道洪安三街21号华大公寓7栋1-2层</t>
  </si>
  <si>
    <t>深圳市盐田区中海双语幼儿园</t>
  </si>
  <si>
    <t>深圳市盐田区中海半山溪谷26栋</t>
  </si>
  <si>
    <t>深圳外国语学校高中部学生食堂</t>
  </si>
  <si>
    <t>深圳市盐田区盐田街道盐田路1号8栋1-3层</t>
  </si>
  <si>
    <t>深圳市万科梅沙书院树仁食堂</t>
  </si>
  <si>
    <t>深圳市盐田区梅沙街道大梅沙环梅路33号万科中心东一层</t>
  </si>
  <si>
    <t>深圳市万科梅沙书院食堂</t>
  </si>
  <si>
    <t>深圳市盐田区梅沙街道大梅沙环梅路33号万科中心</t>
  </si>
  <si>
    <t>深圳市盐田区庚子首义中山纪念学校食堂</t>
  </si>
  <si>
    <t>深圳市盐田区盐田街道东海道洪安二街66号</t>
  </si>
  <si>
    <t>深圳市盐田区机关事务管理局（机关食堂）</t>
  </si>
  <si>
    <t>深圳市盐田区深盐路2128号盐田区行政文化中心</t>
  </si>
  <si>
    <t>深圳市盐田区海山街道海景二路工青妇活动中心大楼5楼</t>
  </si>
  <si>
    <t>深圳市盐港中学食堂</t>
  </si>
  <si>
    <t>深圳市盐田区盐田街道东海道30号</t>
  </si>
  <si>
    <t>深圳市盐田区林园小学食堂</t>
  </si>
  <si>
    <t>深圳市盐田区沙头角街道园林路69号</t>
  </si>
  <si>
    <t>深圳市盐田区梅沙未来学校食堂</t>
  </si>
  <si>
    <t>深圳市盐田区大梅沙闲云路23号易居楼1-2楼</t>
  </si>
  <si>
    <t>深圳市东煌饮食有限公司东腾海鲜酒楼</t>
  </si>
  <si>
    <t>深圳市盐田区盐田街道盐田海鲜街16号（B栋1、2单元），12号（B栋3、4单元）</t>
  </si>
  <si>
    <t>深圳市山海轩酒店管理有限公司</t>
  </si>
  <si>
    <t>深圳市盐田区北山道海美居二楼一楼</t>
  </si>
  <si>
    <t>复康会颐康护理（深圳）有限公司食堂</t>
  </si>
  <si>
    <t>养老机构食堂</t>
  </si>
  <si>
    <t>深圳市盐田区盐田路2号</t>
  </si>
  <si>
    <t>深圳市欢筷营养配餐有限公司</t>
  </si>
  <si>
    <t>集体用餐配送单位、中央厨房</t>
  </si>
  <si>
    <t>深圳市宝安区新安街道布心社区74区布心二村C1栋201</t>
  </si>
  <si>
    <t>深圳市宝安区滨海小学食堂</t>
  </si>
  <si>
    <t>宝安区新安街道创辉路2002号</t>
  </si>
  <si>
    <t>深圳市宝安区实验学校食堂</t>
  </si>
  <si>
    <t>宝安区新中心区N8区</t>
  </si>
  <si>
    <t>深圳市宝安区西乡西湾小学</t>
  </si>
  <si>
    <t>深圳市宝安区西乡街道商业开发区</t>
  </si>
  <si>
    <t>深圳市新安中学（集团）外国语学校</t>
  </si>
  <si>
    <t>深圳市宝安区西乡街道铁岗水库路与尖岗山大道交汇处生活服楼一楼</t>
  </si>
  <si>
    <t>深圳市宝安区天骄小学</t>
  </si>
  <si>
    <t>深圳市宝安区锦花路西侧天骄小学教工宿舍楼第三层</t>
  </si>
  <si>
    <t>深圳市宝安区西乡街道共乐小学</t>
  </si>
  <si>
    <t>深圳市宝安区西乡街道共乐社区宝莲新村7巷1号</t>
  </si>
  <si>
    <t>深圳市宝安区西乡街道东华格林幼儿园</t>
  </si>
  <si>
    <t>深圳市宝安区西乡街道固戍社区固戍一路473号A</t>
  </si>
  <si>
    <t>广东天地和实业控股集团有限公司</t>
  </si>
  <si>
    <t>深圳市宝安区航城街道黄田社区杨贝吉祥工业区综合楼2栋101一至三楼</t>
  </si>
  <si>
    <t>深圳市宝安区立新湖外国语学校食堂</t>
  </si>
  <si>
    <t>深圳市宝安区福永街道立新北路133号1楼</t>
  </si>
  <si>
    <t>深圳市宝安区立新湖外国语学校第二食堂</t>
  </si>
  <si>
    <t>深圳市宝安区福永街道立新北路133号2楼</t>
  </si>
  <si>
    <t>深圳市宝安区福永人民医院</t>
  </si>
  <si>
    <t>深圳市宝安区福永街道德丰路81号</t>
  </si>
  <si>
    <t>宝安中学（集团）第二外国语学校</t>
  </si>
  <si>
    <t>深圳市宝安区新桥街道上寮社区河滨南路1号B栋1楼</t>
  </si>
  <si>
    <t>深圳市德保膳食有限公司宝安分公司</t>
  </si>
  <si>
    <t>新桥街道黄浦社区东环路376号天标数码广告有限公司一层、二层、三层、四层</t>
  </si>
  <si>
    <t>深圳市宝安区新安街道上合小学食堂</t>
  </si>
  <si>
    <t>宝安区公园路341号</t>
  </si>
  <si>
    <t>深圳市宝安区西乡凤田幼儿园食堂</t>
  </si>
  <si>
    <t>深圳市宝安区西乡街道宝田二路莲塘坑工业区E栋4楼</t>
  </si>
  <si>
    <t>深圳市宝安区新蕾幼儿园食堂福中福分园</t>
  </si>
  <si>
    <t>深圳市宝安区西乡街道宝城59区福中福</t>
  </si>
  <si>
    <t>深圳市宝安中学（集团）外国语学校食堂</t>
  </si>
  <si>
    <t>深圳市宝安区新安街道前进一路50号</t>
  </si>
  <si>
    <t>深圳市宝安区福永街道下十围小学食堂</t>
  </si>
  <si>
    <t>深圳市宝安区福永街道福围居委会办公大楼</t>
  </si>
  <si>
    <t>深圳市宝安区福永第三幼儿园食堂</t>
  </si>
  <si>
    <t>深圳市宝安区福永街道白石厦社区旧村十八巷8号白石厦幼儿园</t>
  </si>
  <si>
    <t>深圳市宝安区福永街道童福幼儿园食堂</t>
  </si>
  <si>
    <t>深圳市宝安区福永街道白石厦工业西区D1栋童福幼儿园</t>
  </si>
  <si>
    <t>深圳市宝安区沙井街道立德幼儿园食堂</t>
  </si>
  <si>
    <t>深圳市宝安区沙井街道壆岗第一工业区岗厦路1号</t>
  </si>
  <si>
    <t>深圳市宝安区沙井街道沙一村民幼儿园食堂</t>
  </si>
  <si>
    <t>深圳市宝安区沙井街道东塘村沙一商住楼后面</t>
  </si>
  <si>
    <t>深圳市宝安区沙井第五幼儿园食堂</t>
  </si>
  <si>
    <t>深圳市宝安区沙井街道新沙路蚝三综合楼</t>
  </si>
  <si>
    <t>深圳市宝安区新安翻身小学食堂</t>
  </si>
  <si>
    <t>深圳市宝安区新安街道47区翻身路530号</t>
  </si>
  <si>
    <t>深圳市宝安区西乡碧海小学食堂</t>
  </si>
  <si>
    <t>深圳市宝安区西乡街道悦和路12号</t>
  </si>
  <si>
    <t>深圳市宝安区西乡街道爱馨源和苑幼儿园食堂</t>
  </si>
  <si>
    <t>深圳市宝安区西乡街道固戍村宝源路与延康路交汇处源和苑一期幼儿园</t>
  </si>
  <si>
    <t>深圳市宝安区海城小学食堂</t>
  </si>
  <si>
    <t>深圳市宝安区西乡街道宝安大道与码头路交汇处</t>
  </si>
  <si>
    <t>深圳市桃源居中澳实验学校小学部食堂</t>
  </si>
  <si>
    <t>深圳市宝安区西乡街道桃源居中澳实验学校锦绣厅（1-3层）</t>
  </si>
  <si>
    <t>深圳市宝安区福永街道福宁幼儿园食堂</t>
  </si>
  <si>
    <t>深圳市宝安区福永街道征程二路福永第一工业村8号</t>
  </si>
  <si>
    <t>深圳市宝安区福永街道新田幼儿园食堂</t>
  </si>
  <si>
    <t>深圳市宝安区福永街道新田社区碧湖路18号</t>
  </si>
  <si>
    <t>深圳市明德外语实验学校食堂</t>
  </si>
  <si>
    <t>深圳市宝安区沙井街道共和社区共和第三工业区C区1栋一、二楼</t>
  </si>
  <si>
    <t>深圳市宝安区为明双语实验学校食堂</t>
  </si>
  <si>
    <t>深圳市宝安区沙井街道立岗路13号3号楼一层</t>
  </si>
  <si>
    <t>深圳市宝安区沙井街道明德第三幼儿园食堂</t>
  </si>
  <si>
    <t>深圳市宝安区沙井街道共和第一工业区B区31栋.32栋</t>
  </si>
  <si>
    <t>深圳市宝安区壆岗小学食堂</t>
  </si>
  <si>
    <t>深圳市宝安区沙井街道壆岗居委会教育路13号</t>
  </si>
  <si>
    <t>深圳市宝安区沙井街道东山第一幼儿园食堂</t>
  </si>
  <si>
    <t>深圳市宝安区沙井街道大王山沙井路5号四楼</t>
  </si>
  <si>
    <t>深圳市海底捞餐饮有限责任公司第十七分公司</t>
  </si>
  <si>
    <t>中型餐馆、网络经营</t>
  </si>
  <si>
    <t>深圳市宝安区沙井街道西环路2105号新沙天虹购物中心七层712号商铺</t>
  </si>
  <si>
    <t>深圳市宝安区沙井街道佳贝幼儿园食堂</t>
  </si>
  <si>
    <t>深圳市宝安区沙井街道马安山社区万安路132号A栋</t>
  </si>
  <si>
    <t>深圳市宝安区燕罗街道罗田明日之星幼儿园食堂</t>
  </si>
  <si>
    <t>深圳市宝安区燕罗街道罗田社区井山路267号1栋1楼</t>
  </si>
  <si>
    <t>深圳市宝安区孝德学校食堂</t>
  </si>
  <si>
    <t>深圳市宝安区新安街道27区公园路与创业二路交汇处华联城市全景花园北侧</t>
  </si>
  <si>
    <t>深圳市宝安区坪洲小学</t>
  </si>
  <si>
    <t>深圳市宝安区西乡街道海城路237号</t>
  </si>
  <si>
    <t>深圳市宝安区西乡街道唐峰幼儿园食堂</t>
  </si>
  <si>
    <t>深圳市宝安区西乡街道黄麻布社区簕竹角新村西333号（学业路一巷3号）</t>
  </si>
  <si>
    <t>深圳市宝安区沙井街道上寮幼儿园</t>
  </si>
  <si>
    <t>广东省深圳市宝安区沙井街道河滨南路3号上寮幼儿园</t>
  </si>
  <si>
    <t>深圳市宝安区松岗街道潭头小学</t>
  </si>
  <si>
    <t>深圳市宝安区松岗街道潭头社区东辅路6号宿舍楼一楼</t>
  </si>
  <si>
    <t>深圳市温饱巧餐饮管理有限公司</t>
  </si>
  <si>
    <t>深圳市宝安区松岗街道松岗大道11号健仓科技园2号宿舍1楼</t>
  </si>
  <si>
    <t>深圳市宝安区松岗街道精致教育幼儿园食堂</t>
  </si>
  <si>
    <t>深圳市宝安区松岗街道罗田社区井山路2号</t>
  </si>
  <si>
    <t>深圳市宝安区福永第五幼儿园食堂</t>
  </si>
  <si>
    <t>深圳市宝安区福永街道福围社区下沙南七巷1号A栋一楼</t>
  </si>
  <si>
    <t>深圳市宝安区福永街道凤凰幼儿园食堂</t>
  </si>
  <si>
    <t>深圳市宝安区福永街道凤凰幼儿园</t>
  </si>
  <si>
    <t>深圳市宝安区沙井第十幼儿园食堂</t>
  </si>
  <si>
    <t>深圳市宝安区沙井街道环镇路恒源花园1栋101.202.B308</t>
  </si>
  <si>
    <t>深圳市宝安区松岗街道沙溪幼儿园</t>
  </si>
  <si>
    <t>深圳市宝安区松岗街道沙浦一路2号</t>
  </si>
  <si>
    <t>深圳市宝安区松岗第二小学食堂</t>
  </si>
  <si>
    <t>深圳市宝安区松岗街道松岗大道26号</t>
  </si>
  <si>
    <t>深圳市宝安区东升实验学校</t>
  </si>
  <si>
    <t>深圳市宝安区松岗街道楼岗大道3号</t>
  </si>
  <si>
    <t>深圳市宝安区石岩街道罗租小学食堂</t>
  </si>
  <si>
    <t>罗租学校路76号罗租小学宿舍楼一楼</t>
  </si>
  <si>
    <t>深圳市欢筷营养配餐有限公司宝安分公司</t>
  </si>
  <si>
    <t>深圳市宝安区新安街道布心社区74区布心二村C1栋旁宿舍楼103</t>
  </si>
  <si>
    <t>深圳美西西餐饮管理有限公司沙井京基百纳广场分店</t>
  </si>
  <si>
    <t>深圳市宝安区沙井街道沙头社区沙井路168号京基百纳广场一层108</t>
  </si>
  <si>
    <t>深圳金拱门食品有限公司永通路分店</t>
  </si>
  <si>
    <t>深圳市宝安区沙井街道坣岗社区华盛新沙荟名庭(三期)141</t>
  </si>
  <si>
    <t>深圳市宝安区石岩人民医院食堂</t>
  </si>
  <si>
    <t>深圳市宝安区石岩街道育才路20号</t>
  </si>
  <si>
    <t>深圳金拱门食品有限公司宝石东路分店</t>
  </si>
  <si>
    <t>深圳市宝安区石岩街道官田社区宏发世纪花园 8栋111、121-123</t>
  </si>
  <si>
    <t>深圳市江南厨子壹方餐饮有限公司</t>
  </si>
  <si>
    <t>深圳市宝安区新安街道新湖路99号壹方城L4层008-009号商铺</t>
  </si>
  <si>
    <t>广州真功夫经营管理有限公司福永凤凰分公司</t>
  </si>
  <si>
    <t>深圳市宝安区福永街道凤凰山大道御林山景1楼</t>
  </si>
  <si>
    <t>深圳市宝安区福永街道育童幼儿园食堂</t>
  </si>
  <si>
    <t>深圳市宝安区福永街道新和社区一区三巷13号1-3层</t>
  </si>
  <si>
    <t>深圳市宝安区福永街道稔田幼儿园食堂</t>
  </si>
  <si>
    <t>深圳市宝安区福永街道稔田社区工业区23号</t>
  </si>
  <si>
    <t>深圳市宝安区沙井上南学校食堂</t>
  </si>
  <si>
    <t>深圳市宝安区沙井街道上南工业区仔岗路39-1号</t>
  </si>
  <si>
    <t>深圳市宝安区松岗街道东方贤德幼儿园食堂</t>
  </si>
  <si>
    <t>深圳市宝安区松岗街道松裕路2号</t>
  </si>
  <si>
    <t>深圳市宝安区西乡街道黄田小学食堂</t>
  </si>
  <si>
    <t>深圳市宝安区航城街道黄田金胜路23号</t>
  </si>
  <si>
    <t>深圳市宝民技工学校食堂</t>
  </si>
  <si>
    <t>深圳市宝安区松岗街道松白路燕罗路口红花村1号</t>
  </si>
  <si>
    <t>深圳市宝安区新安第二十四幼儿园食堂</t>
  </si>
  <si>
    <t>深圳市宝安区新安街道10区冠城世家内</t>
  </si>
  <si>
    <t>深圳市宝安区新安第二十一幼儿园食堂</t>
  </si>
  <si>
    <t>深圳市宝安区新安街道49区鸿昌花园内</t>
  </si>
  <si>
    <t>深圳市宝安区新安街道菁英幼儿园食堂</t>
  </si>
  <si>
    <t>深圳市宝安区新安街道裕安一路菁英趣庭小区201号</t>
  </si>
  <si>
    <t>深圳市宝安区新安街道幸福摇篮幼儿园食堂</t>
  </si>
  <si>
    <t>深圳市宝安区新安街道宝城82区开屏路2号</t>
  </si>
  <si>
    <t>深圳市正君餐饮管理顾问有限公司宝安宝立方分公司</t>
  </si>
  <si>
    <t>深圳市宝安区西乡街道流塘社区新安四路198宝立方博览中心L1-03B</t>
  </si>
  <si>
    <t>深圳市正君餐饮管理顾问有限公司宝安流塘路分公司</t>
  </si>
  <si>
    <t>深圳市宝安区西乡街道流塘路4-7号国汇通商业广场一楼A09号商铺</t>
  </si>
  <si>
    <t>深圳市宝安区西乡街道御龙湾幼儿园食堂</t>
  </si>
  <si>
    <t>深圳市宝安区金海路御龙湾花园2A01室</t>
  </si>
  <si>
    <t>深圳市宝安区鹤洲学校食堂</t>
  </si>
  <si>
    <t>深圳市宝安区西乡街道鹤洲社区鹤洲学校食堂楼1楼</t>
  </si>
  <si>
    <t>深圳市宝安区西乡街道钟屋小学食堂</t>
  </si>
  <si>
    <t>深圳市宝安区西乡街道钟屋一路40号</t>
  </si>
  <si>
    <t>深圳东方英文书院第二食堂</t>
  </si>
  <si>
    <t>深圳市宝安区教育城学子路10号东院1楼2楼</t>
  </si>
  <si>
    <t>深圳市宝安区西乡街道理思幼儿园食堂</t>
  </si>
  <si>
    <t>深圳市宝安区西乡街道宝安教育城学府路10号一楼</t>
  </si>
  <si>
    <t>深圳市宝安区航城街道世纪星领翔华府幼儿园食堂</t>
  </si>
  <si>
    <t>深圳市宝安区西乡街道领航城领翔华府B区13号</t>
  </si>
  <si>
    <t>深圳市宝安区福永街道新和幼儿园食堂</t>
  </si>
  <si>
    <t>深圳市宝安区福永街道福永社区永和路6号101、201、301、401</t>
  </si>
  <si>
    <t>深圳市宝安区福永街道花苑幼儿园</t>
  </si>
  <si>
    <t>宝安区福永镇福永花苑小区B栋</t>
  </si>
  <si>
    <t>深圳市宝安区福永街道星晨第二幼儿园食堂</t>
  </si>
  <si>
    <t>深圳市宝安区福永街道塘尾社区十区十四巷2号2层</t>
  </si>
  <si>
    <t>深圳市宝安区塘尾万里学校食堂</t>
  </si>
  <si>
    <t>宝安区福永街道塘尾社区万里路2号</t>
  </si>
  <si>
    <t>同泰电子实业(深圳)有限公司深圳同泰万怡酒店</t>
  </si>
  <si>
    <t>深圳市宝安区福永街道 宝安大道与福洲大道交汇处同泰时代中心1栋负1楼、3楼、4楼</t>
  </si>
  <si>
    <t>深圳市宝安区沙井街道阳光幼儿园食堂</t>
  </si>
  <si>
    <t>深圳市宝安区沙井街道步涌社区沙井路553、554号</t>
  </si>
  <si>
    <t>深圳市宝安区沙井街道黄埔小学食堂</t>
  </si>
  <si>
    <t>深圳市宝安区沙井街道黄埔居委满寿路2号</t>
  </si>
  <si>
    <t>深圳市宝安区松岗街道燕川幼儿园食堂</t>
  </si>
  <si>
    <t>深圳市宝安区松岗街道燕川居委燕川西路1号</t>
  </si>
  <si>
    <t>深圳市宝安区松岗街道哈佛摇篮幼儿园食堂</t>
  </si>
  <si>
    <t>深圳市宝安区松岗街道塘下涌社区第一工业区第四栋A1.A2.A3</t>
  </si>
  <si>
    <t>深圳市宝安区松岗街道祥纹幼儿园食堂</t>
  </si>
  <si>
    <t>深圳市宝安区松岗街道燕川社区怡情路22号1.2栋</t>
  </si>
  <si>
    <t>深圳市宝安区标尚学校食堂</t>
  </si>
  <si>
    <t>深圳市宝安区松岗街道燕川西路1号</t>
  </si>
  <si>
    <t>深圳市宝安区陶园中英文实验学校食堂</t>
  </si>
  <si>
    <t>深圳市宝安区燕罗街道</t>
  </si>
  <si>
    <t>深圳市宝安区松岗街道洪桥生态幼儿园食堂</t>
  </si>
  <si>
    <t>深圳市宝安区松岗街道洪桥头社区居委会后面洪园路2号</t>
  </si>
  <si>
    <t>艾美特电器（深圳）有限公司食堂</t>
  </si>
  <si>
    <t>深圳市宝安区石岩街道黄蜂岭工业区员工宿舍8栋1楼</t>
  </si>
  <si>
    <t>深圳市宝安区新安街道福慧幼儿园食堂</t>
  </si>
  <si>
    <t>深圳市宝安区新安街道46区怡景花苑B座</t>
  </si>
  <si>
    <t>深圳市宝安区机关幼儿园金成时代分园食堂</t>
  </si>
  <si>
    <t>宝安区新安街道罗田路16-55号</t>
  </si>
  <si>
    <t>深圳市宝安区机关幼儿园幸福海岸分园食堂</t>
  </si>
  <si>
    <t>深圳市宝安区新安街道宝园南路292号</t>
  </si>
  <si>
    <t>深圳市宝安区新安街道安乐幼儿园食堂</t>
  </si>
  <si>
    <t>深圳市宝安区新安街道41区华安苑16栋一、二楼</t>
  </si>
  <si>
    <t>深圳市宝安区新安街道天悦幼儿园食堂</t>
  </si>
  <si>
    <t>宝安区84区雅兰路31号</t>
  </si>
  <si>
    <t>深圳市宝安区新安街道小神童幼儿园食堂</t>
  </si>
  <si>
    <t>宝安区新安街道50区海景花园A栋</t>
  </si>
  <si>
    <t>深圳市宝安区新安街道开屏幼儿园食堂</t>
  </si>
  <si>
    <t>深圳市宝安区新安街道50区开屏花园B2栋</t>
  </si>
  <si>
    <t>深圳市宝安区新安街道爱琳幼儿园食堂</t>
  </si>
  <si>
    <t>深圳市宝安区新安街道40区中商花园内</t>
  </si>
  <si>
    <t>深圳市宝安区新安中南幼儿园食堂</t>
  </si>
  <si>
    <t>深圳市宝安区新安街道38区中南花园内</t>
  </si>
  <si>
    <t>深圳市宝安区新城幼儿园新锦安分园食堂</t>
  </si>
  <si>
    <t>深圳市宝安区新安街道38区新锦安雅园新锦安幼儿园一栋102</t>
  </si>
  <si>
    <t>深圳市宝安区新安西岸观邸幼儿园食堂</t>
  </si>
  <si>
    <t>深圳市宝安区新安街道甲岸路西岸观邸一栋C座</t>
  </si>
  <si>
    <t>深圳市宝安区新安街道安乐小学食堂</t>
  </si>
  <si>
    <t>深圳市宝安区新安街道四十三区翻身路336号明德楼一楼</t>
  </si>
  <si>
    <t>深圳市宝安区新城幼儿园凯旋城分园食堂</t>
  </si>
  <si>
    <t>深圳市宝安区新安街道中心区N8金泓凯旋城6栋一楼</t>
  </si>
  <si>
    <t>深圳市宝安第一外国语学校（初中部）食堂</t>
  </si>
  <si>
    <t>深圳市宝安区西乡街道学子路33号</t>
  </si>
  <si>
    <t>深圳市宝安区西乡街道河西幼儿园食堂</t>
  </si>
  <si>
    <t>深圳市宝安区西乡街道河西旧村四坊156号</t>
  </si>
  <si>
    <t>深圳市宝安区西乡街道宝贝星第二幼儿园食堂</t>
  </si>
  <si>
    <t>深圳市宝安区西乡街道麻布社区麻布路1号</t>
  </si>
  <si>
    <t>深圳市宝安区西乡龙珠幼儿园食堂</t>
  </si>
  <si>
    <t>深圳市宝安区西乡街道龙珠山顶花园62-36号</t>
  </si>
  <si>
    <t>深圳市宝安区西乡街道宝源幼儿园幼儿食堂</t>
  </si>
  <si>
    <t>深圳市宝安区西乡街道宝源新村原村委大楼</t>
  </si>
  <si>
    <t>深圳市宝安区西乡街道怡乐幼儿园食堂</t>
  </si>
  <si>
    <t>深圳市宝安区西乡街道劳动村4-43号1-3楼</t>
  </si>
  <si>
    <t>深圳市宝安区西乡街道宝珍幼儿园食堂</t>
  </si>
  <si>
    <t>深圳市宝安区西乡街道径贝同富楼B栋二层</t>
  </si>
  <si>
    <t>深圳市宝安区西乡街道新宝幼儿园食堂</t>
  </si>
  <si>
    <t>深圳市宝安区宝安大道新城大道700号二楼</t>
  </si>
  <si>
    <t>深圳市宝安区西乡共乐幼儿园食堂</t>
  </si>
  <si>
    <t>深圳市宝安区西乡街道共乐社区宝莲新村十一巷5号一楼</t>
  </si>
  <si>
    <t>深圳市宝安区西乡街道乐园幼儿园食堂</t>
  </si>
  <si>
    <t>深圳市宝安区西乡街道乐群社区新乐村12巷1号</t>
  </si>
  <si>
    <t>深圳市宝安区西乡街道宝贝星幼儿园食堂</t>
  </si>
  <si>
    <t>深圳市宝安区西乡街道鸣乐新村鸣东街41号A栋一楼东侧</t>
  </si>
  <si>
    <t>深圳市西乡中学高中部第一食堂</t>
  </si>
  <si>
    <t>深圳市宝安区西乡街道兴业路3015号学生宿舍楼D栋1楼</t>
  </si>
  <si>
    <t>深圳市西乡中学高中部第二食堂</t>
  </si>
  <si>
    <t>深圳市宝安区西乡街道兴业路3015号A栋学生宿舍1楼</t>
  </si>
  <si>
    <t>深圳市乐凯撒比萨餐饮管理有限公司宝安分店</t>
  </si>
  <si>
    <t>小型餐饮、网络经营</t>
  </si>
  <si>
    <t>深圳市宝安区西乡街道西乡大道与新湖路交汇处魅力时代花园A-J裙楼负一层B1005</t>
  </si>
  <si>
    <t>深圳市宝安区黄麻布学校第二食堂</t>
  </si>
  <si>
    <t>深圳市宝安区航城街道黄麻布社区学业路九巷1号</t>
  </si>
  <si>
    <t>深圳市宝安区福永街道花苑幼儿园食堂</t>
  </si>
  <si>
    <t>深圳市宝安区福永镇福永花苑小区B栋</t>
  </si>
  <si>
    <t>深圳市宝安区桥头学校食堂</t>
  </si>
  <si>
    <t>深圳市宝安区福永街道桥头社区教育北路17号教师宿舍C栋1楼</t>
  </si>
  <si>
    <t>深圳市宝安区沙井街道才华学校食堂</t>
  </si>
  <si>
    <t>深圳市宝安区沙井街道步涌社区新和大道74号教学楼</t>
  </si>
  <si>
    <t>深圳市宝安区沙井街道三品艺术幼儿园食堂</t>
  </si>
  <si>
    <t>深圳市宝安区沙井街道民主大道16号</t>
  </si>
  <si>
    <t>深圳市德保膳食管理有限公司宝安分公司</t>
  </si>
  <si>
    <t>集体配餐单位、网络经营</t>
  </si>
  <si>
    <t>深圳市宝安区新桥街道黄埔社区东环路376号天标数码广告有限公司一层二层、三层、四层</t>
  </si>
  <si>
    <t>深圳市宝安区沙井街道棕榈堡花园幼儿园食堂</t>
  </si>
  <si>
    <t>深圳市宝安区沙井街道万丰路东侧棕榈堡花园4栋01</t>
  </si>
  <si>
    <t>深圳市宝安区新桥丽沙花都幼儿园食堂</t>
  </si>
  <si>
    <t>深圳市宝安区沙井街道丽沙花都小区内</t>
  </si>
  <si>
    <t>深圳市宝安区松岗第一小学食堂</t>
  </si>
  <si>
    <t>深圳市宝安区松岗街道滨河路24号综合楼一楼</t>
  </si>
  <si>
    <t>深圳市宝安区艺展小学食堂</t>
  </si>
  <si>
    <t>深圳市宝安区松岗街道艺展四路兴德楼一楼</t>
  </si>
  <si>
    <t>深圳市宝安区松岗街道陶园幼儿园食堂</t>
  </si>
  <si>
    <t>深圳市宝安区燕罗街道山门社区燕罗路27号</t>
  </si>
  <si>
    <t>深圳市宝安区水田实验学校食堂</t>
  </si>
  <si>
    <t>石岩水田社区</t>
  </si>
  <si>
    <t>艾美特电器（深圳）有限公司</t>
  </si>
  <si>
    <t>罗租社区黄峰岭工业区8栋1楼</t>
  </si>
  <si>
    <t>深圳市宝安区石岩街道水田幼儿园食堂</t>
  </si>
  <si>
    <t>石岩街道水田社区水田新村</t>
  </si>
  <si>
    <t>深圳市宝安区育才学校食堂</t>
  </si>
  <si>
    <t>深圳市宝安区石岩街道应人石天宝路57号</t>
  </si>
  <si>
    <t>深圳市宝安区石岩街道三祝里爱心幼儿园食堂</t>
  </si>
  <si>
    <t>石岩街道三祝里工业区4号</t>
  </si>
  <si>
    <t>深圳市宝安区石岩街道黎光幼儿园食堂</t>
  </si>
  <si>
    <t>石岩街道河滨南路89号</t>
  </si>
  <si>
    <t>深圳市宝安区石岩田心幼儿园食堂</t>
  </si>
  <si>
    <t>深圳市宝安区石岩街道田心新村二十二巷2号一楼西侧</t>
  </si>
  <si>
    <t>深圳市宝安区石岩街道上屋小学食堂</t>
  </si>
  <si>
    <t>上屋大道234号</t>
  </si>
  <si>
    <t>深圳市宝安区石岩街道崛起第三幼儿园食堂</t>
  </si>
  <si>
    <t>深圳市宝安区石岩街道老街17号</t>
  </si>
  <si>
    <t>深圳市宝安区石岩园岭幼儿园食堂</t>
  </si>
  <si>
    <t>深圳市宝安区石岩街道园岭大道29号</t>
  </si>
  <si>
    <t>深圳市宝安区石岩第八幼儿园食堂</t>
  </si>
  <si>
    <t>深圳市宝安区石岩街道塘头一路创维工业园</t>
  </si>
  <si>
    <t>深圳市宝安区石岩街道塘头第三幼儿园食堂</t>
  </si>
  <si>
    <t>深圳市宝安区石岩街道塘头大道72号</t>
  </si>
  <si>
    <t>深圳市宝安区石岩应人石第二幼儿园食堂（公办）</t>
  </si>
  <si>
    <t>深圳市宝安区石岩街道应人石南海宏星幼儿园</t>
  </si>
  <si>
    <t>深圳市宝安区石岩第十幼儿园食堂</t>
  </si>
  <si>
    <t>石岩街道水田新村十区300号一二层</t>
  </si>
  <si>
    <t>深圳市宝安区新安街道新安湖小学食堂</t>
  </si>
  <si>
    <t>宝安区兴华二路188号</t>
  </si>
  <si>
    <t>深圳市宝安区宝城小学食堂</t>
  </si>
  <si>
    <t>深圳市宝安区十四区龙井路112号</t>
  </si>
  <si>
    <t>深圳市宝安区新安街道宝民小学食堂</t>
  </si>
  <si>
    <t>深圳市宝安区十九区新圳东路79号</t>
  </si>
  <si>
    <t>深圳市正君餐饮管理顾问有限公司宝安新安分公司</t>
  </si>
  <si>
    <t>中型餐饮、网络经营</t>
  </si>
  <si>
    <t>深圳市宝安区新安街道大浪社区前进一路92号玖悦雅轩-101LI-09</t>
  </si>
  <si>
    <t>深圳市宝安区新安街道鸿景园冠萃幼儿园食堂</t>
  </si>
  <si>
    <t>深圳市宝安区新安街道宝城34区宝民路鸿景园1栋108、201</t>
  </si>
  <si>
    <t>深圳市新安中学（集团）第一实验学校食堂</t>
  </si>
  <si>
    <t>深圳市宝安区中心区N16区玉林路3号</t>
  </si>
  <si>
    <t>深圳市宝安区机关幼儿园第五大道分园食堂</t>
  </si>
  <si>
    <t>深圳市宝安区新安街道兴业路高发西岸第五大道小区</t>
  </si>
  <si>
    <t>深圳市宝安区新安阳光文莛幼儿园食堂</t>
  </si>
  <si>
    <t>深圳市宝安区新安街道兴华一路熙龙湾一期</t>
  </si>
  <si>
    <t>深圳市宝安区新安街道智多星幼儿园食堂</t>
  </si>
  <si>
    <t>深圳市宝安43区鸿都公寓B栋一楼</t>
  </si>
  <si>
    <t>深圳市宝安区新安街道西海岸幼儿园食堂</t>
  </si>
  <si>
    <t>深圳市宝安48区裕安一路西海岸花园</t>
  </si>
  <si>
    <t>深圳市宝安区新安街道天羚幼儿园食堂</t>
  </si>
  <si>
    <t>深圳市宝安区48区新安园B栋2楼</t>
  </si>
  <si>
    <t>深圳华侨城滨海有限公司华侨城万豪酒店</t>
  </si>
  <si>
    <t>大型餐饮、网络经营</t>
  </si>
  <si>
    <t>深圳市宝安区新安街道宝兴路8号</t>
  </si>
  <si>
    <t>深圳市西乡中学初中部食堂</t>
  </si>
  <si>
    <t>深圳市宝安区西乡街道龙吟二路121号</t>
  </si>
  <si>
    <t>深圳市宝安区西乡街道雍和园幼儿园食堂</t>
  </si>
  <si>
    <t>深圳市宝安区西乡街道庄边村庄边路与前进路交汇处雍和园</t>
  </si>
  <si>
    <t>深圳市宝安区西乡街道金晖幼儿园食堂</t>
  </si>
  <si>
    <t>深圳市宝安区西乡街道河西金晖苑112号</t>
  </si>
  <si>
    <t>深圳市宝安区西乡街道宝兴幼儿园食堂</t>
  </si>
  <si>
    <t>深圳市宝安区西乡街道81区宝兴花园内宝顺楼一楼</t>
  </si>
  <si>
    <t>深圳市宝安区西乡街道德欣幼儿园食堂</t>
  </si>
  <si>
    <t>深圳市宝安区西乡街道固戍社区沙湾村169号</t>
  </si>
  <si>
    <t>深圳市宝安区西乡街道固戍幼儿园食堂</t>
  </si>
  <si>
    <t>深圳市宝安区西乡街道固戍公园路沙湾公园固戍幼儿园一楼</t>
  </si>
  <si>
    <t>深圳市宝安区西乡桃源居幼儿园食堂（第二分园）</t>
  </si>
  <si>
    <t>深圳市宝安区西乡街道桃源居13区C栋1-3楼</t>
  </si>
  <si>
    <t>深圳市宝安区西乡街道宝宝星幼儿园食堂</t>
  </si>
  <si>
    <t>深圳市宝安区西乡街道107国道固戍段黄田征稽所物业小区内</t>
  </si>
  <si>
    <t>深圳市宝安区西乡街道月亮星星第二幼儿园食堂</t>
  </si>
  <si>
    <t>深圳市宝安区西乡街道流塘村榕树路24号</t>
  </si>
  <si>
    <t>深圳市宝安区西乡街道月亮星星第三幼儿园食堂</t>
  </si>
  <si>
    <t>深圳市宝安区西乡街道鹤州社区鹤州大道新兴工业园第2栋1层（201）、2层、3层</t>
  </si>
  <si>
    <t>深圳市宝安区西乡街道富源幼儿园食堂</t>
  </si>
  <si>
    <t>深圳市宝安区西乡街道洲石路富源教育城富源幼儿园食堂（一楼）</t>
  </si>
  <si>
    <t>深圳市富源英美课程教育培训学校食堂</t>
  </si>
  <si>
    <t>深圳市宝安区西乡九围富源教育城内</t>
  </si>
  <si>
    <t>深圳市宝安区沙井街道爱德幼儿园食堂</t>
  </si>
  <si>
    <t>深圳市宝安区沙井街道后亭居委会沙松路69号</t>
  </si>
  <si>
    <t>深圳市金百味餐饮管理策划有限宝安全至店</t>
  </si>
  <si>
    <t>深圳市宝安区沙井街道后亭茅洲山工业园全至科技创新园贰号楼1层N、1层P</t>
  </si>
  <si>
    <t>深圳市宝安区沙井街道爱心堡幼儿园食堂</t>
  </si>
  <si>
    <t>深圳市宝安区沙井街道万丰社区中心路大钟岗路工业区6号楼</t>
  </si>
  <si>
    <t>深圳市宝安区沙井街道宝德幼儿园食堂</t>
  </si>
  <si>
    <t>深圳市宝安区沙井街道上寮村高坡工业区48号宿舍楼一楼</t>
  </si>
  <si>
    <t>深圳市宝安区沙井街道华贝幼儿园食堂</t>
  </si>
  <si>
    <t>深圳市宝安区沙井街道黄埔社区南洞东环路黄埔居委对面黄埔华庭102、202、302</t>
  </si>
  <si>
    <t>深圳市宝安区沙井街道佳音幼儿园食堂</t>
  </si>
  <si>
    <t>深圳市宝安区沙井街道万丰社区万安路商业步行街第七栋一楼</t>
  </si>
  <si>
    <t>深圳市宝安区沙井街道金源幼儿园食堂</t>
  </si>
  <si>
    <t>深圳市宝安区沙井街道万丰公园南路金源幼儿园一楼</t>
  </si>
  <si>
    <t>深圳市宝安区金源学校食堂</t>
  </si>
  <si>
    <t>深圳市宝安区沙井街道万丰村工人新村路金源学校一楼</t>
  </si>
  <si>
    <t>深圳市宝安区沙井街道上星幼儿园食堂</t>
  </si>
  <si>
    <t>深圳市宝安区沙井街道上星社区河滨南路22号</t>
  </si>
  <si>
    <t>深圳市宝安区沙井街道港之龙禧园幼儿园食堂</t>
  </si>
  <si>
    <t>广东省深圳市宝安区沙井街道宝安大道禧园小区内</t>
  </si>
  <si>
    <t>深圳市宝安区沙井街道小神童第二幼儿园食堂</t>
  </si>
  <si>
    <t>深圳市宝安区沙井街道南环路88号B栋一楼103室</t>
  </si>
  <si>
    <t>深圳市宝安区新桥塘面幼儿园食堂</t>
  </si>
  <si>
    <t>深圳市宝安区沙井街道新桥社区塘面路14号、16号、16-1</t>
  </si>
  <si>
    <t>深圳市宝安区沙井街道欧兰特金摇篮幼儿园食堂</t>
  </si>
  <si>
    <t>广东省深圳市宝安区沙井街道新桥二路2-1号新桥二路1号</t>
  </si>
  <si>
    <t>深圳市宝安区沙井街道雨露第三幼儿园食堂</t>
  </si>
  <si>
    <t>深圳市宝安区沙井街道万丰社区万丰中路295号</t>
  </si>
  <si>
    <t>深圳市中嘉职业技术学校食堂</t>
  </si>
  <si>
    <t>深圳市宝安区沙井街道新二社区第二工业区南岭路21号综合大楼一、二层</t>
  </si>
  <si>
    <t>润地（深圳）康养投资有限公司宝安联投分公司</t>
  </si>
  <si>
    <t>单位食堂（养老机构）</t>
  </si>
  <si>
    <t>深圳市宝安区松岗街道东富路1号联投嘉苑2栋</t>
  </si>
  <si>
    <t>深圳市宝安区松岗花果山幼儿园食堂</t>
  </si>
  <si>
    <t>深圳市宝安区松岗街道花果山社区勋业街37号1栋2号1楼</t>
  </si>
  <si>
    <t>深圳市宝安区松岗街道蓓蕾幼儿园食堂</t>
  </si>
  <si>
    <t>深圳市宝安区松岗街道红花新村68号</t>
  </si>
  <si>
    <t>深圳市宝安区松岗街道中英文实验学校第一幼儿园食堂</t>
  </si>
  <si>
    <t>深圳市宝安区松岗街道溪头村第八工业区3路2号教学楼北一楼</t>
  </si>
  <si>
    <t>深圳市宝安区松岗街道红星桂景园幼儿园食堂</t>
  </si>
  <si>
    <t>深圳市宝安区松岗街道松岗大道桂景园8号楼1层</t>
  </si>
  <si>
    <t>深圳市宝安区石岩新隆记客家食府</t>
  </si>
  <si>
    <t>深圳市宝安区石岩街道吉祥路经安花园30号</t>
  </si>
  <si>
    <t>深圳市宝安区石岩街道爱迪幼儿园食堂</t>
  </si>
  <si>
    <t>深圳市宝安区石岩街道上屋新村70号</t>
  </si>
  <si>
    <t>深圳市宝安中学集团塘头学校</t>
  </si>
  <si>
    <t>深圳市宝安区石岩街道英才路8号</t>
  </si>
  <si>
    <t>深圳市宝安区石岩罗租第一幼儿园食堂</t>
  </si>
  <si>
    <t>深圳市宝安区石岩街道罗租工业大道275号</t>
  </si>
  <si>
    <t>深圳市宝安区石岩街道恒星幼儿园食堂</t>
  </si>
  <si>
    <t>深圳市宝安区石岩街道吉祥路14号、16号</t>
  </si>
  <si>
    <t>深圳市宝安区石岩街道中新幼儿园食堂</t>
  </si>
  <si>
    <t>深圳市宝安区石岩街道罗租社区罗租老村13区42号</t>
  </si>
  <si>
    <t>深圳市宝安区石岩街道七彩缤纷幼儿园食堂</t>
  </si>
  <si>
    <t>深圳市宝安区石岩街道浪心社区洲石路万大工业区E栋1-5层</t>
  </si>
  <si>
    <t>深圳市宝安区石岩街道中心幼儿园石岩湖分园食堂</t>
  </si>
  <si>
    <t>深圳市宝安区石岩街道青年北路96号</t>
  </si>
  <si>
    <t>深圳市宝安区石岩街道德聪第三幼儿园食堂</t>
  </si>
  <si>
    <t>深圳市宝安区石岩街道应人石应工一街7号</t>
  </si>
  <si>
    <t>深圳市宝安区西乡街道朵朵欣幼儿园</t>
  </si>
  <si>
    <t>深圳市宝安区西乡街道盐田新一村南区24号四楼</t>
  </si>
  <si>
    <t>深圳市宝安区西乡街道汉童幼儿园食堂</t>
  </si>
  <si>
    <t>深圳市宝安区西乡街道共和工业路19号综合楼一楼</t>
  </si>
  <si>
    <t>深圳市宝安区机关第二幼儿园（阳光海分园）食堂</t>
  </si>
  <si>
    <t>深圳市宝安区西乡街道泰华阳光海湾花园一期四栋</t>
  </si>
  <si>
    <t>深圳市宝安区西乡臣田幼儿园食堂</t>
  </si>
  <si>
    <t>深圳市宝安区西乡街道臣田社区（臣田村）西16号</t>
  </si>
  <si>
    <t>深圳市宝安区西乡缤纷幼儿园食堂</t>
  </si>
  <si>
    <t>深圳市宝安区西乡街道富通城缤纷世界花园内</t>
  </si>
  <si>
    <t>深圳市宝安区西乡街道流塘阳光幼儿园食堂</t>
  </si>
  <si>
    <t>深圳市宝安区前进二路西侧流塘阳光花园内</t>
  </si>
  <si>
    <t>深圳市光明区尔雅学校食堂</t>
  </si>
  <si>
    <t>深圳市光明区公明街道上村社区五联队工业区尔雅学校雅致楼一楼</t>
  </si>
  <si>
    <t>深圳市品尚龙源餐饮有限公司</t>
  </si>
  <si>
    <t>深圳市光明新区马田街道薯田埔社区田园路雪仙丽文化创意产业园创意大厦1号楼301</t>
  </si>
  <si>
    <t>中国科学院大学深圳医院（光明）</t>
  </si>
  <si>
    <t>深圳市光明新区光明街道华夏路39号</t>
  </si>
  <si>
    <t>深圳市华星光电半导体显示技术有限公司食堂</t>
  </si>
  <si>
    <t>深圳市光明区凤凰街道凤凰社区科裕路168号华星半导体显示工业园13栋研发办公楼一层、主厂房一楼西区</t>
  </si>
  <si>
    <t>TCL华星光电技术有限公司</t>
  </si>
  <si>
    <t>深圳市光明新区塘明大道9-2号研发大楼二楼</t>
  </si>
  <si>
    <t>深圳市光明区田寮小学食堂</t>
  </si>
  <si>
    <t>深圳市光明新区公明街道田寮社区文明路68号一栋一楼</t>
  </si>
  <si>
    <t>深圳实验学校（光明部）食堂</t>
  </si>
  <si>
    <t>深圳市光明区牛山区与碧眼路交汇处深圳实验学校光明部</t>
  </si>
  <si>
    <t>深圳市光明区马田小学嘉域幼儿园</t>
  </si>
  <si>
    <t>深圳市光明区马田街道松白路与马田路交汇处宏发嘉域花园二期2栋一楼</t>
  </si>
  <si>
    <t>深圳市光明区上域幼儿园食堂</t>
  </si>
  <si>
    <t>深圳市光明区公明街道民生路宏发上域花园内</t>
  </si>
  <si>
    <t>深圳市光明新区公明第二小学职工食堂</t>
  </si>
  <si>
    <t>深圳市光明区公明办事处上村元山路公明第二小学教师宿舍楼101室、科学楼礼堂</t>
  </si>
  <si>
    <t>深圳市光明区楼村小学教职工食堂</t>
  </si>
  <si>
    <t>深圳市光明区新湖街道楼村社区公常路853号7号楼一，三楼</t>
  </si>
  <si>
    <t>深圳市光明区公明吉米星幼儿园食堂</t>
  </si>
  <si>
    <t>深圳市光明新区公明街道上村社区永康路9号</t>
  </si>
  <si>
    <t>深圳市光明区春蕾学校师生食堂</t>
  </si>
  <si>
    <t>深圳市光明新区公明办事处上村社区元山路1号宿舍楼一楼</t>
  </si>
  <si>
    <t>深圳市光明区理创实验学校</t>
  </si>
  <si>
    <t>深圳市光明区马田街道马山头社区振兴路南侧，龟山公园东侧校园内一区负一层</t>
  </si>
  <si>
    <t>深圳市智理技工学校食堂</t>
  </si>
  <si>
    <t>：深圳市光明新区马田街道将石社区周家路18号A栋1楼</t>
  </si>
  <si>
    <t>深圳市光明区公明中英文学校</t>
  </si>
  <si>
    <t>深圳市光明新区公明办事处别墅路6号公明中英文学校内</t>
  </si>
  <si>
    <t>深圳市光明新区高级中学二食堂</t>
  </si>
  <si>
    <t>深圳市光明区马田街道新围路5号世襄餐厅</t>
  </si>
  <si>
    <t>深圳市光明区新湖新美幼儿园食堂</t>
  </si>
  <si>
    <t>深圳市光明区新湖街道新陂头南79号</t>
  </si>
  <si>
    <t>深圳市光明区新湖童之梦幼儿园食堂</t>
  </si>
  <si>
    <t>深圳市光明区新湖街道楼村社区楼村南边坑宿舍楼明路348号</t>
  </si>
  <si>
    <t>深圳市光明区第二中学食堂</t>
  </si>
  <si>
    <t>深圳市光明区马田街道松白路与风景南路交汇处西侧光明区第二中学一楼B座</t>
  </si>
  <si>
    <t>南方科技大学附属光明凤凰学校食堂</t>
  </si>
  <si>
    <t>广东省深圳市光明区光明街道光侨大道2591号2栋1层、2层</t>
  </si>
  <si>
    <t>深圳市光明区传麒山幼儿园食堂</t>
  </si>
  <si>
    <t>深圳市光明区光明街道公园路南侧27号路北侧</t>
  </si>
  <si>
    <t>深圳市光明新区塘明大道9-2号研发大楼一楼</t>
  </si>
  <si>
    <t>深圳祈康养老服务有限公司</t>
  </si>
  <si>
    <t>机关企事业单位食堂（福利养老机构）</t>
  </si>
  <si>
    <t>深圳市光明区公明街道公明社区红花中路56号福利院101号</t>
  </si>
  <si>
    <t>中国科学院大学深圳医院（光明）食堂</t>
  </si>
  <si>
    <t>深圳市光明区马田街道松白路4253号和4221号6号楼1-3层(西院区）</t>
  </si>
  <si>
    <t>深圳市欣惠餐饮管理有限公司欣旺达光明园区第一食堂</t>
  </si>
  <si>
    <t>深圳市光明区公明街道科裕路与同观大道交汇处东北A、B栋宿舍一楼</t>
  </si>
  <si>
    <t>深圳市司法局第二强制隔离戒毒所强戒人员食堂</t>
  </si>
  <si>
    <t>深圳市龙华区民治街道 民治街道新区大道1号</t>
  </si>
  <si>
    <t>深圳市龙华区新起点幼儿园食堂</t>
  </si>
  <si>
    <t>深圳市龙华区观湖街道 大和路262号三栋1楼</t>
  </si>
  <si>
    <t>深圳市龙华区书香小学食堂</t>
  </si>
  <si>
    <t>深圳市龙华区民治街道 民塘南路</t>
  </si>
  <si>
    <t>深圳市龙华区第五幼儿园食堂</t>
  </si>
  <si>
    <t>深圳市龙华区民治街道 腾龙路与景龙南路交汇处星河传奇花园一期龙华区第五幼儿园一楼西侧</t>
  </si>
  <si>
    <t>深圳市龙华区伟禄雅苑幼儿园食堂</t>
  </si>
  <si>
    <t>深圳市龙华区观湖街道 环观南路高新科技园内伟禄雅苑花园小区幼儿园一楼</t>
  </si>
  <si>
    <t>深圳市龙华区翔龙御庭幼儿园食堂</t>
  </si>
  <si>
    <t>深圳市龙华区民治街道 新区大道与建设东路交汇处翔龙御庭小区3栋1-4层</t>
  </si>
  <si>
    <t>深圳市秦记餐饮服务有限公司</t>
  </si>
  <si>
    <t>深圳市龙华区 库坑凹背村48号</t>
  </si>
  <si>
    <t>深圳市龙华区培新幼儿园食堂</t>
  </si>
  <si>
    <t>深圳市龙华区观湖街道 观平路新田社区沙博小区46栋</t>
  </si>
  <si>
    <t>深圳市龙华区大和幼儿园食堂</t>
  </si>
  <si>
    <t>深圳市龙华区观湖街道 大和村346号1-4楼</t>
  </si>
  <si>
    <t>深圳市龙华区淳心幼儿园食堂</t>
  </si>
  <si>
    <t>深圳市龙华区大浪街道 浪口社区华盛南路9号6楼</t>
  </si>
  <si>
    <t>深圳市龙华区德风小学食堂</t>
  </si>
  <si>
    <t>深圳市龙华区观澜街道 君子布居委会德茂路10号</t>
  </si>
  <si>
    <t>深圳市龙华区龙岸花园幼儿园食堂</t>
  </si>
  <si>
    <t>深圳市龙华区民治街道 办雅园路龙岸花园1期</t>
  </si>
  <si>
    <t>深圳市龙华区行知小学附属锦绣江南幼儿园</t>
  </si>
  <si>
    <t>深圳市龙华区民治街道 人民南路锦绣江南小区内</t>
  </si>
  <si>
    <t>深圳市龙华区清湖小学附属花蕾幼儿园食堂</t>
  </si>
  <si>
    <t>深圳市龙华区龙华街道清湖路乐安大厦B栋</t>
  </si>
  <si>
    <t>深圳市龙华区观湖园春蕾幼儿园食堂</t>
  </si>
  <si>
    <t>深圳市龙华区观澜街道泗黎路东侧观湖园一期花园小区</t>
  </si>
  <si>
    <t>深圳市龙华新区翰文实验学校食堂</t>
  </si>
  <si>
    <t>深圳市龙华区观澜街道 新田社区麒麟工业区8栋</t>
  </si>
  <si>
    <t>深圳市龙华区第七幼儿园食堂</t>
  </si>
  <si>
    <t>深圳市龙华区民治街道 新区大道与白石龙交汇处龙光玖龙玺花园（龙华区第七幼儿园内一楼）</t>
  </si>
  <si>
    <t>深圳市龙华区教科院附属实验学校皇后道幼儿园</t>
  </si>
  <si>
    <t>深圳市龙华区民治街道 人民路与新区大道交汇处卓越皇后道名苑15栋一楼</t>
  </si>
  <si>
    <t>深圳市龙华区爱义幼儿园食堂</t>
  </si>
  <si>
    <t>深圳市龙华区大浪街道 爱义路1号1楼</t>
  </si>
  <si>
    <t>深圳市龙华区曙光幼儿园食堂</t>
  </si>
  <si>
    <t>深圳市龙华区观湖街道 大和田寮村96号</t>
  </si>
  <si>
    <t>深圳市正君餐饮管理顾问有限公司上河坊分公司</t>
  </si>
  <si>
    <t>深圳市龙华区民治街道 民泰社区书香门第上河坊广场7栋1W05、1W19、1W20</t>
  </si>
  <si>
    <t>深圳市正君餐饮管理顾问有限公司龙华美丽花园分公司</t>
  </si>
  <si>
    <t>深圳市龙华区龙华街道人民路龙华商业中心美丽AAA花园酒吧街06号铺</t>
  </si>
  <si>
    <t>深圳市松兴网络科技有限公司龙华希尔顿逸林酒店（中餐宴会厅）</t>
  </si>
  <si>
    <t>深圳市龙华区龙华街道东环二路8号维雅德酒店A座(三楼）</t>
  </si>
  <si>
    <t>深圳市松兴网络科技有限公司龙华希尔顿逸林酒店（西餐厅）</t>
  </si>
  <si>
    <t>深圳市龙华新区龙华街道东环二路8号维雅德酒店A座（一楼和二楼）</t>
  </si>
  <si>
    <t>深圳观澜湖房地产开发有限公司硬石酒店</t>
  </si>
  <si>
    <t>深圳市龙华区观澜街道高尔夫大道9号</t>
  </si>
  <si>
    <t>深圳市潘多拉美食餐饮管理有限公司</t>
  </si>
  <si>
    <t>深圳市龙华区民治街道 民乐社区星河WORLD二期C栋负二层餐厅</t>
  </si>
  <si>
    <t>深圳市龙华区第二实验学校</t>
  </si>
  <si>
    <t>深圳市龙华区龙华街道与东环一路交汇处</t>
  </si>
  <si>
    <t>深圳市一米厨房餐饮管理有限公司龙华分公司</t>
  </si>
  <si>
    <t>配餐企业</t>
  </si>
  <si>
    <t>深圳市龙华区观澜街道库坑社区同富裕工业区8号一鎏科技厂厂房101</t>
  </si>
  <si>
    <t>深圳市欢筷营养配餐有限公司观澜分公司</t>
  </si>
  <si>
    <t>深圳市龙华区观澜街道大富社区大富工业区5号华创达工业园二栋宿舍101</t>
  </si>
  <si>
    <t>深圳市点点鲜餐饮服务管理有限公司</t>
  </si>
  <si>
    <t>深圳市龙华区观澜街道牛湖社区宝德路鸿宇发工业园B栋三楼</t>
  </si>
  <si>
    <t>深圳市松兴网络科技有限公司龙华希尔顿逸林酒店（日本料理餐厅）</t>
  </si>
  <si>
    <t>深圳市龙华新区龙华街道东环二路8号维雅德酒店A座（四楼）</t>
  </si>
  <si>
    <t>深圳市龙华新区龙华新隆记客家食府</t>
  </si>
  <si>
    <t>深圳市龙华区梅龙路共和商业广场A栋1-3层</t>
  </si>
  <si>
    <t>深圳市深德技工学校总校区二区女生宿舍一楼食堂</t>
  </si>
  <si>
    <t>深圳市龙华区观澜街道高尔夫大道338号（总校区二区女生宿舍一楼食堂）</t>
  </si>
  <si>
    <t>深圳市正君餐饮管理顾问有限公司龙华观澜湖新城分公司</t>
  </si>
  <si>
    <t>深圳市龙华区观澜街道文培社区高尔夫大道8号2B栋B122</t>
  </si>
  <si>
    <t>深圳市正君餐饮管理顾问有限公司龙华民丰分公司</t>
  </si>
  <si>
    <t>深圳市龙华新区民治办事处民丰路鑫茂公寓AB栋A107号，108号商铺（民丰路232号）</t>
  </si>
  <si>
    <t>深圳市龙华区行知小学食堂</t>
  </si>
  <si>
    <t>深圳市龙华新区民治街道锦绣江南第四期首栋</t>
  </si>
  <si>
    <t>深圳市龙华区福苑学校食堂（教科院附属学校）</t>
  </si>
  <si>
    <t>深圳市龙华区福城街道福水路1号</t>
  </si>
  <si>
    <t>深圳市龙华区瑞朗曼海宁幼儿园食堂</t>
  </si>
  <si>
    <t>深圳市龙华区大浪街道龙胜社区新区大道东侧潜龙曼海宁花园（北区）5栋商住楼四楼</t>
  </si>
  <si>
    <t>深圳市正君餐饮管理顾问有限公司龙华壹方天地分公司</t>
  </si>
  <si>
    <t>龙华街道人民路4020号B座壹方天地B区L3-029/030/031</t>
  </si>
  <si>
    <t>深圳市龙华区恒星幼儿园</t>
  </si>
  <si>
    <t>深圳市龙华区福城街道大三社区大三村692号</t>
  </si>
  <si>
    <t>深圳市龙华区万安学校食堂</t>
  </si>
  <si>
    <t>深圳市龙华区观湖街道大布头路290号</t>
  </si>
  <si>
    <t>深圳市贤哲餐饮管理有限公司</t>
  </si>
  <si>
    <t>深圳市龙华区福城街道福民社区核电工业园3号201（二楼整层，一楼122，124，126，128）</t>
  </si>
  <si>
    <t>深圳市龙华区第三实验学校食堂</t>
  </si>
  <si>
    <t>深圳市龙华区大浪街道大浪社区同富邨工业区A区</t>
  </si>
  <si>
    <t>深圳市龙华区丹堤实验学校食堂</t>
  </si>
  <si>
    <t>广东省深圳市龙华区民治梅观高速丰泽湖山庄内</t>
  </si>
  <si>
    <t>深圳市龙华区初晨油富幼儿园食堂</t>
  </si>
  <si>
    <t>深圳市龙华区龙华街道油松路油富商场6栋1-6层</t>
  </si>
  <si>
    <t>深圳市龙华区教育科学研究院附属幼儿园食堂</t>
  </si>
  <si>
    <t>深圳市龙华区大浪街道和平路与民塘路交汇处西南角和平里二期</t>
  </si>
  <si>
    <t>深圳外国语学校龙华学校</t>
  </si>
  <si>
    <t>深圳市龙华区民治街道金龙路299</t>
  </si>
  <si>
    <t>深圳市新华中学</t>
  </si>
  <si>
    <t>深圳市龙华区龙华街道建设东路</t>
  </si>
  <si>
    <t>深圳市龙华区锦升第六幼儿园食堂</t>
  </si>
  <si>
    <t>深圳市龙华区福城街道大三社区金湖湾科技园13栋</t>
  </si>
  <si>
    <t>深圳曼彻斯通城堡教育投资有限公司食堂</t>
  </si>
  <si>
    <t>深圳市龙华区大浪街道新石社区石龙仔路12号</t>
  </si>
  <si>
    <t>深圳市龙华区第二幼儿园食堂</t>
  </si>
  <si>
    <t>深圳市龙华区福城街道观澜大道184号</t>
  </si>
  <si>
    <t>深圳市中食餐饮管理有限公司</t>
  </si>
  <si>
    <t>深圳市龙华区龙华街道清湖社区清湖居委清湖工业城辉盛达厂房2栋101</t>
  </si>
  <si>
    <t>深圳市美中学校</t>
  </si>
  <si>
    <t>深圳市龙华新区观澜街道环观南路103号</t>
  </si>
  <si>
    <t>深圳市味思源餐饮管理有限公司</t>
  </si>
  <si>
    <t>深圳市龙华新区大浪街道华繁路嘉安达科技工业园2栋宿舍楼一区</t>
  </si>
  <si>
    <t>深圳龙华区观澜中心小学</t>
  </si>
  <si>
    <t>深圳市龙华区观澜街道新澜大街94号</t>
  </si>
  <si>
    <t>深圳市龙华区英泰幼儿园</t>
  </si>
  <si>
    <t>深圳市龙华区金侨幼儿园</t>
  </si>
  <si>
    <t>深圳市龙华区观澜街道桂花路19号</t>
  </si>
  <si>
    <t>深圳市民治中学食堂</t>
  </si>
  <si>
    <t>深圳市龙华区民治街道民顺路与中梅路交汇处西北侧</t>
  </si>
  <si>
    <t>深圳市龙华区教育科学研究院附属小学食堂</t>
  </si>
  <si>
    <t>深圳市龙华区观湖街道创新工业园1号E栋一层</t>
  </si>
  <si>
    <t>深圳市龙华区广培小学食堂</t>
  </si>
  <si>
    <t>深圳市龙华区观澜街道牛湖社区裕隆路1号</t>
  </si>
  <si>
    <t>深圳市龙华区外国语学校附属求知幼儿园</t>
  </si>
  <si>
    <t>深圳市龙华区观湖街道金地塞拉维北区花园内</t>
  </si>
  <si>
    <t>深圳市龙华区观澜第二小学食堂</t>
  </si>
  <si>
    <t>深圳市龙华区福城街道观澜大道180号（学校内）综合楼一楼</t>
  </si>
  <si>
    <t>深圳市龙华区博文幼儿园食堂</t>
  </si>
  <si>
    <t>深圳市龙华区福城街道观澜大道31号</t>
  </si>
  <si>
    <t>深圳市龙华区鸿星宝贝第二幼儿园食堂</t>
  </si>
  <si>
    <t>深圳市龙华区福城街道大三路727号伟祥泰智能产业园第一栋四楼</t>
  </si>
  <si>
    <t>深圳市龙华区福悦幼儿园食堂</t>
  </si>
  <si>
    <t>深圳市龙华区福城街道悦兴围社区悦兴路92号A栋副楼</t>
  </si>
  <si>
    <t>深圳市龙华新区福城七彩虹幼儿园食堂</t>
  </si>
  <si>
    <t>深圳市龙华区福城街道桔塘社区桔黄工业区121号A栋</t>
  </si>
  <si>
    <t>深圳市龙华新区松和小学食堂</t>
  </si>
  <si>
    <t>深圳市龙华新区龙华街道民清路24号松和小学教师公寓一楼</t>
  </si>
  <si>
    <t>深圳市龙华区龙澜学校附属佳华领域幼儿园</t>
  </si>
  <si>
    <t>深圳市龙华区观湖街道家佳华领域广场内</t>
  </si>
  <si>
    <t>深圳市龙华区展华幼儿园食堂</t>
  </si>
  <si>
    <t>深圳市龙华区龙华街道油松路170号</t>
  </si>
  <si>
    <t>深圳市展华实验学校</t>
  </si>
  <si>
    <t>深圳市龙华区龙华办事处油松路172号</t>
  </si>
  <si>
    <t>深圳市龙华区金茂府幼儿园食堂</t>
  </si>
  <si>
    <t>深圳市龙华区民治街道腾龙路与建设东路交汇处祥瑞金茂府花园内金茂府幼儿园一楼东侧</t>
  </si>
  <si>
    <t>深圳市龙华区朝晖幼儿园食堂</t>
  </si>
  <si>
    <t>深圳市龙华区大浪街道高峰社区下早新村47号5楼</t>
  </si>
  <si>
    <t>深圳市锦华幼儿园食堂</t>
  </si>
  <si>
    <t>深圳市龙华区大浪街道龙峰三路陶吓村1号锦华幼儿园四楼</t>
  </si>
  <si>
    <t>深圳市龙华区童心大水坑幼儿园食堂</t>
  </si>
  <si>
    <t>深圳市龙华区福城街道大三村社区金奥工业科技园宿舍A栋1-5</t>
  </si>
  <si>
    <t>深圳市龙华区万科双语学校</t>
  </si>
  <si>
    <t>深圳市龙华区民治街道雅园路与华南路交汇东北侧万科双语学校内负一楼</t>
  </si>
  <si>
    <t>深圳市龙华区新围宝贝幼儿园食堂</t>
  </si>
  <si>
    <t>深圳市龙华区大浪街道新围社区华宁工业区A栋</t>
  </si>
  <si>
    <t>富泰华工业（深圳）有限公司C31-2FA区餐厅</t>
  </si>
  <si>
    <t>广东省深圳市龙华新区观澜街道福城章阁社区富士康科技园C31栋2楼A区餐厅</t>
  </si>
  <si>
    <t>富泰华工业（深圳）有限公司CKT2中央厨房</t>
  </si>
  <si>
    <t>深圳市龙华区观澜街道大三社区富士康科技园A10栋</t>
  </si>
  <si>
    <t>富泰华工业（深圳）有限公司C31-2FB区餐厅</t>
  </si>
  <si>
    <t>广东省深圳市龙华新区观澜街道福城章阁社区富士康科技园C31栋二楼B区</t>
  </si>
  <si>
    <t>富泰华工业（深圳）有限公司C31-2FC区餐厅</t>
  </si>
  <si>
    <t>广东省深圳市龙华新区观澜街道福城章阁社区富士康科技园C31栋二楼东北侧</t>
  </si>
  <si>
    <t>深圳市莱粤轩餐饮服务有限公司龙华科技园分公司</t>
  </si>
  <si>
    <t>深圳市龙华区龙华街道清祥路1号宝能科技园6栋7栋之间负一楼</t>
  </si>
  <si>
    <t>深圳市龙华区教科院附属外国语学校博雅幼儿园食堂</t>
  </si>
  <si>
    <t>深圳市龙华区上油松村01栋</t>
  </si>
  <si>
    <t>深圳市龙华区六一学校（小学部食堂）</t>
  </si>
  <si>
    <t>深圳市龙华区龙华街道河背新村六一学校小学部B栋1楼</t>
  </si>
  <si>
    <t>深圳市龙华区六一学校（中学部食堂）</t>
  </si>
  <si>
    <t>深圳市龙华区龙华街道河背新村六一学校中学部A栋1楼</t>
  </si>
  <si>
    <t>深圳市龙华区华盛观荟幼儿园食堂</t>
  </si>
  <si>
    <t>深圳市龙华区福城街道华盛观荟花园内华盛观荟幼儿园一楼</t>
  </si>
  <si>
    <t>深圳市龙华区乐贝儿中心幼儿园食堂</t>
  </si>
  <si>
    <t>深圳市龙华区大浪街道华兴路151号4楼</t>
  </si>
  <si>
    <t>深圳市龙华区小星星幼儿园食堂</t>
  </si>
  <si>
    <t>深圳市龙华区观澜街道高尔夫大道340号</t>
  </si>
  <si>
    <t>深圳市坪山区同心外国语学校</t>
  </si>
  <si>
    <t>深圳市坪山区锦绣中路3号</t>
  </si>
  <si>
    <t>深圳市坪山区坪山中心小学教师食堂</t>
  </si>
  <si>
    <t>深圳市坪山区坪山街道东纵路342号</t>
  </si>
  <si>
    <t>深圳市坪山新区美朵幼儿园</t>
  </si>
  <si>
    <t>深圳市坪山区坑梓街道深汕路1285号</t>
  </si>
  <si>
    <t>深圳市坪山区文汇幼儿园</t>
  </si>
  <si>
    <t>深圳市坪山区行政二路4号招商花园城6栋</t>
  </si>
  <si>
    <t>深圳市坪山区立高幼儿园</t>
  </si>
  <si>
    <t>坪山区中山大道与锦龙大道交汇处</t>
  </si>
  <si>
    <t>深圳市坪山区海悦幼儿园</t>
  </si>
  <si>
    <t>深圳市坪山区坑梓光祖北路11号</t>
  </si>
  <si>
    <t>深圳市坪山区新世纪幼儿园</t>
  </si>
  <si>
    <t>深圳市坪山区碧岭街道碧岭社区锦华路38号</t>
  </si>
  <si>
    <t>深圳市坪山区聚龙幼儿园</t>
  </si>
  <si>
    <t>深圳市坪山区向阳路90号深圳市坪山区龙田街道竹坑社区聚龙山四号路聚龙幼儿园一楼</t>
  </si>
  <si>
    <t>深圳市坪山马峦小学职工饭堂</t>
  </si>
  <si>
    <t>深圳市坪山区马峦街道马峦北路旁</t>
  </si>
  <si>
    <t>深圳技术大学（筹）</t>
  </si>
  <si>
    <t>深圳市坪山区石井街道创景路与竹岭三路交叉口竹运花园6-7栋裙楼1-2层</t>
  </si>
  <si>
    <t>深圳市第三职业技术学校（第一食堂）</t>
  </si>
  <si>
    <t>坪山区石井街道创景南13号</t>
  </si>
  <si>
    <t>深圳市第三职业技术学校（第二食堂）</t>
  </si>
  <si>
    <t>深圳金拱门食品有限公司坪山东纵路分店</t>
  </si>
  <si>
    <t>深圳市坪山区坪山街道六和社区深汕路168号</t>
  </si>
  <si>
    <t>深圳市坪山区爱贝尔幼儿园</t>
  </si>
  <si>
    <t>深圳市坪山区龙田街道龙兴北路106-1号</t>
  </si>
  <si>
    <t>坑梓中心小学</t>
  </si>
  <si>
    <t>深圳市坪山新区坑梓街道光祖南路</t>
  </si>
  <si>
    <t>深圳市坪山区城投酒店管理有限公司</t>
  </si>
  <si>
    <t>深圳市坪山区马峦街道沙坣社区瑞景路36号格兰云天酒店101</t>
  </si>
  <si>
    <t>深圳市坪山区机关事务管理局第三食堂</t>
  </si>
  <si>
    <t>深圳市坪山区启兴生活区E栋一层</t>
  </si>
  <si>
    <t>深圳市坪山区中山中学</t>
  </si>
  <si>
    <t>深圳市坪山区振环路4号</t>
  </si>
  <si>
    <t>深圳市坪山区滨河幼儿园</t>
  </si>
  <si>
    <t>深圳市坪山街道六联社区金环一路2号滨河名苑小区（滨河名苑）</t>
  </si>
  <si>
    <t>深圳市坪山区心海幼儿园</t>
  </si>
  <si>
    <t>深圳市坪山区马峦街道坪环社区坪环路5号07地块（心海城）</t>
  </si>
  <si>
    <t>深圳市坪山区坪山实验幼儿园</t>
  </si>
  <si>
    <t>深圳市坪山区坑梓街道金沙社区聚翠路2号（亚迪三村）</t>
  </si>
  <si>
    <t>深圳市坪山区立源幼儿园</t>
  </si>
  <si>
    <t>深圳市坪山区碧岭街道汤坑社区新城东方丽园6栋（新城东方丽园）</t>
  </si>
  <si>
    <t>深圳市坪山区龙田小学教职工食堂</t>
  </si>
  <si>
    <t>深圳市坪山区龙兴北路51号</t>
  </si>
  <si>
    <t>深圳市坪山区竹坑学校</t>
  </si>
  <si>
    <t>深圳市坪山区上呗路</t>
  </si>
  <si>
    <t>深圳市坪山区金田小学教师食堂</t>
  </si>
  <si>
    <t>深圳市坪山区坑梓街道金康路69号</t>
  </si>
  <si>
    <t>深圳市坪山区锦龙小学（教职工食堂）</t>
  </si>
  <si>
    <t>坪山区碧岭街道振碧路1</t>
  </si>
  <si>
    <t>深圳市坪山区坪山中学</t>
  </si>
  <si>
    <t>坪山区坪山街道东纵路296号</t>
  </si>
  <si>
    <t>深圳市坪山区祥禾幼儿园</t>
  </si>
  <si>
    <t>深圳市坪山区龙田街道老坑社区宝丰路6号</t>
  </si>
  <si>
    <t>深圳市坪山区东方幼儿园</t>
  </si>
  <si>
    <t>深圳市坪山区坑梓街道秀新社区沙梨园小区二路16号</t>
  </si>
  <si>
    <t>深圳市坪山区石井同心幼儿园</t>
  </si>
  <si>
    <t>深圳市坪山区石井街道石井社区金田路13号</t>
  </si>
  <si>
    <t>深圳市宝山技工学校（一食堂）</t>
  </si>
  <si>
    <t>深圳市坪山区坪山街道深汕路63号宝山学校11栋</t>
  </si>
  <si>
    <t>深圳市科迪技工学校</t>
  </si>
  <si>
    <t>深圳市坪山区坪山街道六联社区锦龙大道北10号A栋1楼</t>
  </si>
  <si>
    <t>深圳市坪山区御景幼儿园</t>
  </si>
  <si>
    <t>坪山区牛角龙路与振环路交汇处</t>
  </si>
  <si>
    <t>深圳市大鹏新区南澳人民医院食堂</t>
  </si>
  <si>
    <t>深圳市大鹏新区南澳办事处人民路6号</t>
  </si>
  <si>
    <t>深圳市大鹏新区大鹏办事处鹏城幼儿园食堂</t>
  </si>
  <si>
    <t>深圳市大鹏新区鹏海幼儿园食堂</t>
  </si>
  <si>
    <t>深圳市大鹏新区英杰幼儿园食堂</t>
  </si>
  <si>
    <t>深圳市大鹏新区布新学校布新小学食堂</t>
  </si>
  <si>
    <t>深圳市大鹏新区大鹏办事处布新路65号</t>
  </si>
  <si>
    <t>深圳市龙岗区大鹏街道第二小学食堂</t>
  </si>
  <si>
    <t>深圳市大鹏新区大鹏街道银滩路7号</t>
  </si>
  <si>
    <t>深圳市大鹏新区大鹏中心小学食堂</t>
  </si>
  <si>
    <t>深圳市大鹏新区大鹏办事处中山路49号</t>
  </si>
  <si>
    <t>深圳市大鹏新区半山海幼儿园食堂</t>
  </si>
  <si>
    <t>深圳市大鹏新区葵涌街道土洋社区承瀚半山海小区</t>
  </si>
  <si>
    <t>人大附中深圳学校高中部食堂</t>
  </si>
  <si>
    <t>深圳市大鹏新区葵涌街道溪坪南路80号校园餐厅楼负二层、负一层、一层</t>
  </si>
  <si>
    <t>深圳市一米厨房餐饮管理有限公司</t>
  </si>
  <si>
    <t>深圳市龙岗区吉华街道甘李6路7号4A一楼</t>
  </si>
  <si>
    <t>深圳市龙岗区布吉街道卓越尚水天成幼儿园食堂</t>
  </si>
  <si>
    <t>深圳市龙岗区布吉街道吉华路尚水天成小区</t>
  </si>
  <si>
    <t>深圳市龙岗区龙城街道华美幼儿园食堂</t>
  </si>
  <si>
    <t>深圳市龙岗区龙城街道五联社区瓦窑北八巷6号</t>
  </si>
  <si>
    <t>深圳市龙岗区平湖街道南油幼儿园食堂</t>
  </si>
  <si>
    <t>深圳市龙岗区平湖街道辅城坳工业区A8栋一楼</t>
  </si>
  <si>
    <t>深圳市龙岗区龙岗街道艺都南景幼儿园食堂</t>
  </si>
  <si>
    <t>深圳市龙岗区龙岗街道南约社区南景南约新村2号楼</t>
  </si>
  <si>
    <t>深圳市龙岗区坂田街道四季花城第三幼儿园食堂</t>
  </si>
  <si>
    <t>深圳市龙岗区坂田街道四季花城玉兰苑旁</t>
  </si>
  <si>
    <t>深圳市龙岗区平湖街道金桥幼儿园食堂</t>
  </si>
  <si>
    <t>深圳市龙岗区平湖街道横岭二街37号</t>
  </si>
  <si>
    <t>深圳市龙岗区平湖街道波斯顿幼儿园食堂</t>
  </si>
  <si>
    <t>深圳市龙岗区平湖街道平湖社区高原路75-1号</t>
  </si>
  <si>
    <t>深圳青子衿餐饮实业有限公司</t>
  </si>
  <si>
    <t>深圳市龙岗区平湖街道辅城坳社区工业大道50-3号厂房201</t>
  </si>
  <si>
    <t>深圳市新之光餐饮管理有限公司</t>
  </si>
  <si>
    <t>深圳市龙岗区宝龙街道龙东社区同昌路30号F栋厂房、F栋宿舍、G栋</t>
  </si>
  <si>
    <t>深圳市龙岗区龙城街道紫薇幼儿园食堂</t>
  </si>
  <si>
    <t>深圳市龙岗区中心城紫薇花园内</t>
  </si>
  <si>
    <t>深圳市龙岗区布吉街道荔山御园幼儿园</t>
  </si>
  <si>
    <t>深圳市龙岗区布吉街道罗岗信义荔山御园D区</t>
  </si>
  <si>
    <t>深圳市龙岗区布吉街道景和幼儿园</t>
  </si>
  <si>
    <t>深圳市龙岗区布吉街道百鸽路信义荔山公馆景和园</t>
  </si>
  <si>
    <t>香港中文大学乐天楼一楼餐厅（深圳）</t>
  </si>
  <si>
    <t>深圳市龙岗区龙城街道龙翔大道2001号</t>
  </si>
  <si>
    <t>深圳瑞满楼餐饮管理服务有限公司龙岗店</t>
  </si>
  <si>
    <t>深圳市龙岗区龙城黄阁路441号龙岗天安数码城创新园三号厂房负一层园区食堂</t>
  </si>
  <si>
    <t>深圳市美西西餐饮管理有限公司布吉万象汇分店</t>
  </si>
  <si>
    <t>深圳市龙岗区布吉街道翔鸽路2号深圳布吉华润万象汇购物中心1层L177号商铺</t>
  </si>
  <si>
    <t>深圳市正君餐饮管理顾问有限公司佳华分公司</t>
  </si>
  <si>
    <t>深圳市龙岗区坂田街道吉华路与五和西街交叉口西南的佳华领汇广场一期B单元一层108号</t>
  </si>
  <si>
    <t>深圳市正君餐饮管理顾问有限公司天安云谷分公司</t>
  </si>
  <si>
    <t>深圳市龙岗区坂田街道雪岗路2018号天安云谷产业园一期3栋2A01单元</t>
  </si>
  <si>
    <t>深圳市龙岗区宝龙街道同乐社区坑尾村工业区景盛路72号</t>
  </si>
  <si>
    <t>广东省深圳市龙岗区龙城街道天誉幼儿园</t>
  </si>
  <si>
    <t>深圳市龙岗区龙城街道万科天誉花园二期天誉幼儿园</t>
  </si>
  <si>
    <t>深圳市龙岗街道金宝贝幼儿园</t>
  </si>
  <si>
    <t>深圳市龙岗区宝龙街道同乐社区水田路10号</t>
  </si>
  <si>
    <t>深圳市龙岗区龙城街道欣悦欧景幼儿园</t>
  </si>
  <si>
    <t>深圳市龙岗区中心城龙福西路欧景花园小区内</t>
  </si>
  <si>
    <t>深圳市龙岗区平湖街道新木第二幼儿园</t>
  </si>
  <si>
    <t>深圳市龙岗区平湖街道新木社区新木路227号永宝厂C栋</t>
  </si>
  <si>
    <t>深圳市龙岗区坂田实验学校</t>
  </si>
  <si>
    <t>深圳市龙岗区坂田街道虎山路1号</t>
  </si>
  <si>
    <t>深圳市龙岗区龙岗街道中心小学</t>
  </si>
  <si>
    <t>深圳市龙岗区龙岗街道三和社区中和路3号</t>
  </si>
  <si>
    <t>深圳市龙岗区园山街道水晶城幼儿园</t>
  </si>
  <si>
    <t>深圳市龙岗区园山街道水晶城小区内</t>
  </si>
  <si>
    <t>深圳市龙岗区龙岗街道晶晶九州幼儿园</t>
  </si>
  <si>
    <t>深圳市龙岗区龙岗街道南联路89号</t>
  </si>
  <si>
    <t>深圳市枫叶学校</t>
  </si>
  <si>
    <t>深圳市龙岗区南约社区比宝2路68号</t>
  </si>
  <si>
    <t>深圳市龙岗区南湾街道南芳幼儿园</t>
  </si>
  <si>
    <t>深圳市龙岗区南湾街道千欣街8号</t>
  </si>
  <si>
    <t>深圳市龙岗区横岗街道文乐幼儿园</t>
  </si>
  <si>
    <t>深圳市龙岗区横岗街道六园路15号</t>
  </si>
  <si>
    <t>深圳市龙岗区南湾街道李朗幼儿园</t>
  </si>
  <si>
    <t>深圳市龙岗区南湾街道下李朗社区育才路2号</t>
  </si>
  <si>
    <t>深圳市龙岗区布吉街道丽湖幼儿园</t>
  </si>
  <si>
    <t>深圳市龙岗区吉华街道丽湖花园内</t>
  </si>
  <si>
    <t>深圳市龙岗区吉华街道爱爱幼儿园</t>
  </si>
  <si>
    <t>深圳市龙岗区吉华街道上水径新梅子园一巷1号</t>
  </si>
  <si>
    <t>深圳市龙岗区龙岗街道美丽童画幼儿园</t>
  </si>
  <si>
    <t>深圳市龙岗区宝龙街道龙东社区大埔二路二巷10号</t>
  </si>
  <si>
    <t>深圳市龙岗区南湾街道华茂幼儿园</t>
  </si>
  <si>
    <t>深圳市龙岗区南湾街道宝岭社区和通花园</t>
  </si>
  <si>
    <t>深圳市龙岗区横岗街道信义锦绣幼儿园</t>
  </si>
  <si>
    <t>深圳市龙岗区横岗街道红棉一路信义锦绣花园</t>
  </si>
  <si>
    <t>深圳市龙岗区布吉街道龙园意境华府幼儿园</t>
  </si>
  <si>
    <t>深圳市龙岗区布吉街道景芬路龙园意境小区内</t>
  </si>
  <si>
    <t>深圳市龙岗区坂田街道博雅四季花城幼儿园</t>
  </si>
  <si>
    <t>深圳市龙岗区坂田街道万科四季花城七期花园内</t>
  </si>
  <si>
    <t>深圳市龙岗区布吉街道名星幼儿园</t>
  </si>
  <si>
    <t>深圳市龙岗区布吉街道三联社区联布北路70号</t>
  </si>
  <si>
    <t>深圳市龙岗区横岗街道西坑小学</t>
  </si>
  <si>
    <t>深圳市龙岗区园山街道西坑社区宝桐北路58号</t>
  </si>
  <si>
    <t>深圳市龙岗区木棉湾实验学校</t>
  </si>
  <si>
    <t>深圳市龙岗区布吉街道木棉路36号</t>
  </si>
  <si>
    <t>深圳市龙岗区龙岗街道雅豪祥苑幼儿园</t>
  </si>
  <si>
    <t>深圳市龙岗区龙岗街道雅豪祥苑花园小区内</t>
  </si>
  <si>
    <t>深圳市龙岗区坪地街道蔚蓝幼儿园</t>
  </si>
  <si>
    <t>深圳市龙岗区坪地街道怡心社区教育中路27-29号</t>
  </si>
  <si>
    <t>深圳市龙岗区园山街道大康幼儿园</t>
  </si>
  <si>
    <t>深圳市龙岗区园山街道大康社区山子下路310号</t>
  </si>
  <si>
    <t>深圳市龙岗区吉华街道怡翠山庄幼儿园食堂</t>
  </si>
  <si>
    <t>深圳市龙岗区吉华街道中海怡翠山庄四期路口</t>
  </si>
  <si>
    <t>深圳市龙岗区龙岗街道怡龙枫景幼儿园</t>
  </si>
  <si>
    <t>深圳市龙岗区龙岗街道建新路8号</t>
  </si>
  <si>
    <t>深圳市龙岗区布吉街道茵悦之生幼儿园</t>
  </si>
  <si>
    <t>深圳市龙岗区布吉街道松源路1号</t>
  </si>
  <si>
    <t>深圳市龙岗区南湾街道天天幼儿园</t>
  </si>
  <si>
    <t>深圳市龙岗区南湾街道沙湾夏村桂花路134号</t>
  </si>
  <si>
    <t>深圳市龙岗区联邦学校</t>
  </si>
  <si>
    <t>深圳市龙岗区横岗街道六约社区礼耕路88号</t>
  </si>
  <si>
    <t>深圳市龙岗区平湖街道白坭坑小学</t>
  </si>
  <si>
    <t>深圳市龙岗区平湖街道白坭坑社区新西路7号</t>
  </si>
  <si>
    <t>星巴克咖啡（深圳）有限公司布吉万象汇一分店</t>
  </si>
  <si>
    <t>深圳市龙岗区布吉街道翔鸽路2号深圳华润万象汇购物中心地上1层L171号商铺</t>
  </si>
  <si>
    <t>星巴克咖啡（深圳）有限公司布吉万象汇二分店</t>
  </si>
  <si>
    <t>深圳市龙岗区布吉街道翔鸽路2号深圳华润万象汇购物中心地上第四层L444号商铺</t>
  </si>
  <si>
    <t>星巴克咖啡（深圳）有限公司宇宏广场分店</t>
  </si>
  <si>
    <t>深圳市龙岗区南湾布澜路西南侧岭健康家园零售商区的地上第一层半地下24-27单元</t>
  </si>
  <si>
    <t>星巴克咖啡（深圳）有限公司星河雅宝分店</t>
  </si>
  <si>
    <t>深圳市龙岗区坂田街道雅宝1号星河WORLD COCOPARK地上2层L2C-016号商铺</t>
  </si>
  <si>
    <t>星巴克咖啡（深圳）有限公司龙岗天安数码城分店</t>
  </si>
  <si>
    <t>深圳市龙岗中心城黄阁北路和龙平西路交汇口龙岗天安数码城零售商区地上一层3-101、102单元</t>
  </si>
  <si>
    <t>星巴克咖啡（深圳）有限公司龙城广场分店</t>
  </si>
  <si>
    <t>深圳市龙岗区龙城街道万科时代广场4栋零售商区地上一层L1-40A、L1-51单元</t>
  </si>
  <si>
    <t>星巴克咖啡（深圳）有限公司星河上寓分店</t>
  </si>
  <si>
    <t>深圳市龙岗区龙城街道吉祥路与清林路交界处金基吉祥广场商场一楼L1C-01、L1C-29、L1S-28商铺</t>
  </si>
  <si>
    <t>深圳金拱门食品有限公司龙城大道分店</t>
  </si>
  <si>
    <t>深圳市龙岗区龙城街道龙岗大道龙城时代广场L2-27-30（万科里广场）</t>
  </si>
  <si>
    <t>深圳金拱门食品有限公司龙岗书城分店</t>
  </si>
  <si>
    <t>深圳市龙岗区龙城街道金旭大楼一层L107号</t>
  </si>
  <si>
    <t>深圳金拱门食品有限公司吉祥路分店</t>
  </si>
  <si>
    <t>深圳市龙岗区龙城街道吉祥路与清林路交界处金基吉祥广场龙岗ICO商场一楼L1C-30、二楼L2C-01</t>
  </si>
  <si>
    <t>深圳金拱门食品有限公司布龙路分店</t>
  </si>
  <si>
    <t>深圳市龙岗区坂田街道马安堂社区布龙路571号骏雅居101、102</t>
  </si>
  <si>
    <t>深圳市龙岗区龙城街道家和盛世幼儿园食堂</t>
  </si>
  <si>
    <t>深圳市龙岗区龙城街道家和盛世一期</t>
  </si>
  <si>
    <t>深圳市龙岗区南湾学校食堂</t>
  </si>
  <si>
    <t>深圳市龙岗区南湾街道布澜路6-2号</t>
  </si>
  <si>
    <t>深圳市龙岗区平湖街道熙璟城豪苑幼儿园食堂</t>
  </si>
  <si>
    <t>深圳市龙岗区平湖街道熙璟城豪苑小区内</t>
  </si>
  <si>
    <t>深圳市龙城街道公园大地第二幼儿园</t>
  </si>
  <si>
    <t>深圳市龙岗区龙城街道公园大地三期内乐天幼儿园一楼</t>
  </si>
  <si>
    <t>深圳市龙岗区龙城街道百合山水别苑幼儿园食堂</t>
  </si>
  <si>
    <t>深圳市龙岗区龙城街道百合山水别苑小区内6栋旁（百合盛世小区）</t>
  </si>
  <si>
    <t>深圳市龙岗区平湖街道茗萃幼儿园食堂</t>
  </si>
  <si>
    <t>深圳市龙岗区平湖街道良安田社区茗萃园一期</t>
  </si>
  <si>
    <t>深圳市龙岗区平湖街道鹅公岭幼儿园食堂</t>
  </si>
  <si>
    <t>深圳市龙岗区平湖街道鹅公岭社区东门路190号</t>
  </si>
  <si>
    <t>香港中文大学（深圳）学勤书院餐厅</t>
  </si>
  <si>
    <t>深圳市携创高级技工学校第一食堂</t>
  </si>
  <si>
    <t>深圳市龙岗区横岗街道六约新塘路138号</t>
  </si>
  <si>
    <t>深圳市龙岗区清林小学教职工食堂</t>
  </si>
  <si>
    <t>深圳市龙岗区中心城长兴南路91号</t>
  </si>
  <si>
    <t>深圳市龙岗区坂田街道海丽达四季花城幼儿园食堂</t>
  </si>
  <si>
    <t>深圳市龙岗区坂田五和大道四季花城小区内</t>
  </si>
  <si>
    <t>深圳市龙岗区福安学校教职工食堂</t>
  </si>
  <si>
    <t>深圳市龙岗区龙飞大道676号</t>
  </si>
  <si>
    <t>深圳市龙岗区龙城街道爱科思博尔幼儿园食堂</t>
  </si>
  <si>
    <t>深圳市龙岗区龙城街道回龙埔社区老围新村1巷2号</t>
  </si>
  <si>
    <t>深圳市龙岗区布吉街道翠枫幼儿园食堂</t>
  </si>
  <si>
    <t>深圳市龙岗区布吉华龙路10号翠枫豪园内</t>
  </si>
  <si>
    <t>深圳市龙岗区翠枫学校师生食堂</t>
  </si>
  <si>
    <t>深圳市龙岗区吉华街道华龙路2号</t>
  </si>
  <si>
    <t>香港中文大学（深圳）第六食堂</t>
  </si>
  <si>
    <t>深圳市龙岗区龙城街道龙翔大道2001号学生中心二楼</t>
  </si>
  <si>
    <t>深圳市龙岗区凯瑞特学校食堂</t>
  </si>
  <si>
    <t>深圳市龙岗区宝龙街道同心社区同心路73号</t>
  </si>
  <si>
    <t>深圳市龙岗区龙城街道悦澜山幼儿园食堂</t>
  </si>
  <si>
    <t>深圳市龙岗区龙城街道悦澜山幼儿园内</t>
  </si>
  <si>
    <t>深圳市龙岗区兰著学校食堂</t>
  </si>
  <si>
    <t>深圳市龙岗区龙城街道协同路1号</t>
  </si>
  <si>
    <t>深圳市龙岗区南湾街道阳光理想幼儿园食堂</t>
  </si>
  <si>
    <t>深圳市龙岗区南湾街道丹竹头社区立信路100号</t>
  </si>
  <si>
    <t>深圳市龙岗区南湾街道公园里幼儿园食堂</t>
  </si>
  <si>
    <t>深圳市龙岗区南湾街道樟树布社区樟富北路5号一楼</t>
  </si>
  <si>
    <t>深圳市龙岗区横岗街道华明星幼儿园食堂</t>
  </si>
  <si>
    <t>深圳市龙岗区横岗街道华西二路21号C栋</t>
  </si>
  <si>
    <t>深圳市龙岗区南湾街道港华菁华幼儿园食堂</t>
  </si>
  <si>
    <t>深圳市龙岗区南湾街道沙塘布村沙塘南路8号</t>
  </si>
  <si>
    <t>深圳市龙岗区平湖街道阳光理想幼儿园食堂</t>
  </si>
  <si>
    <t>深圳市龙岗区平湖街道白泥坑社区新荔3路1号阳光理想幼儿园</t>
  </si>
  <si>
    <t>深圳市龙岗区南湾街道石芽岭幼儿园</t>
  </si>
  <si>
    <t>深圳市龙岗区南湾街道岭宏健康家园幼儿园一楼</t>
  </si>
  <si>
    <t>深圳市龙岗区龙城街道龙西小学教职工食堂</t>
  </si>
  <si>
    <t>深圳市龙岗区龙城街道龙西联社区学园路12号龙西小学一楼</t>
  </si>
  <si>
    <t>深圳市龙岗区坪地街道香元幼儿园食堂</t>
  </si>
  <si>
    <t>深圳市龙岗区坪地街道坪西社区西元路121-1号</t>
  </si>
  <si>
    <t>深圳市龙岗区南湾街道南威幼儿园食堂</t>
  </si>
  <si>
    <t>深圳市龙岗区南湾街道南岭村南威中心内综合楼一楼</t>
  </si>
  <si>
    <t>深圳市龙岗区珊蒂泉外国语学校第二食堂</t>
  </si>
  <si>
    <t>深圳市龙岗区龙新社区东升路北1号</t>
  </si>
  <si>
    <t>深圳市龙岗区同心实验学校食堂</t>
  </si>
  <si>
    <t>深圳市龙岗区宝龙街道西叶北街2号</t>
  </si>
  <si>
    <t>深圳市龙岗区东珠学校食堂</t>
  </si>
  <si>
    <t>深圳市龙岗区宝龙街道宝龙五路7号A栋2-4层、E栋、G栋</t>
  </si>
  <si>
    <t>深圳市龙岗区南湾街道郎朗幼儿园食堂</t>
  </si>
  <si>
    <t>深圳市龙岗区南湾街道上李朗村朗朗幼儿园</t>
  </si>
  <si>
    <t>深圳市龙岗区南湾街道沙湾小学教职工食堂</t>
  </si>
  <si>
    <t>深圳市龙岗区南湾街道沙湾沙平北路41号</t>
  </si>
  <si>
    <t>深圳市龙岗区南湾街道安吉儿厦村幼儿园食堂</t>
  </si>
  <si>
    <t>深圳市龙岗区南湾街道厦村兰花路49号</t>
  </si>
  <si>
    <t>深圳市龙岗区南湾博乐幼儿园食堂</t>
  </si>
  <si>
    <t>深圳市龙岗区南湾街道樟树布荔景山色小区内博乐幼儿园C栋一楼</t>
  </si>
  <si>
    <t>深圳市龙岗区布吉街道中翠花园幼儿园</t>
  </si>
  <si>
    <t>深圳市龙岗区布吉街道大芬村中翠花园</t>
  </si>
  <si>
    <t>深圳市龙岗区机关幼儿园麓城分园食堂</t>
  </si>
  <si>
    <t>深圳市龙岗区吉华街道布龙路155号</t>
  </si>
  <si>
    <t>深圳市龙岗区龙城街道兴泰实验学校食堂</t>
  </si>
  <si>
    <t>深圳市龙岗区龙城街道欣景路110号</t>
  </si>
  <si>
    <t>深圳市龙岗区龙城街道盛平小学食堂</t>
  </si>
  <si>
    <t>深圳市龙岗区龙城街道盛平社区盛华路19号</t>
  </si>
  <si>
    <t>深圳市龙岗区宝龙街道龙湖第二幼儿园食堂</t>
  </si>
  <si>
    <t>深圳市龙岗区宝龙街道龙东社区吓井富源街7-1旁</t>
  </si>
  <si>
    <t>深圳市龙岗区平湖街道梧桐树幼儿园食堂</t>
  </si>
  <si>
    <t>深圳市龙岗区平湖街道荔园街106号</t>
  </si>
  <si>
    <t>深圳市龙岗区南湾街道新天地家园幼儿园食堂</t>
  </si>
  <si>
    <t>深圳市龙岗区南湾街道沙坪北路451号阳基新天地家园小区内新天地家园幼儿园一楼</t>
  </si>
  <si>
    <t>深圳市龙岗区南湾街道丹竹头幼儿园食堂</t>
  </si>
  <si>
    <t>深圳市龙岗区南湾街道丹竹头丹河北路48号一楼北侧</t>
  </si>
  <si>
    <t>深圳市龙岗区沙湾实验学校</t>
  </si>
  <si>
    <t>深圳市龙岗区南湾街道沙湾厦村桂花路</t>
  </si>
  <si>
    <t>深圳市北理莫斯科大学一食堂</t>
  </si>
  <si>
    <t>深圳市龙岗区龙城街道大运新城西南部</t>
  </si>
  <si>
    <t>深圳市龙岗区龙岗街道海丽达卓雅幼儿园食堂</t>
  </si>
  <si>
    <t>深圳市龙岗区龙岗街道南约街道社区高科西路卓弘高尔夫雅苑内</t>
  </si>
  <si>
    <t>深圳市龙岗区园山实验学校食堂</t>
  </si>
  <si>
    <t>深圳市龙岗区园山街道横坪公路271号</t>
  </si>
  <si>
    <t>深圳市龙岗区安康学校食堂</t>
  </si>
  <si>
    <t>深圳市龙岗区园山街道旱塘村旱塘二路46-3号</t>
  </si>
  <si>
    <t>深圳市龙岗区简壹学校食堂</t>
  </si>
  <si>
    <t>深圳市龙岗区园山街道龙腾路1号</t>
  </si>
  <si>
    <t>深圳市龙岗区荣超幼儿园食堂</t>
  </si>
  <si>
    <t>深圳市龙岗区布吉街道荣超花园17栋一楼</t>
  </si>
  <si>
    <t>深圳市龙岗区华城学校食堂</t>
  </si>
  <si>
    <t>深圳市龙岗区龙城街道爱联龙腾三路5号</t>
  </si>
  <si>
    <t>深圳市龙岗区龙岗街道爱馨幼儿园食堂</t>
  </si>
  <si>
    <t>深圳市龙岗区龙岗街道龙新社区赤石岗龙升路130号</t>
  </si>
  <si>
    <t>深圳市龙岗区龙岗街道同乐金色阳光幼儿园食堂</t>
  </si>
  <si>
    <t>深圳市龙岗区龙岗街道同乐社区阳和浪路29号</t>
  </si>
  <si>
    <t>深圳市中海凯骊酒店有限公司西餐厅</t>
  </si>
  <si>
    <t>社会餐饮</t>
  </si>
  <si>
    <t>深圳市龙岗区大运路168号</t>
  </si>
  <si>
    <t>深圳市龙岗区五园小学食堂</t>
  </si>
  <si>
    <t>深圳市龙岗区坂田街道环城南路1号</t>
  </si>
  <si>
    <t>大发埔第一幼儿园</t>
  </si>
  <si>
    <t>深圳市龙岗区坂田街道大发埔社区大发路1号</t>
  </si>
  <si>
    <t>深圳市龙岗区坂田街道十二橡树幼儿园</t>
  </si>
  <si>
    <t>深圳市龙岗区坂田街道十二橡树庄园内</t>
  </si>
  <si>
    <t>深圳市龙岗区平湖街道约翰亨利幼儿园食堂</t>
  </si>
  <si>
    <t>深圳市龙岗区平湖街道禾花社区水门路135号</t>
  </si>
  <si>
    <t>深圳市龙岗区龙岗街道新生小学食堂</t>
  </si>
  <si>
    <t>深圳市龙岗区龙岗街道新生社区新生路3号</t>
  </si>
  <si>
    <t>深圳市龙岗区龙岗街道新生幼儿园食堂</t>
  </si>
  <si>
    <t>深圳市龙岗区龙岗街道新生社区沿河路4号</t>
  </si>
  <si>
    <t>深圳市龙岗街道满京华喜悦里幼儿园食堂</t>
  </si>
  <si>
    <t>深圳市龙岗区龙岗街道满京华喜悦里华庭小区内</t>
  </si>
  <si>
    <t>深圳市龙岗区振新小学食堂</t>
  </si>
  <si>
    <t>深圳市龙岗区龙岗街道福宁路107号</t>
  </si>
  <si>
    <t>深圳市龙岗区龙岗街道建新幼儿园</t>
  </si>
  <si>
    <t>深圳市龙岗区龙岗街道平南社区41号</t>
  </si>
  <si>
    <t>深圳市龙岗区龙岗街道金地凯旋幼儿园</t>
  </si>
  <si>
    <t>深圳市龙岗区金地凯旋广场小区内</t>
  </si>
  <si>
    <t>深圳市龙岗区坂田街道城市广场第二幼儿园</t>
  </si>
  <si>
    <t>深圳市龙岗区坂田街道佳兆业中央广场三期海丽达美佳幼儿园一楼</t>
  </si>
  <si>
    <t>深圳市龙岗区龙城街道爱地花园幼儿园</t>
  </si>
  <si>
    <t>深圳市龙岗区龙城街道喜福汇小区</t>
  </si>
  <si>
    <t>深圳市龙岗区龙城街道回龙埔幼儿园食堂</t>
  </si>
  <si>
    <t>深圳市龙岗区龙城街道龙平西路28号</t>
  </si>
  <si>
    <t>深圳市龙岗区龙城街道麓园幼儿园食堂</t>
  </si>
  <si>
    <t>深圳市龙岗区龙城街道麓园小区内</t>
  </si>
  <si>
    <t>深圳市龙岗区龙岗街道仁恒峦山美地幼儿园食堂</t>
  </si>
  <si>
    <t>深圳市龙岗区龙岗街道仁恒峦山美地小区内</t>
  </si>
  <si>
    <t>深圳市龙岗区龙城街道华联幼儿园食堂</t>
  </si>
  <si>
    <t>深圳市龙岗区龙城街道五联社区连心路172号</t>
  </si>
  <si>
    <t>深圳市龙岗区坪地街道天宏幼儿园食堂</t>
  </si>
  <si>
    <t>深圳市龙岗区坪地街道中心社区天宏街9号一楼</t>
  </si>
  <si>
    <t>深圳市龙岗区坪地街道宝尔幼儿园</t>
  </si>
  <si>
    <t>深圳市龙岗区坪地街道中心社区黄竹北路5号</t>
  </si>
  <si>
    <t>深圳市龙岗区坪地街道水岸香幼儿园</t>
  </si>
  <si>
    <t>深圳市龙岗区坪地街道西湖苑二期水岸香小区</t>
  </si>
  <si>
    <t>深圳市龙岗区坪地街道四方豪庭幼儿园食堂</t>
  </si>
  <si>
    <t>深圳市龙岗区坪地街道坪东社区四方埔街37号一楼西侧</t>
  </si>
  <si>
    <t>深圳市龙岗区坪地街道金种子幼儿园食堂</t>
  </si>
  <si>
    <t>深圳市龙岗区坪地街道六联社区鹤坑村二区12号</t>
  </si>
  <si>
    <t>深圳市龙岗区华龙学校幼儿部食堂</t>
  </si>
  <si>
    <t>深圳市龙岗区布吉街道三联村华龙新区华龙学校教学楼负一楼（幼儿部）</t>
  </si>
  <si>
    <t>深圳市龙岗区布吉街道阳光花园幼儿园食堂</t>
  </si>
  <si>
    <t>深圳市龙岗区布吉街道下水径阳光花园小区内阳光花园幼儿园一层</t>
  </si>
  <si>
    <t>深圳市龙岗区布吉街道怡翠第一幼儿园食堂</t>
  </si>
  <si>
    <t>深圳市龙岗区布吉街道中海怡翠山庄22栋一楼</t>
  </si>
  <si>
    <t>深圳市龙岗区布吉街道中心幼儿园金域领峰花园幼儿园食堂</t>
  </si>
  <si>
    <t>深圳市龙岗区吉华街道上水径万科麓城金域领峰幼儿园一楼</t>
  </si>
  <si>
    <t>深圳实验承翰学校第一食堂</t>
  </si>
  <si>
    <t>深圳市龙岗区布吉街道科技园路</t>
  </si>
  <si>
    <t>深圳市龙岗区嘉联学校食堂</t>
  </si>
  <si>
    <t>深圳市龙岗区横岗街道四联社区嘉联工业区1#单身宿舍111-119</t>
  </si>
  <si>
    <t>深圳市龙岗区外国语学校（集团）星河学校教职工食堂</t>
  </si>
  <si>
    <t>深圳市龙岗区龙城街道龙岗段1003号一楼</t>
  </si>
  <si>
    <t>深圳市龙岗区横岗街道康乐幼儿园食堂</t>
  </si>
  <si>
    <t>深圳市龙岗区横岗街道康乐花园联工新村大门口康乐幼儿园一楼</t>
  </si>
  <si>
    <t>深圳市龙岗区横岗街道早晨振业幼儿园食堂</t>
  </si>
  <si>
    <t>深圳市龙岗区横岗街道深惠路六约村振业城一期</t>
  </si>
  <si>
    <t>深圳市龙岗区中海怡美幼儿园食堂</t>
  </si>
  <si>
    <t>深圳市龙岗区横岗街道康乐路中海怡美山庄</t>
  </si>
  <si>
    <t>深圳市龙岗区横岗街道比华利幼儿园食堂</t>
  </si>
  <si>
    <t>深圳市龙岗区横岗街道莲心路9号</t>
  </si>
  <si>
    <t>深圳市龙岗区横岗街道东城中心幼儿园食堂</t>
  </si>
  <si>
    <t>深圳市龙岗区横岗街道东城中心花园东城中心花园内</t>
  </si>
  <si>
    <t>深圳市龙岗区横岗街道瑞泽佳园幼儿园食堂</t>
  </si>
  <si>
    <t>深圳市龙岗区横岗街道瑞泽佳园小区内</t>
  </si>
  <si>
    <t>深圳市龙岗区园山街道荷康幼儿园食堂</t>
  </si>
  <si>
    <t>深圳市龙岗区园山街道荷康花园小区内荷康幼儿园负一楼</t>
  </si>
  <si>
    <t>深圳市龙岗区横岗街道金太阳幼儿园食堂</t>
  </si>
  <si>
    <t>深圳市龙岗区横岗街道翠湖山庄内</t>
  </si>
  <si>
    <t>深圳市龙岗区爱文学校食堂</t>
  </si>
  <si>
    <t>深圳市龙岗区平湖街道猪仔湾平龙东路401号第3栋一楼</t>
  </si>
  <si>
    <t>深圳市龙岗区平湖街道新木第一幼儿园</t>
  </si>
  <si>
    <t>深圳市龙岗区平湖街道新木社区老村工业园路6号商业楼</t>
  </si>
  <si>
    <t>深圳市龙岗区坂田街道雪象小学食堂</t>
  </si>
  <si>
    <t>深圳市龙岗区坂田街道雪岗路1041号</t>
  </si>
  <si>
    <t>深圳市龙岗区平湖街道上木古第一幼儿园</t>
  </si>
  <si>
    <t>深圳市龙岗区平湖街道上木古社区新河路18号</t>
  </si>
  <si>
    <t>深圳市龙岗区德兴幼儿园食堂</t>
  </si>
  <si>
    <t>深圳市龙岗区布吉街道德兴花园内</t>
  </si>
  <si>
    <t>深圳市龙岗区龙城高级中学（教育集团)宝龙外国语学校食堂</t>
  </si>
  <si>
    <t>深圳市龙岗区宝龙街道清风大道与宝龙三路交汇处</t>
  </si>
  <si>
    <t>深圳实验承翰学校第二食堂</t>
  </si>
  <si>
    <t>深圳市龙岗区外国语学校（集团）云和学校</t>
  </si>
  <si>
    <t>深圳市龙岗区坂田街道坂雪岗大道北万科城实验学校教工宿舍一、二楼</t>
  </si>
  <si>
    <t>深圳市龙岗区坂田街道岗头第一幼儿园</t>
  </si>
  <si>
    <t>深圳市龙岗区坂田街道马蹄山1号</t>
  </si>
  <si>
    <t>深圳市龙岗区外国语学校（集团）爱联小学</t>
  </si>
  <si>
    <t>深圳市龙岗区龙城街道龙岗大道2065号</t>
  </si>
  <si>
    <t>深圳市龙岗区龙城街道童之乐第二幼儿园食堂</t>
  </si>
  <si>
    <t>深圳市龙岗区龙城街道五联社区五联路60号</t>
  </si>
  <si>
    <t>深圳市龙岗区龙岗街道四维幼儿园食堂</t>
  </si>
  <si>
    <t>深圳市龙岗区龙岗街道五联社区新规划区17号</t>
  </si>
  <si>
    <t>深圳市龙岗区横岗街道爱馨第六幼儿园食堂</t>
  </si>
  <si>
    <t>深圳市龙岗区横岗街道大康社区山子下路28-号</t>
  </si>
  <si>
    <t>深圳市龙岗区东升学校第二食堂</t>
  </si>
  <si>
    <t>深圳市龙岗区布吉街道西环路东升学校二号楼一楼</t>
  </si>
  <si>
    <t>深圳市龙岗区布吉街道莲花小学教职工食堂</t>
  </si>
  <si>
    <t>广东省深圳市龙岗区布吉街道莲花路莲花山庄</t>
  </si>
  <si>
    <t>深圳市龙岗区科技城外国语学校</t>
  </si>
  <si>
    <t>深圳市龙岗区坂田街道泰山路1号</t>
  </si>
  <si>
    <t>深圳市东旭餐饮管理有限公司科研中心餐厅</t>
  </si>
  <si>
    <t>深圳市龙岗区坂田街道华为基地科研中心负一层及二层</t>
  </si>
  <si>
    <t>深圳市龙岗区妇幼保健院（深圳市龙岗区妇幼保健计划生育生育服务中心）食堂</t>
  </si>
  <si>
    <t>深圳市龙岗区龙城街道中心城爱龙路6号</t>
  </si>
  <si>
    <t>深圳市东旭餐饮管理有限公司</t>
  </si>
  <si>
    <t>深圳市龙岗区坂田街道华为基地华为总部A8</t>
  </si>
  <si>
    <t>中山大学附属第八医院（深圳福田）食堂</t>
  </si>
  <si>
    <t>深圳市福田区福田街道深南中路3025号3号楼6楼东侧</t>
  </si>
  <si>
    <t>2020年</t>
  </si>
  <si>
    <t>中国人民解放军75600部队幼儿园食堂</t>
  </si>
  <si>
    <t>深圳市福田区益田南路2001号中国人民解放军75600部队幼儿园一楼东侧</t>
  </si>
  <si>
    <t>星巴克咖啡（深圳）有限公司广深港高铁福田站分店</t>
  </si>
  <si>
    <t>深圳市福田区福田街道广深港高铁福田车站编号为福1-1的商业网点</t>
  </si>
  <si>
    <t>沃尔玛（中国）投资有限公司（职工食堂）</t>
  </si>
  <si>
    <t>深圳市福田区香蜜湖街道农林路69号深国投广场三号楼负一层</t>
  </si>
  <si>
    <t>深圳探鱼餐饮管理有限公司第四十分店</t>
  </si>
  <si>
    <t>深圳市福田区香蜜湖街道竹园社区农林路69号印力中心2层02-08</t>
  </si>
  <si>
    <t>深圳探鱼餐饮管理有限公司第十一分店</t>
  </si>
  <si>
    <t>深圳市福田区梅林街道北环大道6098号绿景佐邻虹湾购物中心三层L3003号</t>
  </si>
  <si>
    <t>深圳探鱼餐饮管理有限公司第十二分店</t>
  </si>
  <si>
    <t>深圳市福田区福田街道福华三路卓越intown商场三楼L325号商铺</t>
  </si>
  <si>
    <t>深圳探鱼餐饮管理有限公司第三十八分店</t>
  </si>
  <si>
    <t>深圳市福田区福田街道福安社区福华一路3号怡景中心城UG层FUG002号商铺</t>
  </si>
  <si>
    <t>深圳探鱼餐饮管理有限公司第七分店</t>
  </si>
  <si>
    <t>深圳市福田区福田街道福安社区福华三路268号星河COCOPARK购物广场L3c-020、L3-013</t>
  </si>
  <si>
    <t>深圳探鱼餐饮管理有限公司第九分店</t>
  </si>
  <si>
    <t>深圳市福田区华强北街道华航社区中航路1号中航城天虹购物中心4层L429、L430号商铺</t>
  </si>
  <si>
    <t>深圳探鱼餐饮管理有限公司第二十二分店</t>
  </si>
  <si>
    <t>深圳市福田区福田街道福安社区福华三路118号皇庭国商购物广场G-12</t>
  </si>
  <si>
    <t>深圳市正君餐饮管理顾问有限公司福田中心区分公司</t>
  </si>
  <si>
    <t>深圳市福田区福田街道 福安社区福华三路118号皇庭国商购物广场G-92-92A-92B</t>
  </si>
  <si>
    <t>深圳市顺意博今餐饮管理有限公司</t>
  </si>
  <si>
    <t>深圳市福田区沙头街道天安社区车公庙泰然七路1号博今商务广场四层06号</t>
  </si>
  <si>
    <t>深圳市曼京幼儿园食堂</t>
  </si>
  <si>
    <t>深圳市福田区梅林街道上梅林梅华路梅兴苑幼儿园内首层北侧</t>
  </si>
  <si>
    <t>深圳市龙城一百餐饮服务有限公司深圳中国人寿大厦分公司</t>
  </si>
  <si>
    <t>深圳市福田区福田街道福安社区福华一路123号中国人寿大厦4楼-5楼</t>
  </si>
  <si>
    <t>深圳市金稻园乐记餐饮有限公司下沙店</t>
  </si>
  <si>
    <t>深圳市福田区沙头街道 下沙社区下沙村一坊10-11号101一.二.三楼</t>
  </si>
  <si>
    <t>深圳市华富幼儿园食堂</t>
  </si>
  <si>
    <t>深圳市福田区福田街道岗厦一路华富幼儿园内一楼东面</t>
  </si>
  <si>
    <t>深圳市海底捞餐饮有限责任公司福华路分公司</t>
  </si>
  <si>
    <t>深圳市福田区福田街道福安社区福华一路1号深圳大中华国际交易广场L4-11</t>
  </si>
  <si>
    <t>深圳市福田区新洲小学食堂</t>
  </si>
  <si>
    <t>深圳市福田区沙头街道新洲北村1号新洲小学内东北角一楼、二楼</t>
  </si>
  <si>
    <t>深圳市福田区新沙小学第二附属幼儿园食堂</t>
  </si>
  <si>
    <t>深圳市福田区沙头街道新洲九街绿景新苑幼儿园三楼东侧</t>
  </si>
  <si>
    <t>深圳市福田区维多利亚幼儿园有限公司食堂</t>
  </si>
  <si>
    <t>深圳市福田区福保街道福保社区福强路2135号江南名苑A、B栋一层、二层</t>
  </si>
  <si>
    <t>深圳市福田区威廉王子侨香幼儿园食堂</t>
  </si>
  <si>
    <t>深圳市福田区香蜜湖街道安托山六路六号蔡屋围侨香雅居商住楼（综合楼1-25层）3层东侧</t>
  </si>
  <si>
    <t>深圳市福田区外国语学校附属幼儿园食堂</t>
  </si>
  <si>
    <t>深圳市福田区福保街道益田花园内一楼北侧</t>
  </si>
  <si>
    <t>深圳市福田区天健小学附属幼儿园食堂</t>
  </si>
  <si>
    <t>深圳市福田区莲花街道福中一路深业花园内首层天健小学附属幼儿园一楼西侧</t>
  </si>
  <si>
    <t>深圳市福田区水围小学附属幼儿园食堂</t>
  </si>
  <si>
    <t>深圳市福田区福田街道益田路2004号水围小学附属幼儿园内一楼北侧</t>
  </si>
  <si>
    <t>深圳市福田区石厦学校附属幼儿园食堂</t>
  </si>
  <si>
    <t>深圳市福田区福保街道福民路石厦东村247号石厦学校附属幼儿园一楼南侧</t>
  </si>
  <si>
    <t>深圳市福田区实验教育集团附属幼儿园食堂</t>
  </si>
  <si>
    <t>深圳市福田区香蜜湖街道侨香路枫丹雅苑小区福田区实验教育集团附属幼儿园一楼西北侧</t>
  </si>
  <si>
    <t>深圳市福田区上沙小学附属幼儿园食堂</t>
  </si>
  <si>
    <t>深圳市福田区沙头街道上沙龙秋村四巷1号一楼东南侧</t>
  </si>
  <si>
    <t>深圳市福田区全海小学附属幼儿园食堂</t>
  </si>
  <si>
    <t>深圳市福田区福保街道益田村48栋旁全海小学附属幼儿园内一楼左侧</t>
  </si>
  <si>
    <t>深圳市福田区普林斯顿幼儿园（食堂</t>
  </si>
  <si>
    <t>深圳市福田区华富街道彩田路3028号丁单元B区</t>
  </si>
  <si>
    <t>深圳市福田区南开学校食堂</t>
  </si>
  <si>
    <t>深圳市福田区梅林街道梅林路新活力花园旁南开学校内一楼南侧</t>
  </si>
  <si>
    <t>深圳市福田区南华小学食堂</t>
  </si>
  <si>
    <t>深圳市福田区华富街道田面二街皇岗路口南华小学B101室</t>
  </si>
  <si>
    <t>深圳市福田区梅园小学附属幼儿园食堂</t>
  </si>
  <si>
    <t>深圳市福田区梅林街道龙尾路梅林坳嘉鑫阳光雅居</t>
  </si>
  <si>
    <t>深圳市福田区梅山苑幼儿园食堂</t>
  </si>
  <si>
    <t>深圳市福田区梅林街道下梅林社区梅山苑二期花园独立成栋梅山苑幼儿园一楼西侧</t>
  </si>
  <si>
    <t>深圳市福田区梅林小学附属幼儿园食堂</t>
  </si>
  <si>
    <t>深圳市福田区梅林街道梅林二村梅育路68号幼儿园内一楼东侧后面</t>
  </si>
  <si>
    <t>深圳市福田区梅丽小学附属幼儿园食堂</t>
  </si>
  <si>
    <t>深圳市福田区梅林街道彩田路1号翰岭苑小区内幼儿园内一楼北侧</t>
  </si>
  <si>
    <t>深圳市福田区绿洲小学附属幼儿园食堂绿洲</t>
  </si>
  <si>
    <t>深圳市福田区沙头街道沙嘴村3坊35号一楼北侧</t>
  </si>
  <si>
    <t>深圳市福田区莲花小学食堂</t>
  </si>
  <si>
    <t>深圳市福田区华富街道莲花三村内莲花小学西北角1楼</t>
  </si>
  <si>
    <t>深圳市福田区荔园小学（荔园教育集团）众孚校区食堂</t>
  </si>
  <si>
    <t>深圳市福田区福保街道新洲南路3018号荔园小学（荔园教育集团）众孚校区宿舍楼一楼</t>
  </si>
  <si>
    <t>深圳市福田区荔园小学（荔园教育集团）通新岭校区食堂</t>
  </si>
  <si>
    <t>深圳市福田区园岭街道同福路1号荔园小学教学楼三楼南侧</t>
  </si>
  <si>
    <t>深圳市福田区荔园外国语小学天骄校区食堂</t>
  </si>
  <si>
    <t>深圳市福田区莲花街道景城路荔园外国语小学天骄校区负一楼南边</t>
  </si>
  <si>
    <t>深圳市福田区乐贝尔幼儿园食堂</t>
  </si>
  <si>
    <t>深圳市福田区福田街道福星路福田村大门坊72号福兴楼一楼右侧</t>
  </si>
  <si>
    <t>深圳市福田区景田小学附属幼儿园食堂</t>
  </si>
  <si>
    <t>深圳市福田区莲花街道景田北路景田西住宅区内幼儿园一楼东侧</t>
  </si>
  <si>
    <t>深圳市福田区景龙小学附属幼儿园食堂</t>
  </si>
  <si>
    <t>深圳市福田区莲花街道红荔西路香蜜三村东侧景龙小学附属幼儿园一楼东北侧</t>
  </si>
  <si>
    <t>深圳市福田区金生幼儿园有限公司食堂</t>
  </si>
  <si>
    <t>深圳市福田区莲花街道康欣社区景田北五街深圳市福田区金生幼儿园1层102号4楼南面</t>
  </si>
  <si>
    <t>深圳市福田区金达来幼儿园食堂</t>
  </si>
  <si>
    <t>深圳市福田区福田街道福田南路福滨新村金达来幼儿园一楼西侧</t>
  </si>
  <si>
    <t>深圳市福田区加比达斯鹏城幼儿园有限公司食堂</t>
  </si>
  <si>
    <t>深圳市福田区香蜜湖街道竹园社区竹园小区21栋艾毅幼儿园101西侧</t>
  </si>
  <si>
    <t>深圳市福田区汇龙幼儿园食堂</t>
  </si>
  <si>
    <t>深圳市福田区梅林街道上梅林凯丰路汇龙花园汇龙幼儿园一楼东南面</t>
  </si>
  <si>
    <t>深圳市福田区黄埔学校附属幼儿园食堂</t>
  </si>
  <si>
    <t>深圳市福田区莲花街道海田路1008号雅颂居内幼儿园一楼西侧</t>
  </si>
  <si>
    <t>深圳市福田区皇岗中学附属幼儿园食堂</t>
  </si>
  <si>
    <t>深圳市福田区福田街道皇岗公园街皇岗新村花园皇岗中学附属幼儿园内一楼西北</t>
  </si>
  <si>
    <t>深圳市福田区皇岗小学附属幼儿园食堂</t>
  </si>
  <si>
    <t>深圳市福田区福田街道皇岗村上围三村皇岗村幼儿园一楼北侧</t>
  </si>
  <si>
    <t>深圳市福田区红岭中学（红岭教育集团）深康校区食堂</t>
  </si>
  <si>
    <t>深圳市福田区香蜜湖街道侨乡二道66号红岭中学深康校区综合楼负一楼、一楼、二楼</t>
  </si>
  <si>
    <t>深圳市福田区瀚盛吉纽思幼儿园食堂</t>
  </si>
  <si>
    <t>深圳市福田区香蜜湖街道香蜜湖侨香路2号路瀚盛花园小区瀚盛吉纽思幼儿园一楼北面</t>
  </si>
  <si>
    <t>深圳市福田区根深叶茂幼儿园食堂</t>
  </si>
  <si>
    <t>深圳市福田区梅林街道下梅林龙尾路福兴花园小区内幼儿园一楼东北角</t>
  </si>
  <si>
    <t>深圳市福田区福苑小学附属幼儿园食堂</t>
  </si>
  <si>
    <t>深圳市福田区福保街道益田村69栋旁(原益田幼儿园）</t>
  </si>
  <si>
    <t>深圳市福田区福强小学附属幼儿园食堂</t>
  </si>
  <si>
    <t>深圳市福田区福保街道益田住宅区71栋旁福强小学附属幼儿园一楼西北角</t>
  </si>
  <si>
    <t>深圳市福田区福南小学附属幼儿园食堂</t>
  </si>
  <si>
    <t>深圳市福田区福田街道福南路7路皇御苑小区内一楼西南角</t>
  </si>
  <si>
    <t>深圳市福田区福华小学食堂</t>
  </si>
  <si>
    <t>深圳市福田区福田街道彩田南路2016号福华小学4号楼一楼</t>
  </si>
  <si>
    <t>深圳市福田区第七幼儿园食堂</t>
  </si>
  <si>
    <t>深圳市福田区梅林街道林园东路16号幼儿园一楼西侧</t>
  </si>
  <si>
    <t>深圳市福田区第六幼儿园食堂</t>
  </si>
  <si>
    <t>深圳市福田区沙头街道金地一路6号第六幼儿园一楼东侧食堂</t>
  </si>
  <si>
    <t>深圳市福田区翠海幼儿园食堂</t>
  </si>
  <si>
    <t>深圳市福田区香蜜湖街道侨香路翠海花园翠海幼儿园一楼东北侧</t>
  </si>
  <si>
    <t>深圳市福田区保税区幼儿园食堂</t>
  </si>
  <si>
    <t>深圳市福田区福保街道保税区新桂花村四号</t>
  </si>
  <si>
    <t>深圳市凤凰菁英汇餐饮管理有限公司</t>
  </si>
  <si>
    <t>深圳市福田区莲花街道 深南大道2008号中国凤凰大厦3号楼6层601单元</t>
  </si>
  <si>
    <t>深圳市陈鹏鹏卓悦中心餐饮管理有限公司</t>
  </si>
  <si>
    <t>深圳市福田区福田街道岗厦社区福华路346号岗厦城L1层L144号铺</t>
  </si>
  <si>
    <t>深圳金拱门食品有限公司兴融二路分店</t>
  </si>
  <si>
    <t>深圳市福田区福田街道福安社区民田路178号华融大厦101、102、103</t>
  </si>
  <si>
    <t>深圳金拱门食品有限公司香林路分店</t>
  </si>
  <si>
    <t>深圳市福田区香蜜湖街道东海社区深南大道7888号东海国际中心一期A栋B1035-B1036、B1037、KB1041、KB1042、KB1044、KB1045、KB1046号商铺</t>
  </si>
  <si>
    <t>深圳金拱门食品有限公司泰然七路分店</t>
  </si>
  <si>
    <t>深圳市福田区沙头街道天安社区车公庙泰然七路1号博今商务广场一层01号商铺</t>
  </si>
  <si>
    <t>深圳金拱门食品有限公司福华一路分店</t>
  </si>
  <si>
    <t>深圳市福田区福田街道岗厦社区福华路北面岗厦城L1层L126号商铺</t>
  </si>
  <si>
    <t>深圳供电局有限公司食堂</t>
  </si>
  <si>
    <t>深圳市福田区福田街道中心一路39号电力调度大厦四楼</t>
  </si>
  <si>
    <t>平安银行股份有限公司深圳分行员工食堂</t>
  </si>
  <si>
    <t>深圳市福田区福田街道深南大道4001号时代金融中心二楼</t>
  </si>
  <si>
    <t>利宝阁（深圳）餐饮有限公司卓悦分公司</t>
  </si>
  <si>
    <t>深圳市福田区福田街道岗厦社区福华路348号卓悦中心1栋L5层L504</t>
  </si>
  <si>
    <t>捞王（上海）餐饮管理有限公司深圳平安金融中心店</t>
  </si>
  <si>
    <t>深圳市福田区福田街道福安社区益田路5023号平安金融中心南塔S308-309</t>
  </si>
  <si>
    <t>广酒（深圳）餐饮管理有限公司深南中路分公司</t>
  </si>
  <si>
    <t>深圳市福田区福田街道福南社区深南中路3031号汉国城市商业中心5层及1层101-04</t>
  </si>
  <si>
    <t>蔡澜抱抱（广东）餐饮管理有限公司深圳第五分店</t>
  </si>
  <si>
    <t>深圳市福田区福田街道 岗厦社区福华路346号岗厦城L1层L148蔡澜港式点心</t>
  </si>
  <si>
    <t>蔡澜抱抱（广东）餐饮管理有限公司深圳第三分店</t>
  </si>
  <si>
    <t>深圳市福田区华强北街道华航社区中航路1号中航华强北九方购物中心南区L165+L165-1铺</t>
  </si>
  <si>
    <t>博时基金管理有限公司食堂</t>
  </si>
  <si>
    <t>深圳市福田区莲花街道福新社区益田路5999号基金大厦20层</t>
  </si>
  <si>
    <t>百胜餐饮（深圳）有限公司肯德基彩田餐厅</t>
  </si>
  <si>
    <t>深圳市福田区福田街道彩田路江苏宾馆1、2层</t>
  </si>
  <si>
    <t>深圳市罗湖区银英幼儿园食堂</t>
  </si>
  <si>
    <t>民办幼儿园</t>
  </si>
  <si>
    <t>深圳市罗湖区笋岗街道宝岗路田心村银山楼A座二楼</t>
  </si>
  <si>
    <t>深圳市罗湖区鹏兴幼儿园食堂</t>
  </si>
  <si>
    <t>深圳市罗湖区莲塘街道莲塘聚福路鹏兴花园六期内</t>
  </si>
  <si>
    <t>深圳市罗湖区莲城学校食堂</t>
  </si>
  <si>
    <t>深圳市罗湖区莲塘街道 港莲路东莲城学校3号楼一楼</t>
  </si>
  <si>
    <t>深圳市罗湖区瑞吉幼儿园食堂</t>
  </si>
  <si>
    <t>深圳市罗湖区桂园街道松园路鸿翔花园裙楼4,6,7座1103,201</t>
  </si>
  <si>
    <t>深圳市罗湖区罗湖桥实验幼儿园</t>
  </si>
  <si>
    <t>深圳市罗湖区南湖街道沿河南路1072号边检总站二大院南面小白楼(1-3层)</t>
  </si>
  <si>
    <t>深圳市罗湖区金翠园幼儿园食堂</t>
  </si>
  <si>
    <t>深圳市罗湖区翠竹街道田贝二路与翠竹北路交界处</t>
  </si>
  <si>
    <t>深圳市罗湖区清秀幼教集团淘金山幼儿园</t>
  </si>
  <si>
    <t>深圳市罗湖区东湖街道翠荫路218号</t>
  </si>
  <si>
    <t>深圳市罗湖区桐景幼儿园食堂</t>
  </si>
  <si>
    <t>深圳市罗湖区莲塘街道桐景花园汇景阁一、二层</t>
  </si>
  <si>
    <t>深圳市罗湖区泊林幼儿园食堂</t>
  </si>
  <si>
    <t>深圳市罗湖区翠竹街道水贝二路38号泊林花园小区内</t>
  </si>
  <si>
    <t>深圳市罗湖区托幼幼教集团天钻幼儿园食堂</t>
  </si>
  <si>
    <t>深圳市罗湖区桂园街道滨河路1007号</t>
  </si>
  <si>
    <t>深圳市罗湖区华景园幼儿园食堂</t>
  </si>
  <si>
    <t>深圳市罗湖区莲塘街道莲塘畔山路68号华景园别墅区</t>
  </si>
  <si>
    <t>深圳市第六幼儿园</t>
  </si>
  <si>
    <t>深圳市罗湖区黄贝街道黄贝路碧波花园12栋1楼</t>
  </si>
  <si>
    <t>深圳市第十二幼儿园食堂</t>
  </si>
  <si>
    <t>深圳市罗湖区翠竹街道翠竹路1149号</t>
  </si>
  <si>
    <t>深圳市宅配餐饮管理有限公司聚宝华府店</t>
  </si>
  <si>
    <t>小型餐馆（网络经营）</t>
  </si>
  <si>
    <t>深圳市罗湖区莲塘街道莲塘国威路101号聚宝华府一楼</t>
  </si>
  <si>
    <t>深圳市罗湖区罗芳苑幼儿园食堂</t>
  </si>
  <si>
    <t>深圳市罗湖区黄贝街道罗芳南路25号罗芳苑4栋1层</t>
  </si>
  <si>
    <t>深圳市罗湖区金祥幼儿园食堂</t>
  </si>
  <si>
    <t>深圳市罗湖区清水河街道 金祥花园金玉苑1-2栋之间及1栋一层</t>
  </si>
  <si>
    <t>深圳市罗湖区昊德宸中心幼儿园食堂</t>
  </si>
  <si>
    <t>深圳市罗湖区莲塘街道罗沙路北鹏兴花园幼儿园</t>
  </si>
  <si>
    <t>深圳市罗湖区星光幼儿园食堂</t>
  </si>
  <si>
    <t>深圳市罗湖区东晓街道太白路4088号雍翠华府裙楼101-113、116-157、209-245</t>
  </si>
  <si>
    <t>深圳市罗湖区春源幼儿园食堂</t>
  </si>
  <si>
    <t>深圳市罗湖区东晓街道金稻田路2053号鸿翠苑小区内</t>
  </si>
  <si>
    <t>深圳市罗湖区深业东岭幼儿园食堂</t>
  </si>
  <si>
    <t>深圳市罗湖区黄贝街道黄贝三路9号深业东岭花园11号楼一楼北侧</t>
  </si>
  <si>
    <t>深圳市罗湖区汇鑫幼儿园食堂</t>
  </si>
  <si>
    <t>深圳市罗湖区黄贝街道北斗路汇鑫花园二期首层</t>
  </si>
  <si>
    <t>深圳市罗湖区长岭幼儿园食堂</t>
  </si>
  <si>
    <t>深圳市罗湖区莲塘街道长岭村54号</t>
  </si>
  <si>
    <t>深圳市罗湖区丽晶幼儿园食堂</t>
  </si>
  <si>
    <t>深圳市罗湖区黄贝街道怡景路1001号</t>
  </si>
  <si>
    <t>深圳市光明区玉律学校玉星幼儿园食堂</t>
  </si>
  <si>
    <t>深圳市罗湖区莲塘街道国威路名磊D小区八栋小红星幼儿园一楼</t>
  </si>
  <si>
    <t>深圳市罗湖区聚宝幼儿园食堂</t>
  </si>
  <si>
    <t>深圳市罗湖区莲塘街道聚宝路165号莲塘D小区4栋南一层2号西南角</t>
  </si>
  <si>
    <t>深圳市鹏兴实验学校食堂</t>
  </si>
  <si>
    <t>深圳市罗湖区莲塘街道莲塘仙湖路深圳市鹏兴实验学校学生公寓楼1楼</t>
  </si>
  <si>
    <t>深圳市罗湖区新华外国语学校</t>
  </si>
  <si>
    <t>深圳市罗湖区清水河街道草埔西鹤围村84号</t>
  </si>
  <si>
    <t>深圳市罗湖区致远实验学校食堂</t>
  </si>
  <si>
    <t>深圳市罗湖区黄贝街道碧波一街8号邮政大楼</t>
  </si>
  <si>
    <t>深圳探鱼餐饮管理有限公司第十九分店</t>
  </si>
  <si>
    <t>中型餐馆（网络经营）</t>
  </si>
  <si>
    <t>深圳市罗湖区东门街道建设路1234space五层WY-5F-06</t>
  </si>
  <si>
    <t>深圳市罗湖区新华外国语学校 原名为（深圳市罗湖区鹤围学校食堂）</t>
  </si>
  <si>
    <t>深圳广播电视大学职业学校</t>
  </si>
  <si>
    <t>深圳市罗湖区桂园街道解放路4006号深圳广播电视大学C座1楼</t>
  </si>
  <si>
    <t>深圳市罗湖区精灵幼儿园食堂</t>
  </si>
  <si>
    <t>深圳市罗湖区黄贝街道怡景路景贝南24栋</t>
  </si>
  <si>
    <t>深圳市罗湖区螺岭幼儿园食堂</t>
  </si>
  <si>
    <t>深圳市罗湖区黄贝街道华丽西路华丽花园裙楼二层北面</t>
  </si>
  <si>
    <t>深圳市梧桐小学教工食堂</t>
  </si>
  <si>
    <t>深圳市罗湖区东湖街道梧桐山塘坑仔132号2栋1楼</t>
  </si>
  <si>
    <t>深圳探鱼餐饮管理有限公司第二分店</t>
  </si>
  <si>
    <t>深圳市罗湖区南湖街道人民南路金光华广场402A、402C-017、021号</t>
  </si>
  <si>
    <t>深圳市罗湖区新世纪幼儿园食堂</t>
  </si>
  <si>
    <t>深圳市罗湖区莲塘街道莲塘村6巷22号</t>
  </si>
  <si>
    <t>深圳探鱼餐饮管理有限公司第二十九分店</t>
  </si>
  <si>
    <t>深圳市罗湖区东晓街道布心路3008号水贝珠宝大厦IBCMALL四楼L4-02号</t>
  </si>
  <si>
    <t>深圳市罗湖区鸿翔幼儿园食堂</t>
  </si>
  <si>
    <t>深圳市罗湖区桂园街道松园路68号鸿翔花园鸿翔幼儿园一楼</t>
  </si>
  <si>
    <t>深圳樾厨餐饮有限公司</t>
  </si>
  <si>
    <t>深圳市南山区粤海街道滨海社区滨海大道3388号三诺智慧大厦5层-6层</t>
  </si>
  <si>
    <t>深圳市南山区坎特伯雷国王幼儿园食堂</t>
  </si>
  <si>
    <t>深圳市南山区南山街道月丰路2号教学楼一楼</t>
  </si>
  <si>
    <t>深圳金拱门食品有限公司方大城分店</t>
  </si>
  <si>
    <t>深圳市南山区桃园街道高发西路28号方大广场1、2号研发楼一层104号、105号商铺</t>
  </si>
  <si>
    <t>深圳金拱门食品有限公司前海基金小镇分店</t>
  </si>
  <si>
    <t>深圳市南山区梦海大道前海基金小镇43栋艺舍</t>
  </si>
  <si>
    <t>深圳金拱门食品有限公司后海地铁站分店</t>
  </si>
  <si>
    <t>深圳市粤海街道海珠社区海德三道1688号航天科技广场B座B16、1317、B18、B19A号商铺</t>
  </si>
  <si>
    <t>深圳金拱门食品有限公司大冲分店</t>
  </si>
  <si>
    <t>深圳市南山区粤海街道大冲社区大冲新城花园2栋1D座1-328、2-328、2-362、2-363</t>
  </si>
  <si>
    <t>深圳金拱门食品有限公司塘朗城分店</t>
  </si>
  <si>
    <t>深圳市南山区桃源街道浮光社区塘朗车辆段旁塘朗城广场（西区）商业313、314</t>
  </si>
  <si>
    <t>深圳金拱门食品有限公司科技南十二路分店</t>
  </si>
  <si>
    <t>深圳市南山区科技南十二路24号</t>
  </si>
  <si>
    <t>深圳金拱门食品有限公司留仙洞分店</t>
  </si>
  <si>
    <t>深圳市南山区创科路与打石一路交汇处云城D绿廊L1—12、13、14、15和L2—26部分、27、28号商铺</t>
  </si>
  <si>
    <t>深圳金拱门食品有限公司南山软件产业基地分店</t>
  </si>
  <si>
    <t>深圳市南山区海天二路软件产业基地5栋50-51</t>
  </si>
  <si>
    <t>深圳金拱门食品有限公司望海路分店</t>
  </si>
  <si>
    <t>深圳市南山区招商街道水湾社区海上世界 船后广场103</t>
  </si>
  <si>
    <t>深圳金拱门食品有限公司科苑南路分店</t>
  </si>
  <si>
    <t>深圳市南山区科苑南路3099号中国储能大厦1城G号商铺</t>
  </si>
  <si>
    <t>深圳金拱门食品有限公司花园城中心分店</t>
  </si>
  <si>
    <t>深圳市南山区南海大道花园城中心一层130商铺</t>
  </si>
  <si>
    <t>深圳市南山区荔海春城幼儿园食堂</t>
  </si>
  <si>
    <t>深圳市南山区南山街道向南路荔海春城四栋地下半101负一层西南角</t>
  </si>
  <si>
    <t>深圳市南山区童年幼儿园食堂</t>
  </si>
  <si>
    <t>深圳市南山区粤海街道后海第一统建楼C.D西九二楼东侧</t>
  </si>
  <si>
    <t>深圳市南山区观海台花园幼儿园食堂</t>
  </si>
  <si>
    <t>深圳市南山区粤海街道文心五路观海台小区C栋首层</t>
  </si>
  <si>
    <t>深圳市南山区阳光粤海幼儿园食堂</t>
  </si>
  <si>
    <t>深圳市南山区粤海街道科技南一路1号阳光粤海幼儿园一楼西北侧</t>
  </si>
  <si>
    <t>深圳市南山区心海湾幼儿园食堂</t>
  </si>
  <si>
    <t>深圳市南山区南山街道月亮湾港湾大道恒立心海湾花园内前海路0197号负一楼</t>
  </si>
  <si>
    <t>中国南山开发（集团）股份有限公司幼儿园食堂</t>
  </si>
  <si>
    <t>深圳市南山区招商街道赤湾少帝路6号中国南山开发（集团）股份有限公司幼儿园负一楼</t>
  </si>
  <si>
    <t>深圳市南山区滨海之窗花园幼儿园食堂</t>
  </si>
  <si>
    <t>深圳市南山区粤海街道海德三道滨海之窗花园小区内</t>
  </si>
  <si>
    <t>深圳探鱼餐饮管理有限公司第一分店</t>
  </si>
  <si>
    <t>深圳市南山区粤海街道商业文化中心区海岸大厦西座217、231、232、233、234</t>
  </si>
  <si>
    <t>深圳市南山区信和自由幼儿园食堂</t>
  </si>
  <si>
    <t>深圳市南山区粤海街道南海大道信和自由广场D座一层</t>
  </si>
  <si>
    <t>深圳市南山区西海湾花园幼儿园食堂</t>
  </si>
  <si>
    <t>深圳市南山区粤海街道西海湾花园西海湾花园幼儿园一楼西北侧</t>
  </si>
  <si>
    <t>深圳市南山区惠中名苑幼儿园食堂</t>
  </si>
  <si>
    <t>深圳市南山区南山街道登良路惠中名苑和风庭（B栋）五单元首层B110</t>
  </si>
  <si>
    <t>南方科技大学医院食堂</t>
  </si>
  <si>
    <t>深圳市南山区西丽街道留仙大道6019号南方科技大学医院C栋一楼</t>
  </si>
  <si>
    <t>深圳市南山区西丽南国丽城幼儿园食堂</t>
  </si>
  <si>
    <t>深圳市南山区西丽街道留仙大道北南国丽城小区内丽城幼儿园一楼东侧</t>
  </si>
  <si>
    <t>深圳市南山区平山幼儿园食堂</t>
  </si>
  <si>
    <t>深圳市南山区桃源街道平山二西888号</t>
  </si>
  <si>
    <t>深圳市南山区金色童年艺术幼儿园食堂</t>
  </si>
  <si>
    <t>深圳市南山区南头街道马家龙艺华路中信达大厦首层东侧</t>
  </si>
  <si>
    <t>深圳市南山区半岛第三幼儿园食堂</t>
  </si>
  <si>
    <t>深圳市南山区蛇口街道东角头半岛城邦花园四期内一号楼一楼</t>
  </si>
  <si>
    <t>深圳市开元餐饮管理有限公司</t>
  </si>
  <si>
    <t>深圳市南山区南海大道1029号万融大厦C座G层02-03号</t>
  </si>
  <si>
    <t>深圳市开味缘餐饮管理有限公司北科分店</t>
  </si>
  <si>
    <t>深圳市南山区招商街道沿山社区南海大道1077号北科创业大厦G01</t>
  </si>
  <si>
    <t>深圳市开味缘餐饮管理有限公司喜士登分店</t>
  </si>
  <si>
    <t>深圳市南山区招商街道沿山社区南海大道1061号喜士登大厦102</t>
  </si>
  <si>
    <t>深圳市开元餐饮管理有限公司万海分店</t>
  </si>
  <si>
    <t>深圳市南山区招商街道沿山社区南海大道1031号万海大厦C座103</t>
  </si>
  <si>
    <t>深圳市南山区月亮湾山庄第一幼儿园食堂</t>
  </si>
  <si>
    <t>深圳市南山区南山街道前海路12号月亮湾山庄三期月亮湾山庄第一幼儿园一层东北侧</t>
  </si>
  <si>
    <t>深圳探鱼餐饮管理有限公司第四十一分店</t>
  </si>
  <si>
    <t>深圳市南山区沙河街道华夏街社区深南大道9028号益田假日广场L3-6</t>
  </si>
  <si>
    <t>深圳润园四季餐饮有限公司方大城店</t>
  </si>
  <si>
    <t>深圳市南山区桃源街道桃源社区高发西路20号方大广场一层L111-L112-L114</t>
  </si>
  <si>
    <t>深圳玩转味道餐饮管理有限公司</t>
  </si>
  <si>
    <t>深圳市南山区沙河街道深南大道9039号C-1002铺</t>
  </si>
  <si>
    <t>深圳市南山区顺八德公猪肚鸡火锅店</t>
  </si>
  <si>
    <t>深圳市南山区沙河街道白石洲东社区深南大道9039号博耐家具101</t>
  </si>
  <si>
    <t>深圳市南山区荟同学校食堂</t>
  </si>
  <si>
    <t>深圳市南山区南山街道海城街8号荟同学校食堂-2楼部分、1楼部分、6楼全层、7楼部分</t>
  </si>
  <si>
    <t>深圳市南山区教苑幼儿园食堂</t>
  </si>
  <si>
    <t>深圳市南山区招商街道工业八路桃花园小区内深圳市南山区教苑幼儿园</t>
  </si>
  <si>
    <t>深圳市八合里海记餐饮文化有限公司南山分店</t>
  </si>
  <si>
    <t>深圳市南山区南头街道大新社区南头街293号丽乐美居B栋110、111、112</t>
  </si>
  <si>
    <t>深圳市南山区锦福幼儿园食堂</t>
  </si>
  <si>
    <t>深圳市南山区南头街道南新路仓前锦福苑幼儿园一楼西面</t>
  </si>
  <si>
    <t>深圳市南山区蛇口乔尔加幼儿园食堂</t>
  </si>
  <si>
    <t>深圳市南山区招商街道工业四路四号瑞丰E尚B栋第五层</t>
  </si>
  <si>
    <t>深圳市南山区海月花园幼儿园食堂</t>
  </si>
  <si>
    <t>深圳市南山区招商街道海月花园二期四栋</t>
  </si>
  <si>
    <t>深圳探鱼餐饮管理有限公司第十八分店</t>
  </si>
  <si>
    <t>深圳市南山区南头街道南新路3030号南山欢乐颂购物中心第二层L2F211号商铺</t>
  </si>
  <si>
    <t>深圳市南山区大磡幼儿园食堂</t>
  </si>
  <si>
    <t>深圳市南山区西丽街道大磡工业一路22号一楼西南侧</t>
  </si>
  <si>
    <t>深圳市南山区教育科学研究院附属第二幼儿园食堂</t>
  </si>
  <si>
    <t>深圳市南山区南头街道南光路悠然天地小区内教育科学研究院附属第二幼儿园一楼西侧</t>
  </si>
  <si>
    <t>润园四季（深圳）餐饮管理有限公司</t>
  </si>
  <si>
    <t>深圳市南山区蛇口街道深圳湾社区中心路2233号宝能太古城北区NL213</t>
  </si>
  <si>
    <t>深圳市嘉贝央厨餐饮管理有限公司</t>
  </si>
  <si>
    <t>深圳市南山区南头街道南联社区同乐外贸工业区15号同乐外贸工业区A5栋201</t>
  </si>
  <si>
    <t>深圳市南山区海月华庭花园幼儿园食堂</t>
  </si>
  <si>
    <t>深圳市南山区招商街道月华路22号幼儿园一楼西侧</t>
  </si>
  <si>
    <t>深圳市鑫辉餐饮服务管理有限公司智园店</t>
  </si>
  <si>
    <t>深圳市南山区西丽街道西丽镇学苑大道1001号南山智园A4栋至A5栋连廊负一楼</t>
  </si>
  <si>
    <t>深圳市南山区智恒产业园快餐店</t>
  </si>
  <si>
    <t>深圳市南山区南头街道关口安乐工业园22栋1楼</t>
  </si>
  <si>
    <t>深圳市南山区纯水岸幼儿园食堂</t>
  </si>
  <si>
    <t>深圳市南山区沙河街道香山西街纯水岸十五期纯水岸幼儿园一楼东侧</t>
  </si>
  <si>
    <t>深圳市南山区冠铭雅苑第二幼儿园食堂</t>
  </si>
  <si>
    <t>深圳市南山区西丽街道茶光村冠铭花园旁冠铭雅苑第二幼儿园一楼</t>
  </si>
  <si>
    <t>深圳市南山区瑞河耶纳幼儿园食堂</t>
  </si>
  <si>
    <t>深圳市南山区沙河街道白石洲深湾三路瑞河耶纳小区内瑞河耶纳幼儿园一楼南面</t>
  </si>
  <si>
    <t>深圳市南山区沙河侨城豪苑幼儿园食堂</t>
  </si>
  <si>
    <t>深圳市南山区沙河街道白石洲侨城豪苑小区内侨城豪苑幼儿园一楼北面</t>
  </si>
  <si>
    <t>深圳市南山区天鹅湖幼儿园食堂</t>
  </si>
  <si>
    <t>深圳市南山区沙河街道侨香路天鹅湖花园二期旁一楼西侧</t>
  </si>
  <si>
    <t>深圳市美味通华瀚餐饮服务有限公司</t>
  </si>
  <si>
    <t>深圳市南山区粤海街道朗山路16号华瀚大厦D座104</t>
  </si>
  <si>
    <t>深圳市鼎禾盛饮食管理服务有限公司前海分公司</t>
  </si>
  <si>
    <t>中型餐馆、集体用餐配送单位</t>
  </si>
  <si>
    <t>深圳市前海深港合作区桂湾片区集中临建二期24号楼、25号楼一、二楼部分</t>
  </si>
  <si>
    <t>深圳市朗通房地产开发有限公司塘朗城酒店分公司</t>
  </si>
  <si>
    <t>深圳市南山区桃源街道福光社区留仙大道3333号塘朗城广场（西区）A麻、B座、C座商业101地下室-1层西南侧、06层西南侧、07层东侧</t>
  </si>
  <si>
    <t>深圳市海底捞餐饮有限责任公司留仙大道分公司</t>
  </si>
  <si>
    <t>深圳市南山区桃源街道平山社区留仙大道4168号众冠时代广场北区众冠时代广场L5层6号商铺</t>
  </si>
  <si>
    <t>深圳市海底捞餐饮有限责任公司第四十六分公司</t>
  </si>
  <si>
    <t>深圳市南山区区桃源街道福光社区塘朗车辆段旁塘朗明珠广场（西区）A座、B座、C座商业514、515</t>
  </si>
  <si>
    <t>深圳市养老护理院食堂</t>
  </si>
  <si>
    <t>深圳市南山区桃源街道龙珠七路与龙苑路交汇口56号</t>
  </si>
  <si>
    <t>深圳市鑫辉餐饮服务管理有限公司生态园店</t>
  </si>
  <si>
    <t>深圳市南山区粤海街道深圳湾科技生态园2栋A座负一层</t>
  </si>
  <si>
    <t>深圳市兴心诚餐饮管理有限公司深圳湾科技生态园分店</t>
  </si>
  <si>
    <t>深圳市南山区粤海街道高新区社区高新南环路26号深圳湾科技生态园5栋负一B1</t>
  </si>
  <si>
    <t>深圳市海底捞餐饮有限责任公司第二十三分公司</t>
  </si>
  <si>
    <t>深圳市南山区桃源街道北环大道2号方大广场（一期）2号研发楼二层210-215号商铺</t>
  </si>
  <si>
    <t>皇膳餐饮管理（深圳）有限公司</t>
  </si>
  <si>
    <t>深圳市南山区西丽街道大勘村大勘科技园二期E栋3楼01</t>
  </si>
  <si>
    <t>深圳市南山区御景东方伊顿幼儿园食堂</t>
  </si>
  <si>
    <t>深圳市南山区深圳湾二路与白石路交汇处御景东方花园内</t>
  </si>
  <si>
    <t>深圳艺术学校食堂（南山校区)</t>
  </si>
  <si>
    <t>深圳市南山区南山大道3930号深圳艺术学校学生宿舍楼负一层</t>
  </si>
  <si>
    <t>深圳美西西餐饮管理有限公司海上世界分店</t>
  </si>
  <si>
    <t>深圳市南山区招商街道海滨花园商业中心1栋103、204、205商铺</t>
  </si>
  <si>
    <t>深圳美西西餐饮管理有限公司网谷科技大厦二期分店</t>
  </si>
  <si>
    <t>深圳市南山区招商街道南海大道1057号科技大厦二期B栋103房</t>
  </si>
  <si>
    <t>深圳美西西餐饮管理有限公司深圳欢乐颂分店</t>
  </si>
  <si>
    <t>深圳市南山区南头街道南新路3030号南山欢乐颂购物中心一层L128号</t>
  </si>
  <si>
    <t>深圳美西西餐饮管理有限公司来福士广场分店</t>
  </si>
  <si>
    <t>深圳市南山区南山街道南海大道2163号深圳来福士广场02层08B号</t>
  </si>
  <si>
    <t>深圳美西西餐饮管理有限公司深圳南山宝能分店</t>
  </si>
  <si>
    <t>深圳市南山区蛇口街道中心路2233号宝能太古城花园北区负一层NB135号商铺</t>
  </si>
  <si>
    <t>深圳美西西餐饮管理有限公司深圳南山万象城分店</t>
  </si>
  <si>
    <t>深圳市南山区粤海街道华润深圳湾万象城B151B号商铺</t>
  </si>
  <si>
    <t>深圳美西西餐饮管理有限公司西里云城店</t>
  </si>
  <si>
    <t>深圳市南山区西丽街道西丽社区打石二路云城万科东里商业区L1-007、008B</t>
  </si>
  <si>
    <t>深圳美西西餐饮管理有限公司南山西丽店</t>
  </si>
  <si>
    <t>深圳市南山区西丽街道留仙社区西丽同发路与留仙大道东北侧，原越华石场内天悦湾花园1栋半地下122</t>
  </si>
  <si>
    <t>深圳美西西餐饮管理有限公司南山大冲店</t>
  </si>
  <si>
    <t>深圳市南山区粤海街道大冲社区大冲新城花园1-265</t>
  </si>
  <si>
    <t>深圳美西西餐饮管理有限公司南山留仙大道店饮品</t>
  </si>
  <si>
    <t>深圳市南山区桃源街道平山社区留仙大道4168号众冠时代广场L1层10号商铺</t>
  </si>
  <si>
    <t>深圳美西西餐饮管理有限公司方大广场分店</t>
  </si>
  <si>
    <t>深圳市南山区桃源街道桃源社区龙珠四路2号方大广场二层L204B</t>
  </si>
  <si>
    <t>深圳美西西餐饮管理有限公司深圳欢乐海岸分店</t>
  </si>
  <si>
    <t>深圳市南山区沙河街道东方社区滨海大道2008号欢乐海岸曲水湾18栋18-1A</t>
  </si>
  <si>
    <t>深圳市七十九号渔船云城餐饮服务有限公司</t>
  </si>
  <si>
    <t>深圳市南山区西丽街道西丽留仙洞总部基地打石二路南侧云城万科里C绿廊B1层21A、23、24，L1层21、22、23、24，L2层23、24号</t>
  </si>
  <si>
    <t>深圳市七十九号渔船赛西餐饮服务有限公司</t>
  </si>
  <si>
    <t>深圳市南山区粤海街道滨海社区滨海大道3398号赛西科技大厦3层</t>
  </si>
  <si>
    <t>深圳市中品餐饮科技管理有限公司（中品美食城）</t>
  </si>
  <si>
    <t>深圳市南山区西丽街道曙光社区TCL国际E城G5栋—127</t>
  </si>
  <si>
    <t>深圳市弘都投资有限公司弘都酒店分公司</t>
  </si>
  <si>
    <t>深圳市南山区南山街道南新路弘都商务公寓201-1，301-1</t>
  </si>
  <si>
    <t>深圳大学总医院员工餐厅</t>
  </si>
  <si>
    <t>深圳市南山区桃源街道大学城学苑大道1098号</t>
  </si>
  <si>
    <t>捞王（上海）餐饮管理有限公司深圳诚品店</t>
  </si>
  <si>
    <t>深圳市南山区粤海街道华润万象天地NL133、NL150 5楼L501、L502</t>
  </si>
  <si>
    <t>深圳市南山区湾畔幼儿园食堂</t>
  </si>
  <si>
    <t>深圳市南山区沙河街道沙河路中海深圳湾畔花园2栋一楼</t>
  </si>
  <si>
    <t>深圳市南山区龙联幼儿园食堂</t>
  </si>
  <si>
    <t>深圳市佳天下餐饮服务管理有限公司</t>
  </si>
  <si>
    <t>深圳市南山区沙河街道侨香路与香山西街交叉口侨城坊12号楼负一楼B座</t>
  </si>
  <si>
    <t>深圳市顶尖饮食管理有限公司胜记云顶花园酒家</t>
  </si>
  <si>
    <t>深圳市南山区招商街道花园城内第四层的第401、402、451、453</t>
  </si>
  <si>
    <t>深圳市观海酒家饮食服务有限公司</t>
  </si>
  <si>
    <t>深圳市南山区蛇口街道望海路1168-2号招商局广场3号楼</t>
  </si>
  <si>
    <t>深圳市南山区大磡小学职工食堂</t>
  </si>
  <si>
    <t>深圳市南山区西丽街道大磡村王京坑路1号大磡小学4号楼二层</t>
  </si>
  <si>
    <t>深圳市南山区双玺第一幼儿园</t>
  </si>
  <si>
    <t>深圳市南山区蛇口望海路与工业三路交汇处双玺花园一期2栋</t>
  </si>
  <si>
    <t>深圳市南山区南园幼儿园</t>
  </si>
  <si>
    <t>深圳市南山区登良路62号南园登良综合楼附楼</t>
  </si>
  <si>
    <t>深圳市南山区文理实验（集团）科创学校师生食堂</t>
  </si>
  <si>
    <t>深圳市南山区西丽街道西丽石鼓路2023号教职工宿舍一、二层</t>
  </si>
  <si>
    <t>深圳市南山区西丽小学师生师生食堂</t>
  </si>
  <si>
    <t>深圳市南山区西丽街道西丽镇九祥岭南天路24号食堂1层、2层、3层</t>
  </si>
  <si>
    <t>深圳市南山区珠光小学教工食堂</t>
  </si>
  <si>
    <t>深圳市南山区西丽街道光前村珠光小学校内2号楼一层</t>
  </si>
  <si>
    <t>深圳金拱门食品有限公司南山侨香路分店</t>
  </si>
  <si>
    <t>深圳市南山区沙河街道高发社区侨香路与香山西街交汇处侨城坊12栋A座108-109</t>
  </si>
  <si>
    <t>招商银行电子研发中心员工食堂</t>
  </si>
  <si>
    <t>深圳市南山区高新科技园研发中心大楼1、2楼</t>
  </si>
  <si>
    <t>深圳市南山区科苑幼儿园食堂</t>
  </si>
  <si>
    <t>深圳市南山区粤海街道科技工业园科华路4号科苑幼儿园内一楼南面</t>
  </si>
  <si>
    <t>深圳市南山区白芒小学食堂</t>
  </si>
  <si>
    <t>深圳市南山区西丽街道白芒村北80号</t>
  </si>
  <si>
    <t>深圳市南山区中佳星海幼儿园食堂</t>
  </si>
  <si>
    <t>深圳市南山区南头街道前海路星海名城三期南侧中佳星海幼儿园一楼</t>
  </si>
  <si>
    <t>深圳市南山区晶晶冠铭雅苑幼儿园食堂</t>
  </si>
  <si>
    <t>深圳市南山区西丽街道茶光路以南、沙河西路以西，冠铭雅苑（冠名花园）小区内</t>
  </si>
  <si>
    <t>深圳市江南厨子益田餐饮有限公司</t>
  </si>
  <si>
    <t>深圳市南山区沙河街道深南大道9028号益田假日广场L3-4号铺位</t>
  </si>
  <si>
    <t>深圳市南山区平山小学师生食堂</t>
  </si>
  <si>
    <t>深圳市南山区桃源街道办丽山路99号平山小学</t>
  </si>
  <si>
    <t>深圳市滨海酒店资产有限公司盐田酒店分公司</t>
  </si>
  <si>
    <t>深圳市盐田区海山街道鹏湾社区海景二路1025号</t>
  </si>
  <si>
    <t>深圳市盐田区盐田一村幼儿园</t>
  </si>
  <si>
    <t>学校</t>
  </si>
  <si>
    <t>深圳市盐田区黄必围居委会首层41号</t>
  </si>
  <si>
    <t xml:space="preserve">深圳市盐田区海怡幼儿园    </t>
  </si>
  <si>
    <t>深圳市盐田区海山中英文第二幼儿园</t>
  </si>
  <si>
    <t xml:space="preserve">深圳市盐田区幸福海幼儿园      </t>
  </si>
  <si>
    <t>深圳市盐田区东海四街9号幸福海小区二栋首层</t>
  </si>
  <si>
    <t>深圳市盐田区童海中英文幼儿园</t>
  </si>
  <si>
    <t>深圳市盐田区沙头角梧桐路2020号椿华楼A栋</t>
  </si>
  <si>
    <t>深圳市盐田区机关幼儿园中英街分园</t>
  </si>
  <si>
    <t>深圳市盐田区沙头角街道中英街环城路2号</t>
  </si>
  <si>
    <t>深圳市盐田区教科院幼儿园食堂</t>
  </si>
  <si>
    <t>深圳市盐田区沙头角街道沙深路蓝郡公馆大厦103、106、107、108房</t>
  </si>
  <si>
    <t>深圳市盐田港集团有限公司工地食堂</t>
  </si>
  <si>
    <t>深圳市盐田区盐田街道深盐路盐田港海港大厦副楼3楼</t>
  </si>
  <si>
    <t>深圳市盐田区人民医院盐田院区</t>
  </si>
  <si>
    <t>深圳市盐田区盐田街道东海大道盐田区人民医院盐田院区医技楼一层</t>
  </si>
  <si>
    <t>明珠幼儿园</t>
  </si>
  <si>
    <t>深圳市盐田区南方明珠花园B区明珠幼儿园一楼北侧</t>
  </si>
  <si>
    <t>深圳市盐田区盐田幼儿园</t>
  </si>
  <si>
    <t>深圳市盐田区盐田街道渔民新村46号</t>
  </si>
  <si>
    <t>深圳市盐田区沙头角田东幼儿园</t>
  </si>
  <si>
    <t>深圳市盐田区沙头角梧桐路沙头角保税生活区服务综合（7号）楼二层</t>
  </si>
  <si>
    <t>深圳市宏通餐饮管理有限公司盐田第二分公司</t>
  </si>
  <si>
    <t>单位食堂（大型）</t>
  </si>
  <si>
    <t>深圳市盐田区深盐路2011号周大福集团大厦五楼</t>
  </si>
  <si>
    <t>深圳市盐田区海山路金稻园乐记砂锅粥店</t>
  </si>
  <si>
    <t>深圳市盐田区海山街道鹏湾社区海景二路与海山路壹海城101</t>
  </si>
  <si>
    <t>深圳市宝安区西乡街道富源第二幼儿园食堂</t>
  </si>
  <si>
    <t>深圳市宝安区西乡街道洲石路598号富源工业城S22栋一楼</t>
  </si>
  <si>
    <t>深圳市海底捞餐饮有限责任公司沙井路分公司</t>
  </si>
  <si>
    <t>深圳市宝安区沙井街道沙头社区沙井路168号京基百纳广场六层618a号商铺</t>
  </si>
  <si>
    <t>深圳市宝安区妇幼保健院食堂</t>
  </si>
  <si>
    <t>深圳市宝安区新安街道玉律路56号</t>
  </si>
  <si>
    <t>捞王（上海）餐饮管理有限公司深圳宝安壹方城店</t>
  </si>
  <si>
    <t>深圳市宝安区新安街道海旺社区N12区新湖路99号壹方中心北区5层009C</t>
  </si>
  <si>
    <t>深圳市宝安中学（集团）实验学校食堂</t>
  </si>
  <si>
    <t>深圳市宝安区新安街道洪浪南路7号</t>
  </si>
  <si>
    <t>深圳市宝安区西乡固腾幼儿园食堂</t>
  </si>
  <si>
    <t>深圳市宝安区西乡街道固戍社区腾联路21号</t>
  </si>
  <si>
    <t>深圳市宝安第一外国语学校第二食堂</t>
  </si>
  <si>
    <t>深圳市宝安区西乡街道教育城学子路33号二层</t>
  </si>
  <si>
    <t>深圳市宝安区冠华育才学校食堂</t>
  </si>
  <si>
    <t>深圳市宝安区新安街道宝城27区怡园路东三巷1号C栋1楼</t>
  </si>
  <si>
    <t>深圳市宝安区燕罗街道燕罗幼儿园食堂</t>
  </si>
  <si>
    <t>深圳市宝安区燕罗街道燕川西23巷7号</t>
  </si>
  <si>
    <t>深圳市宝安区松岗街道小神童第一幼儿园食堂</t>
  </si>
  <si>
    <t>深圳市宝安区松岗街道溪头第八工业区工业三路5号B栋一楼</t>
  </si>
  <si>
    <t>深圳市宝安区化雨中英文小学食堂</t>
  </si>
  <si>
    <t>深圳市宝安区松岗街道塘下涌社区物园路2号C幢一楼化雨中英文小学食堂</t>
  </si>
  <si>
    <t>深圳市宝安区松岗街道塘下涌幼儿园食堂</t>
  </si>
  <si>
    <t>深圳市宝安区松岗街道塘下涌社区广田大道83号</t>
  </si>
  <si>
    <t>深圳市宝安区沙井街道上南幼儿园食堂</t>
  </si>
  <si>
    <t>深圳市宝安区新桥街道寮盛路24号</t>
  </si>
  <si>
    <t>深圳市宝安区沙井隆记客家食府</t>
  </si>
  <si>
    <t>大型餐馆、网络经营</t>
  </si>
  <si>
    <t>深圳市宝安区沙井沙头工业区民福路32号1楼</t>
  </si>
  <si>
    <t>深圳市果林餐饮管理有限公司</t>
  </si>
  <si>
    <t>深圳市宝安区新安街道创业二路中洲商业大厦4楼L415-L416号商铺</t>
  </si>
  <si>
    <t>新派（上海）餐饮管理有限公司深圳海城路分公司</t>
  </si>
  <si>
    <t>深圳市宝安区西乡街道海城路交汇处泰丰广场A栋时代城5楼F501、F503号</t>
  </si>
  <si>
    <t>深圳市联投置地有限公司联投东方万怡酒店分公司</t>
  </si>
  <si>
    <t>深圳市宝安区松岗街道东方大道46号</t>
  </si>
  <si>
    <t>深圳市登喜路国际大酒店有限公司</t>
  </si>
  <si>
    <t>深圳市宝安区前进二路与宝田一路交汇处</t>
  </si>
  <si>
    <t>深圳市美兰酒店管理有限公司</t>
  </si>
  <si>
    <t>深圳市宝安区西乡街道西乡大道与前进二路交汇处安蒂娅美兰酒店</t>
  </si>
  <si>
    <t>深圳市景旺电子股份有限公司食堂</t>
  </si>
  <si>
    <t>深圳市宝安区西乡街道铁岗水库路166号</t>
  </si>
  <si>
    <t>深圳市宝安区沙井街道行政事务服务中心（深圳市宝安区沙井街道计划生育服务中心）</t>
  </si>
  <si>
    <t>深圳市宝安区沙井街道沙三社区创业园11栋管理处1楼</t>
  </si>
  <si>
    <t>深圳市宝安区新桥扬帆幼儿园食堂</t>
  </si>
  <si>
    <t>深圳市宝安区沙井街道上南工业区第八栋</t>
  </si>
  <si>
    <t>深圳市宝安区福永街道迪爱希幼儿园食堂</t>
  </si>
  <si>
    <t>深圳市宝安区福永街道 怀德翠岗五区A38栋4楼西侧</t>
  </si>
  <si>
    <t>深圳市宝安区石岩街道荔湖幼儿园</t>
  </si>
  <si>
    <t>深圳市宝安区石岩街道龙腾社区荔湖花园89/105/105A/106号</t>
  </si>
  <si>
    <t>深圳市宝安区石岩街道绿茵幼儿园</t>
  </si>
  <si>
    <t>深圳市宝安区石岩街道坑尾大道5号</t>
  </si>
  <si>
    <t>深圳市金供门食品有限公司新安三路分店</t>
  </si>
  <si>
    <t>深圳市宝安区新安街道22区勤诚达乐园13号楼1层01号负一层01号</t>
  </si>
  <si>
    <t>深圳勤诚达餐饮管理有限公司明公馆大酒店</t>
  </si>
  <si>
    <t>深圳市宝安新安街道灵芝社区22区勤诚达乐园13号楼2层</t>
  </si>
  <si>
    <t>深圳市宝安区西乡街道鹤洲幼儿园食堂</t>
  </si>
  <si>
    <t>深圳市宝安区西乡街道鹤洲居委</t>
  </si>
  <si>
    <t>深圳市宝安区崛起诚信实验学校</t>
  </si>
  <si>
    <t>宝安18区新安二路98号</t>
  </si>
  <si>
    <t>深圳恒丰海悦国际酒店有限公司</t>
  </si>
  <si>
    <t>深圳市宝安区西乡镇宝城80区新城广场</t>
  </si>
  <si>
    <t>深圳市宝安区龙山学校</t>
  </si>
  <si>
    <t>深圳市宝安区西乡街道凤凰岗龙山学校</t>
  </si>
  <si>
    <t>深圳市宝安区东山书院食堂</t>
  </si>
  <si>
    <t>深圳市宝安50区海汇路57号一楼</t>
  </si>
  <si>
    <t>深圳市海底捞餐饮有限责任公司第五十七分公司</t>
  </si>
  <si>
    <t>深圳市宝安区松岗街道松涛社区广深路293号401</t>
  </si>
  <si>
    <t>深圳市宝安区松岗街道东方红幼儿园</t>
  </si>
  <si>
    <t>深圳市宝安区松岗街道广深路293号宜新花园东方红幼儿园一栋一层</t>
  </si>
  <si>
    <t>深圳市宝安区松岗红星西坊幼儿园食堂</t>
  </si>
  <si>
    <t>深圳市宝安区松岗街道松明大道星际家园商铺二号一、二层</t>
  </si>
  <si>
    <t>深圳市新安中学（集团）第二外国语学校</t>
  </si>
  <si>
    <t>深圳市宝安区福永街道立新南路117-119号</t>
  </si>
  <si>
    <t>深圳市宝安区石岩街道欢乐童年幼儿园</t>
  </si>
  <si>
    <t>深圳市宝安区石岩街道北环路南43号</t>
  </si>
  <si>
    <t>深圳市宝安区福海幸福花园幼儿园</t>
  </si>
  <si>
    <t>深圳市宝安区福海街道塘尾社区深航花园小区内</t>
  </si>
  <si>
    <t>深圳市宝安区福海新田第二幼儿园</t>
  </si>
  <si>
    <t>深圳市宝安区福永街道新田社区大洋开发区大洋路95号-39/201</t>
  </si>
  <si>
    <t>深圳市宝安区福海街道中心幼儿园食堂</t>
  </si>
  <si>
    <t>深圳市宝安区福海街道塘尾社区凤塘大道南侧荔宝路</t>
  </si>
  <si>
    <t>深圳市招华会展实业有限公司深圳国际会展中心皇冠假日酒店分公司</t>
  </si>
  <si>
    <t>中国广东省深圳市宝安区展云路</t>
  </si>
  <si>
    <t>深圳市宝安区福永街道新瑞第一幼儿园</t>
  </si>
  <si>
    <t>深圳市宝安区福永街道和平社区盛和兴工业园6栋</t>
  </si>
  <si>
    <t>深圳市宝安区福海街道福安长者家园食堂</t>
  </si>
  <si>
    <t>深圳市宝安区福海街道新塘路78-6号</t>
  </si>
  <si>
    <t>百胜餐饮（深圳）有限公司肯德基国展中心餐厅</t>
  </si>
  <si>
    <t>深圳市宝安区福海街和平社区展城路1号深圳国际会展中心南登录大厅东侧301</t>
  </si>
  <si>
    <t>深圳市宝安区福永街道宝雅第二幼儿园</t>
  </si>
  <si>
    <t>深圳市宝安区福海街道塘尾社区工业大道3号</t>
  </si>
  <si>
    <t>百胜餐饮（深圳）有限公司肯德基国展中心外卖点</t>
  </si>
  <si>
    <t>深圳市宝安区福海街道和平社区展城路1号深圳国际会展中心中央廊道B1-102</t>
  </si>
  <si>
    <t>深圳市食美乐餐饮管理有限公司中央厨房</t>
  </si>
  <si>
    <t>深圳市宝安区福永街道白石厦社区东区日富路34号103</t>
  </si>
  <si>
    <t>深圳市宝安区羊台山小学食堂</t>
  </si>
  <si>
    <t>深圳市宝安区石岩街道宝石西路13号</t>
  </si>
  <si>
    <t>深圳市宝安区松岗街道第二幼儿园食堂</t>
  </si>
  <si>
    <t>深圳市宝安区松岗街道平安路2号</t>
  </si>
  <si>
    <t>深圳市宝安区松岗街道萌雅幼儿园食堂</t>
  </si>
  <si>
    <t>深圳市宝安区松岗街道潭头商住区C88栋</t>
  </si>
  <si>
    <t>深圳市宝安区松岗碧头文武学校食堂</t>
  </si>
  <si>
    <t>深圳市宝安区松岗街道碧头第二工业区</t>
  </si>
  <si>
    <t>深圳市新哲书院有限公司食堂</t>
  </si>
  <si>
    <t>深圳市宝安区石岩街道塘头社区嘉信工业园宿舍楼一层</t>
  </si>
  <si>
    <t>深圳市崛起实验中学食堂</t>
  </si>
  <si>
    <t>深圳市宝安区新安街道宝城82区新安六路1031号</t>
  </si>
  <si>
    <t>深圳市羊台山全福楼海鲜坊有限公司</t>
  </si>
  <si>
    <t>大型餐饮单位</t>
  </si>
  <si>
    <t>深圳市宝安区石岩街道羊台山路宏发世纪城1栋商业楼1-C301</t>
  </si>
  <si>
    <t>深圳市宝安区石岩龙腾第二幼儿园食堂</t>
  </si>
  <si>
    <t>深圳市宝安区石岩街道龙腾社区永和路11号</t>
  </si>
  <si>
    <t>深圳市津味园餐饮管理有限公司创新谷分公司</t>
  </si>
  <si>
    <t>深圳市宝安区石岩街道塘头社区1号路8号创维创新谷4#楼L205、L206、L207、L208</t>
  </si>
  <si>
    <t>深圳市宝安区石岩宝石幼儿园食堂</t>
  </si>
  <si>
    <t>深圳市宝安区石岩街道罗租社区第四工业区5号宿舍一楼</t>
  </si>
  <si>
    <t>南方科技大学附属中学食堂</t>
  </si>
  <si>
    <t>深圳市宝安区福海街道荔园路66号一、二楼</t>
  </si>
  <si>
    <t>深圳骊阳春餐饮管理有限公司</t>
  </si>
  <si>
    <t>深圳市宝安区福海街道深圳国际会展中心南登录大厅负一层</t>
  </si>
  <si>
    <t>深圳市海底捞餐饮有限公司福海街道分公司</t>
  </si>
  <si>
    <t>深圳市宝安区福海街道桥头社区泰总部产业园厂房一栋同泰时代中心L4层07.08.09号铺</t>
  </si>
  <si>
    <t>星巴克咖啡（深圳）有限公司福永国际会展中心店</t>
  </si>
  <si>
    <t>深圳市宝安区福海街道和平社区展城路1号深圳国际会中心中央廊道B4-A101</t>
  </si>
  <si>
    <t>深圳市宝安区翻身实验学校东校区食堂</t>
  </si>
  <si>
    <t>深圳市宝安区新安街道自由路南一巷25号</t>
  </si>
  <si>
    <t>深圳市宝安区宁远实验学校食堂</t>
  </si>
  <si>
    <t>深圳市宝安区石岩街道宝石南路36号一楼</t>
  </si>
  <si>
    <t>深圳市中天美景酒楼管理有限公司</t>
  </si>
  <si>
    <t>新桥万丰社区中心路7-1号西岸花园酒店一层至二层南</t>
  </si>
  <si>
    <t>深圳市宝安区新安街道万科兰乔幼儿园食堂</t>
  </si>
  <si>
    <t>宝安中心区兴华路西南侧万科兰乔花园</t>
  </si>
  <si>
    <t>深圳市宝安区新安都市茗荟幼儿园食堂</t>
  </si>
  <si>
    <t>深圳市宝安区新安街道海旺社区宝安中心区N6区都是茗荟花园</t>
  </si>
  <si>
    <t>深圳市宝安区松岗松河瑞园幼儿园食堂</t>
  </si>
  <si>
    <t>深圳市宝安区松岗街道 松瑞路与松福大道交汇处，沙浦工业区片区内一楼</t>
  </si>
  <si>
    <t>深圳市宝安区松岗东方华府幼儿园食堂</t>
  </si>
  <si>
    <t>深圳市宝安区松岗街道 联投东方华府（二期）6栋整栋一楼东侧</t>
  </si>
  <si>
    <t>深圳市宝安区崇文学校食堂</t>
  </si>
  <si>
    <t>深圳市宝安区松岗街道江边社区北五巷8号</t>
  </si>
  <si>
    <t>深圳市宝安区松岗街道欧蒙幼儿园食堂</t>
  </si>
  <si>
    <t>深圳市宝安区松岗街道东方社区白马路14号14-1</t>
  </si>
  <si>
    <t>深圳市宝安区兴华幼儿园紫云分园食堂</t>
  </si>
  <si>
    <t>深圳市宝安区新安街道22区中粮工业区新安二路与公园路交汇处</t>
  </si>
  <si>
    <t>深圳市宝安区航城街道谷雨家乐缘快餐店</t>
  </si>
  <si>
    <t>深圳市宝安区航城街道三围社区泰华梧桐工业园谷雨(4A)栋201</t>
  </si>
  <si>
    <t>深圳市宝安区石岩羊台苑幼儿园食堂</t>
  </si>
  <si>
    <t>深圳市宝安区石岩羊台苑1期</t>
  </si>
  <si>
    <t>深圳市宝安区新安街道天鹿幼儿园食堂</t>
  </si>
  <si>
    <t>深圳市宝安区新安街道44区宝新花园C栋首层</t>
  </si>
  <si>
    <t>深圳探鱼餐饮管理有限公司第二十六分店</t>
  </si>
  <si>
    <t>深圳市宝安区新安街道海旺社区N12区新湖路99号壹方中心北区5层007A</t>
  </si>
  <si>
    <t>深圳市宝安区西乡南昌第二幼儿园食堂</t>
  </si>
  <si>
    <t>深圳市宝安区西乡街道南昌社区第二工业区华丰工业园第6栋</t>
  </si>
  <si>
    <t>深圳市宝安区振兴学校食堂</t>
  </si>
  <si>
    <t>深圳市宝安区西乡街道三围路口</t>
  </si>
  <si>
    <t>深圳市宝安区沙井筷乐湘宴餐厅</t>
  </si>
  <si>
    <t>深圳市宝安区沙井街道东环路277号二楼</t>
  </si>
  <si>
    <t>深圳市至尊南岗餐饮有限公司</t>
  </si>
  <si>
    <t>深圳市宝安区沙井街道上寮社区新沙路东段2号侧</t>
  </si>
  <si>
    <t>深圳市湘域迎君餐饮有限公司</t>
  </si>
  <si>
    <t>深圳市宝安区新桥街道新二社区南岭路34号第3栋A101、A201</t>
  </si>
  <si>
    <t>华生电机（广东）有限公司第三食堂</t>
  </si>
  <si>
    <t>深圳市宝安区沙井街道红巷工业路45号（在上寮社区新沙路东段5号德昌电机厂17、17A、17B座、马达测试中心、燃油泵测试实验室设有经营场所从事生产经营活动）</t>
  </si>
  <si>
    <t>华生电机（广东）有限公司P200食堂</t>
  </si>
  <si>
    <t>深圳市好百味餐饮管理有限公司食堂</t>
  </si>
  <si>
    <t>深圳市宝安区沙井中心路金达城大厦8楼B单元（办公场所）</t>
  </si>
  <si>
    <t>深圳市宝安区石岩园岭幼儿园</t>
  </si>
  <si>
    <t>深圳市宝安区福永街道立新湖幼儿园食堂</t>
  </si>
  <si>
    <t>深圳市宝安区福永街道福永社区立新北路135号G栋</t>
  </si>
  <si>
    <t>深圳市宝安区石岩湖学校</t>
  </si>
  <si>
    <t>深圳市宝安区石岩街道青年西路96号</t>
  </si>
  <si>
    <t>深圳市宝安区石岩羊台苑第二幼儿园食堂</t>
  </si>
  <si>
    <t>深圳市宝安区石岩街道羊台苑2期</t>
  </si>
  <si>
    <t>深圳市宝安区华南中英文学校食堂</t>
  </si>
  <si>
    <t>深圳市宝安区沙井沙街道大王山社区沙井路5</t>
  </si>
  <si>
    <t>深圳市宝安区冠群实验学校食堂</t>
  </si>
  <si>
    <t>深圳市宝安区沙井街道蚝乡路6号</t>
  </si>
  <si>
    <t>深圳市宝安区沙井东山书院食堂</t>
  </si>
  <si>
    <t>深圳市宝安区沙井街道衙边（后亭）学子围工业区东山书院食堂一、二、三层</t>
  </si>
  <si>
    <t>深圳市宝安区沙井街道才华幼儿园食堂</t>
  </si>
  <si>
    <t>深圳市宝安区沙井街道步涌大田村大田路41号-1栋</t>
  </si>
  <si>
    <t>深圳市宝安区石岩官田幼儿园食堂</t>
  </si>
  <si>
    <t>深圳市宝安区石岩街道官田社区官田老村449号</t>
  </si>
  <si>
    <t>利宝阁（深圳）宴会餐饮有限公司</t>
  </si>
  <si>
    <t>深圳市宝安区新安街道新安湖路99号壹方城L4-003A/005商铺</t>
  </si>
  <si>
    <t>深圳市宝安区新安果林椰子鸡食府</t>
  </si>
  <si>
    <t>深圳市宝安区新安街道三区建安一路23号</t>
  </si>
  <si>
    <t>深圳市宝安区新安街道甲岸村幼儿园</t>
  </si>
  <si>
    <t>深圳市宝安区新安街道建安一路172-178号</t>
  </si>
  <si>
    <t>深圳市宝安区新安街道文汇幼儿园</t>
  </si>
  <si>
    <t>深圳市宝安区新安街道文汇花园内</t>
  </si>
  <si>
    <t>深圳市宝安区新安街道宏发领域幼儿园食堂</t>
  </si>
  <si>
    <t>深圳市宝安中心区N5区宏发领域花园6栋</t>
  </si>
  <si>
    <t>深圳市宝安区新安街道崛起第一幼儿园</t>
  </si>
  <si>
    <t>深圳市宝安50区海汇路7号B栋</t>
  </si>
  <si>
    <t>深圳市宝安区航城润科华府幼儿园</t>
  </si>
  <si>
    <t>深圳市宝安区航城街道鹤州社区洲石路与鹤州四路交汇西北侧</t>
  </si>
  <si>
    <t>深业颐居养老运营（深圳）有限公司</t>
  </si>
  <si>
    <t>单位食堂（养老机构食堂）</t>
  </si>
  <si>
    <t>深圳市宝安区航城街道洲石路743号深业世纪工业中心D栋801</t>
  </si>
  <si>
    <t>深圳市宝安区沙井宝亭锦园幼儿园食堂</t>
  </si>
  <si>
    <t>深圳市宝安区沙井沙街道后亭旧村2栋，宝亭锦园一楼</t>
  </si>
  <si>
    <t>深圳市宝安区翡丽郡幼儿园食堂</t>
  </si>
  <si>
    <t>深圳市宝安区沙井街道万科翡御郡府幼儿园</t>
  </si>
  <si>
    <t>深圳市宝安区沙井荣御幼儿园食堂</t>
  </si>
  <si>
    <t>深圳市宝安区沙井街道沙中路与沙井路交汇处</t>
  </si>
  <si>
    <t>深圳市宝安区沙井街道鼎元第二幼儿园食堂</t>
  </si>
  <si>
    <t>深圳市宝安区沙井大王山骏凯豪庭1、2、3楼109、201、302</t>
  </si>
  <si>
    <t>深圳市宝安区石岩龙腾幼儿园食堂</t>
  </si>
  <si>
    <t>深圳市宝安区石岩街道龙腾社区宝路区16号</t>
  </si>
  <si>
    <t>深圳市宝安区石岩街道料坑幼儿园食堂</t>
  </si>
  <si>
    <t>深圳市宝安区石岩街道宝源社区料坑新村料坑大道8号</t>
  </si>
  <si>
    <t>深圳市宝安区石岩顺益幼儿园</t>
  </si>
  <si>
    <t>深圳市宝安区石岩街道宝源社区料坑顺益路8号</t>
  </si>
  <si>
    <t>深圳市宝安区官田学校二食堂</t>
  </si>
  <si>
    <t>深圳市宝安区石岩街道官田居委会学园路1号</t>
  </si>
  <si>
    <t>深圳市宝安区景山实验学校</t>
  </si>
  <si>
    <t>深圳市宝安区福海街道福安路78号</t>
  </si>
  <si>
    <t>深圳探鱼餐饮管理有限公司第三十二分店</t>
  </si>
  <si>
    <t>深圳市宝安区西乡街道麻布社区海城路3号前城滨海花园2栋L409</t>
  </si>
  <si>
    <t>深圳市宝安区石岩街道贝贝幼儿园</t>
  </si>
  <si>
    <t>深圳市宝安区石岩元径村十三巷5号</t>
  </si>
  <si>
    <t>百胜餐饮（深圳）有限公司肯德基松瑞天虹餐厅</t>
  </si>
  <si>
    <t>深圳市宝安区松岗街道花果山社区松岗工业区晖泓大厦（松瑞路107号）101栋1001-1002号</t>
  </si>
  <si>
    <t>深圳市光明区东明幼儿园食堂</t>
  </si>
  <si>
    <t>深圳市光明区光明街道双明大道与华夏一路交叉口东侧（东明公寓内）</t>
  </si>
  <si>
    <t>深圳市光明区新地中央幼儿园食堂</t>
  </si>
  <si>
    <t>深圳市光明区光明街道光明大道与河心南路交汇处（新地中央花园内）二栋旁新地中央幼儿园一楼</t>
  </si>
  <si>
    <t>深圳市光明区明安幼儿园食堂</t>
  </si>
  <si>
    <t>深圳市光明区光明街道华夏路和雅园路交汇处（明安花园内）</t>
  </si>
  <si>
    <t>深圳市教育科学研究院实验学校（光明）河畔幼儿园</t>
  </si>
  <si>
    <t>深圳市光明新区公明办事处上村社区民生工业区后面第五栋1楼</t>
  </si>
  <si>
    <t>深圳市光明新区公明高昇幼儿园食堂</t>
  </si>
  <si>
    <t>深圳市光明新区公明办事处下村社区第五工业区7号</t>
  </si>
  <si>
    <t>深圳市光明区玉塘启明幼儿园食堂</t>
  </si>
  <si>
    <t>深圳市光明区玉塘街道田寮社区田湾路107号二楼</t>
  </si>
  <si>
    <t>深圳市金贝子餐饮有限公司</t>
  </si>
  <si>
    <t>深圳市光明区玉塘街道田寮社区根玉路与南明路交汇处宏奥工业园宿舍3栋102</t>
  </si>
  <si>
    <t>深圳市金谷园实业发展有限公司光明分公司</t>
  </si>
  <si>
    <t>集体配送</t>
  </si>
  <si>
    <t>深圳市光明区玉塘街道田寮社区宏发高新产业园7栋1楼104</t>
  </si>
  <si>
    <t>深圳市金蝶轩食品有限公司光明分公司</t>
  </si>
  <si>
    <t>深圳市光明区新羌社区新披头工业区6栋</t>
  </si>
  <si>
    <t>深圳市润桦全福楼餐饮管理有限公司</t>
  </si>
  <si>
    <t>深圳市光明区光明街道光桥路3115号</t>
  </si>
  <si>
    <t>深圳市欣惠餐饮管理有限公司欣旺达光明园区第二食堂</t>
  </si>
  <si>
    <t>大型企业食堂</t>
  </si>
  <si>
    <t>深圳市光明区公明街道科裕路与同观大道交汇处东北A、B栋宿舍二楼</t>
  </si>
  <si>
    <t>深圳市迎喜圣丰餐饮管理有限公司</t>
  </si>
  <si>
    <t>深圳市光明区松柏路4699号光明大仟里四楼</t>
  </si>
  <si>
    <t>深圳市光明区楼村厨嫂当家特色餐厅</t>
  </si>
  <si>
    <t>深圳市光明区新湖街道 楼村社区公光路146号101</t>
  </si>
  <si>
    <t>深圳市滋乐美餐饮管理有限公司</t>
  </si>
  <si>
    <t>深圳市光明区新湖街道圳美社区城佳科技园394号105</t>
  </si>
  <si>
    <t>深圳市光明区美域幼儿园食堂</t>
  </si>
  <si>
    <t>深圳市光明区马田街道华发路12号</t>
  </si>
  <si>
    <t>深圳市光明区公明第二小学民生幼儿园</t>
  </si>
  <si>
    <t>深圳市光明区公明街道民生路178号A栋一楼</t>
  </si>
  <si>
    <t>深圳市光明区锦鸿幼儿园食堂</t>
  </si>
  <si>
    <t>深圳市光明区马田街道南环大道北侧（锦鸿花园内）</t>
  </si>
  <si>
    <t>深圳市光明区中央山幼儿园食堂</t>
  </si>
  <si>
    <t>深圳市光明区公明街道福盈中央山花园南区A栋101</t>
  </si>
  <si>
    <t>中山大学附属第七医院（深圳）食堂</t>
  </si>
  <si>
    <t>机关企业单位食堂</t>
  </si>
  <si>
    <t>深圳市光明新区光明街道光侨路东侧、圳辉路北侧中山大学附属第七医院行政后勤楼一、二楼</t>
  </si>
  <si>
    <t>深圳市光明区天汇城幼儿园食堂</t>
  </si>
  <si>
    <t>深圳市光明区马田街道长宁路36号天汇城幼儿园北侧教学楼一楼东面</t>
  </si>
  <si>
    <t>深圳市大光明全福楼海鲜舫有限公司</t>
  </si>
  <si>
    <t>深圳市光明新区公明街道公明办事处宏发上域花园1#楼商铺K7(2)A307、405</t>
  </si>
  <si>
    <t>深圳市光明鸽餐饮文化投资发展有限公司光明分公司</t>
  </si>
  <si>
    <t>深圳市光明区凤凰街道邦凯科技工业园4号厂房201</t>
  </si>
  <si>
    <t>深圳市光明区高级中学三食堂</t>
  </si>
  <si>
    <t>深圳市光明区马田街道新围路5号综合楼一楼、二楼</t>
  </si>
  <si>
    <t>深圳金拱门食品有限公司公明地铁站分店</t>
  </si>
  <si>
    <t>深圳市光明区马田街道合水口社区松白路4699号A座132-135J,3008号铺天汇城购物中心</t>
  </si>
  <si>
    <t>深圳探鱼餐饮管理有限公司第三十三分店</t>
  </si>
  <si>
    <t>深圳市光明区马田街道合水口社区松白路4699号A座435-436-437</t>
  </si>
  <si>
    <t>广东省深圳市七十九号渔船一方餐饮服务有限公司</t>
  </si>
  <si>
    <t>深圳市龙华区龙华街道景龙社区人民路4020号壹城中心花园壹方天地B区L3-001/002/003</t>
  </si>
  <si>
    <t>深圳市龙华区玉龙学校附属幼儿园</t>
  </si>
  <si>
    <t>深圳市龙华区民治街道玉龙路与白龙路交汇处龙悦居二期</t>
  </si>
  <si>
    <t>深圳市壹加壹餐饮管理有限公司</t>
  </si>
  <si>
    <t>集体用餐配送单位、大型餐馆</t>
  </si>
  <si>
    <t>深圳市龙华区观湖街道观湖南大富社区虎地排村120号锦绣科学院10栋负1层A区东南侧</t>
  </si>
  <si>
    <t>西藏绿茶管理有限公司深圳观澜湖分公司</t>
  </si>
  <si>
    <t>深圳市龙华区观澜街道广培社区高尔夫大道8号1栋329</t>
  </si>
  <si>
    <t>深圳市龙华区乐贝儿中心幼儿园</t>
  </si>
  <si>
    <t>深圳市龙华区元芬幼儿园</t>
  </si>
  <si>
    <t>深圳市龙华区大浪街道元芬新村162号</t>
  </si>
  <si>
    <t>深圳市龙华区教育科学研究院附属花半里幼儿园</t>
  </si>
  <si>
    <t>深圳市龙华区龙华街道清湖社区华清大道200号花半里16栋</t>
  </si>
  <si>
    <t>深圳市龙华区教科院附属外国语学校卓雅幼儿园食堂</t>
  </si>
  <si>
    <t>深圳市龙华区龙华街道水斗新围工业区东环二路边第二栋</t>
  </si>
  <si>
    <t>深圳市龙华区民治街道金地梅陇镇幼儿园</t>
  </si>
  <si>
    <t>深圳市龙华区民治街道金地梅陇镇花园四期民安路57号</t>
  </si>
  <si>
    <t>深圳市龙华区行知学校</t>
  </si>
  <si>
    <t>深圳市龙华区观澜大道与福花路交汇处</t>
  </si>
  <si>
    <t>深圳市龙华区尚峻幼儿园</t>
  </si>
  <si>
    <t>深圳市龙华区大浪街道建设东路与民塘路交汇处尚峻花园内</t>
  </si>
  <si>
    <t>深圳市龙华区康乐星幼儿园</t>
  </si>
  <si>
    <t>深圳市龙华区观澜街道河西村186号</t>
  </si>
  <si>
    <t>深圳市龙华区第二实验学校附属鸿尚幼儿园</t>
  </si>
  <si>
    <t>深圳市龙华区龙华街道鸿创路与鸿荣路交汇处壹成中心花园一期5栋</t>
  </si>
  <si>
    <t>深圳市龙华区珑门名苑幼儿园</t>
  </si>
  <si>
    <t>深圳市龙华区福城街道福前路与新丹路交汇处珑门名苑幼儿园</t>
  </si>
  <si>
    <t>深圳市龙华区育蕾幼儿园</t>
  </si>
  <si>
    <t>深圳市龙华区观澜街道桂花社区惠民二路1号</t>
  </si>
  <si>
    <t>深圳市龙华区阳光春蕾幼儿园</t>
  </si>
  <si>
    <t>深圳市龙华区观澜街道桂花路338号</t>
  </si>
  <si>
    <t>深圳市龙华区博蕾黎光幼儿园</t>
  </si>
  <si>
    <t>深圳市龙华区观澜街道黎光村北区3号3栋</t>
  </si>
  <si>
    <t>深圳市海底捞餐饮有限责任公司第二十分公司</t>
  </si>
  <si>
    <t>深圳市龙华区观澜街道牛湖社区高尔夫大道8号2A栋A座SL302</t>
  </si>
  <si>
    <t>星巴克咖啡（深圳）有限公司观澜福城天虹分店</t>
  </si>
  <si>
    <t>饮品店，网络经营</t>
  </si>
  <si>
    <t>深圳市龙华区福城街道茜坑社区观澜大道117号澜汇花园商业01层53、52单元</t>
  </si>
  <si>
    <t>深圳市海底捞餐饮有限责任公司八一路分公司</t>
  </si>
  <si>
    <t>中型餐馆，网络经营</t>
  </si>
  <si>
    <t>深圳市龙华区龙华街道景龙社区人民路4020号壹城中心花园壹方天地B区L3-013/013A</t>
  </si>
  <si>
    <t>深圳市龙华区贝尔特幼儿园食堂</t>
  </si>
  <si>
    <t>深圳市龙华区观澜街道章阁社区桂月路硅谷动力星河工业园B1</t>
  </si>
  <si>
    <t>深圳市龙华区桂花幼儿园食堂</t>
  </si>
  <si>
    <t>深圳市龙华区观澜街道桂花路176号</t>
  </si>
  <si>
    <t>深圳市龙华新区观澜广培第二幼儿园食堂</t>
  </si>
  <si>
    <t>深圳市龙华新区管理街道君龙社区君新路132号</t>
  </si>
  <si>
    <t>深圳市龙华区竹村幼儿园食堂</t>
  </si>
  <si>
    <t>深圳市龙华区福城街道新城社区观澜大道63号D栋1房</t>
  </si>
  <si>
    <t>深圳市龙华区福兴围幼儿园食堂</t>
  </si>
  <si>
    <t>深圳市龙华区观湖街道观平路184号</t>
  </si>
  <si>
    <t>深圳市龙华区星雅幼儿园食堂</t>
  </si>
  <si>
    <t>深圳市龙华区观澜街道库坑中心老村24号</t>
  </si>
  <si>
    <t>深圳市龙华区华艺幼儿园食堂</t>
  </si>
  <si>
    <t>深圳市龙华区观澜街道黎光社区黎新路75号</t>
  </si>
  <si>
    <t>深圳市龙华区诺德安达双语学校食堂</t>
  </si>
  <si>
    <t>深圳市龙华区观澜街道桂月路339号D栋一楼</t>
  </si>
  <si>
    <t>深圳市龙华区龙腾学校附属银泉幼儿园食堂</t>
  </si>
  <si>
    <t>深圳市龙华区民治街道银泉花园内</t>
  </si>
  <si>
    <t>深圳市龙华区阳光新苑幼儿园食堂</t>
  </si>
  <si>
    <t>深圳市龙华区民治街道阳光新苑小区内一楼东侧</t>
  </si>
  <si>
    <t>深圳市龙华区东星幼儿园食堂</t>
  </si>
  <si>
    <t>深圳市龙华区民治街道白石龙东星学校新综合楼一楼</t>
  </si>
  <si>
    <t>深圳市龙华区龙华第二小学附属城市明珠幼儿园食堂</t>
  </si>
  <si>
    <t>深圳是龙华区龙华街道东环二路劲力城市明珠花园内17栋1楼</t>
  </si>
  <si>
    <t>深圳市龙华区和平实验小学食堂</t>
  </si>
  <si>
    <t>深圳市龙华区大浪街道新区大道与和平路交叉口和平实验小学宿舍楼一楼</t>
  </si>
  <si>
    <t>深圳市龙华区光雅华龙幼儿园食堂</t>
  </si>
  <si>
    <t>深圳市龙华区龙华街道华达路9号1#4楼</t>
  </si>
  <si>
    <t>深圳市龙华区诺亚舟翠岭华庭幼儿园</t>
  </si>
  <si>
    <t>深圳市龙华区民治街道新区大道3号翠岭华庭小区内综合楼一楼</t>
  </si>
  <si>
    <t>深圳市龙华区华南实验学校教职工食堂</t>
  </si>
  <si>
    <t>深圳市龙华区民治街道梅观路与民康路交汇处教工驿站1楼西北侧</t>
  </si>
  <si>
    <t>深圳市龙华区华南实验学校附属滢水山庄幼儿园食堂</t>
  </si>
  <si>
    <t>深圳市龙华区民治街道滢水山庄内24-25栋之间一楼</t>
  </si>
  <si>
    <t>深圳市龙华区未来小学附属长城里程幼儿园食堂</t>
  </si>
  <si>
    <t>深圳市龙华区民治街道新区大道长城里程家园小区</t>
  </si>
  <si>
    <t>深圳撒椒餐饮管理有限公司第十分店</t>
  </si>
  <si>
    <t>深圳市龙华区龙华街道人民路壹方天地A区一层L1-043/043A号商铺</t>
  </si>
  <si>
    <t>深圳和兴海宴餐饮有限责任公司</t>
  </si>
  <si>
    <t>大型餐馆，网络经营</t>
  </si>
  <si>
    <t>深圳市龙华区大浪街道同胜社区同富裕工业园14栋2层</t>
  </si>
  <si>
    <t>深圳市龙华区民治中学教育集团幸福枫景幼儿园</t>
  </si>
  <si>
    <t>深圳市龙华区深外珑学校附属圣莫丽斯幼儿园</t>
  </si>
  <si>
    <t>深圳市龙华区民治街道二线拓展区圣莫丽斯花园B23栋幼儿园</t>
  </si>
  <si>
    <t>深圳市龙华区新太阳第二幼儿园食堂</t>
  </si>
  <si>
    <t>深圳市龙华区观澜街道广培社区观天路67号</t>
  </si>
  <si>
    <t>深圳市龙华区七彩摇篮幼儿园</t>
  </si>
  <si>
    <t>深圳市龙华区观澜街道启明社区牛湖老村裕昌路91号</t>
  </si>
  <si>
    <t>深圳市龙华区第三小学附属美丽小太阳幼儿园</t>
  </si>
  <si>
    <t>深圳市龙华区龙华街道人民路美丽AAA花园内</t>
  </si>
  <si>
    <t>深圳市龙华区清泉外国语小学附属青年城邦幼儿园</t>
  </si>
  <si>
    <t>深圳市龙华区龙华街道和平西路青年城邦园3号</t>
  </si>
  <si>
    <t>深圳市龙华区民治中学教育集团绿景公馆幼儿园</t>
  </si>
  <si>
    <t>深圳市龙华区民治街道梅陇路与民安路交汇处西侧</t>
  </si>
  <si>
    <t>深圳市龙华区松和小学附属振声幼儿园</t>
  </si>
  <si>
    <t>深圳市龙华区龙华街道上油松后山工业区（2号T区）</t>
  </si>
  <si>
    <t>深圳市龙华区锦华第三幼儿园</t>
  </si>
  <si>
    <t>深圳市龙华区龙华街道联弓路3号</t>
  </si>
  <si>
    <t>深圳市龙华区鸿星宝贝幼儿园</t>
  </si>
  <si>
    <t>深圳市龙华区福城街道福前路446号</t>
  </si>
  <si>
    <t>深圳市龙华区新塘幼儿园</t>
  </si>
  <si>
    <t>深圳市龙华区福城街道大水坑新塘居民小组32号3</t>
  </si>
  <si>
    <t>深圳市龙华区皓源幼儿园食堂</t>
  </si>
  <si>
    <t>深圳市龙华区福城街道四和社区松元围村43-46号</t>
  </si>
  <si>
    <t>深圳市和兴客家酒楼有限公司</t>
  </si>
  <si>
    <t>深圳市龙华街道同富裕工业区14栋2层</t>
  </si>
  <si>
    <t>深圳市龙华新区大浪卡玛王子面包店</t>
  </si>
  <si>
    <t>糕点店，网络经营</t>
  </si>
  <si>
    <t>深圳市龙华新区大浪街道同胜社区华旺路同富裕工业园内第10栋一层</t>
  </si>
  <si>
    <t>深圳金拱门食品有限公司和平路分店</t>
  </si>
  <si>
    <t>深圳市龙华区大浪街道龙平社区和平路988号颂荟商场1025号</t>
  </si>
  <si>
    <t>深圳金拱门食品有限公司观澜分店</t>
  </si>
  <si>
    <t>深圳市龙华区观湖街道观城社区深业泰然观澜玫瑰苑101</t>
  </si>
  <si>
    <t>深圳金拱门食品有限公司梅龙大道店</t>
  </si>
  <si>
    <t>深圳市龙华区龙华街道富康社区深圳书城龙华城1层</t>
  </si>
  <si>
    <t>深圳金拱门食品有限公司龙观路分店</t>
  </si>
  <si>
    <t>深圳市龙华新区龙华街道龙观路北侧保利悦都花园B区一层</t>
  </si>
  <si>
    <t>深圳金拱门食品有限公司人民路分店</t>
  </si>
  <si>
    <t>深圳市龙华区龙华街道景龙社区人民路4022号3栋壹方天地A区L1-025</t>
  </si>
  <si>
    <t>深圳金拱门食品有限公司白石龙分店</t>
  </si>
  <si>
    <t>深圳市龙华区民治街道民泰社区玖龙玺负一层</t>
  </si>
  <si>
    <t>深圳金拱门食品有限公司腾龙路分店</t>
  </si>
  <si>
    <t>深圳市龙华区民治街道大岭社区红山六九七九三期11栋139、140号</t>
  </si>
  <si>
    <t>深圳金拱门食品有限公司民治优城分店</t>
  </si>
  <si>
    <t>深圳市龙华区民治街道民强社区优城北区113与202</t>
  </si>
  <si>
    <t>深圳金拱门食品有限公司民塘路分店</t>
  </si>
  <si>
    <t>深圳市龙华区民治街道北站社区深圳北站主体楼1A-11-A号商铺</t>
  </si>
  <si>
    <t>深圳金拱门食品有限公司龙华星河传奇分店</t>
  </si>
  <si>
    <t>深圳市龙华区民治街道龙塘社区星河传奇花园三期商厦101-103、105、159、201-202号商铺</t>
  </si>
  <si>
    <t>深圳市龙华区小牛津幼儿园</t>
  </si>
  <si>
    <t>深圳市龙华区大浪街道同胜村3栋4层</t>
  </si>
  <si>
    <t>深圳市龙华区昊德宸星辰幼儿园</t>
  </si>
  <si>
    <t>深圳市龙华区大浪街道华昌路38号</t>
  </si>
  <si>
    <t>深圳市龙华区创新实验学校附属桦润馨居幼儿园食堂</t>
  </si>
  <si>
    <t>深圳市龙华区建达路桦润馨居幼儿园内</t>
  </si>
  <si>
    <t>深圳市龙华区松和小学附属智慧星幼儿园食堂</t>
  </si>
  <si>
    <t>深圳市龙华区龙华街道东环一路油松第二工业区嘉康公司一栋宿舍二层</t>
  </si>
  <si>
    <t>深圳市龙华区民治小学附属卓能雅苑幼儿园食堂</t>
  </si>
  <si>
    <t>深圳市龙华区民治街道布龙公路与油松路交界处西北角卓能雅苑小区2栋A座旁一楼</t>
  </si>
  <si>
    <t>深圳市龙华区第三外国语学校卓尔幼儿园</t>
  </si>
  <si>
    <t>深圳市龙华区观湖街道横坑社区环观中路53号</t>
  </si>
  <si>
    <t>深圳市格睿特高级中学有限公司白鸽湖食堂</t>
  </si>
  <si>
    <t>深圳市龙华区观湖街道樟坑径社区新樟路116号宿舍楼4楼一楼、二楼</t>
  </si>
  <si>
    <t>深圳市龙华区若贝尔幼儿园食堂</t>
  </si>
  <si>
    <t>深圳市龙华区大浪街道下早新村乌石岗路2号</t>
  </si>
  <si>
    <t>深圳市龙华区清湖小学</t>
  </si>
  <si>
    <t>深圳市龙华区龙华街道清华东路135号</t>
  </si>
  <si>
    <t>深圳市龙华区丹堤实验学校附属丰泽湖幼儿园</t>
  </si>
  <si>
    <t>深圳市龙华区民治街道丰泽湖花园</t>
  </si>
  <si>
    <t>深圳市龙华区教科院附属实验学校世纪春城幼儿园</t>
  </si>
  <si>
    <t>深圳市龙华区民治街道梅龙路世纪春城四期</t>
  </si>
  <si>
    <t>深圳市龙华区梅花山庄幼儿园</t>
  </si>
  <si>
    <t>深圳市龙华区民治街道梅花山庄小区内</t>
  </si>
  <si>
    <t>深圳市龙华区龙华第二小学附属美丽365幼儿园食堂</t>
  </si>
  <si>
    <t>深圳市龙华区龙华街道美丽365花园内龙华第二小学附属美丽365幼儿园一楼左侧</t>
  </si>
  <si>
    <t>深圳市龙华区书香小学附属滢水二区幼儿园食堂</t>
  </si>
  <si>
    <t>深圳市龙华区民治街道民乐社区滢水二区191号</t>
  </si>
  <si>
    <t>深圳市龙华区阳光花蕾幼儿园食堂</t>
  </si>
  <si>
    <t>深圳市龙华区龙华街道油松东环二路黄贝岭靖轩工业园办公楼1栋1、2、3、4层</t>
  </si>
  <si>
    <t>深圳市龙华区教科院附属外国语学校尚雅幼儿园食堂</t>
  </si>
  <si>
    <t>深圳市龙华区龙华街道上油松村旭日小区26栋6楼</t>
  </si>
  <si>
    <t>深圳市龙华区三联永恒学校</t>
  </si>
  <si>
    <t>深圳市龙华区龙华街道龙观东路92号</t>
  </si>
  <si>
    <t>深圳市龙华区上岭排幼儿园食堂</t>
  </si>
  <si>
    <t>深圳市龙华区大浪街道同富邨鸿万邦科技园上岭排幼儿园附楼1楼</t>
  </si>
  <si>
    <t>深圳市龙华区博恒实验学校食堂</t>
  </si>
  <si>
    <t>深圳市龙华区大浪街道同富邨鸿万邦科技园</t>
  </si>
  <si>
    <t>深圳市龙华新区大浪博恒幼儿园食堂</t>
  </si>
  <si>
    <t>深圳市龙华区大浪石观工业区茶角坎25号</t>
  </si>
  <si>
    <t>深圳市龙华新区博文学校食堂</t>
  </si>
  <si>
    <t>深圳市龙华区福城街道观澜大道竹村15号</t>
  </si>
  <si>
    <t>深圳市龙华区金宝宝幼儿园食堂</t>
  </si>
  <si>
    <t>深圳市龙华区观湖街道新田社区新丰路3号</t>
  </si>
  <si>
    <t>深圳市龙华区腾飞世纪幼儿园食堂</t>
  </si>
  <si>
    <t>深圳市龙华区福城街道桔塘社区章阁路15号一楼</t>
  </si>
  <si>
    <t>深圳市龙华区松元幼儿园食堂</t>
  </si>
  <si>
    <t>深圳市龙华区观湖街道松元居委松元社区德胜路58号松元幼儿园一楼</t>
  </si>
  <si>
    <t>深圳市龙华区企坪幼儿园食堂</t>
  </si>
  <si>
    <t>深圳市龙华区观澜街道大坪社区桂月路3号、5号3号主楼东侧楼</t>
  </si>
  <si>
    <t>深圳市龙华区三合幼儿园食堂</t>
  </si>
  <si>
    <t>深圳市龙华区大浪街道浪口社区天通工业园门口10栋1层</t>
  </si>
  <si>
    <t>深圳市龙华区奥德宝幼儿园食堂</t>
  </si>
  <si>
    <t>深圳市龙华区民治街道嘉龙山庄嘉盛园8号</t>
  </si>
  <si>
    <t>深圳市龙华区妇幼保健院食堂（深圳市龙华区妇幼保健计划生育服务中心、深圳市龙华区健康教育所）</t>
  </si>
  <si>
    <t>深圳市龙华区大浪街道华旺路68号</t>
  </si>
  <si>
    <t>深圳市龙华区中心医院食堂</t>
  </si>
  <si>
    <t>深圳市龙华区福城街道观澜大道187号</t>
  </si>
  <si>
    <t>深圳市龙华区人民医院食堂</t>
  </si>
  <si>
    <t>深圳市人民医院龙华分院食堂</t>
  </si>
  <si>
    <t>深圳市龙华区龙华街道龙观东路101号</t>
  </si>
  <si>
    <t>稳健医疗用品股份有限公司食堂</t>
  </si>
  <si>
    <t>800人以上食堂</t>
  </si>
  <si>
    <t>深圳市龙华区龙华街道布龙路660号稳健工业园宿舍3栋1层</t>
  </si>
  <si>
    <t>鸿富锦精密工业(深圳)有限公司J8西侧食堂</t>
  </si>
  <si>
    <t>深圳市龙华区龙华街道东环二路2号富士康科技园J8栋一楼西侧</t>
  </si>
  <si>
    <t>鸿富锦精密工业(深圳)有限公司B6-1F南侧食堂</t>
  </si>
  <si>
    <t>深圳市龙华区龙华街道东环二路2号富士康科技园B6栋一楼南侧</t>
  </si>
  <si>
    <t>鸿富锦精密工业(深圳)有限公司B6-1F北侧食堂</t>
  </si>
  <si>
    <t>深圳市龙华区龙华街道东环二路2号富士康科技园B6栋一楼北侧</t>
  </si>
  <si>
    <t>鸿富锦精密工业(深圳)有限公司D1a栋食堂</t>
  </si>
  <si>
    <t>深圳市龙华区龙华街道东环二路2号富士康科技园D1a栋一楼南侧</t>
  </si>
  <si>
    <t>鸿富锦精密工业（深圳）有限公司E10a-1FB区餐厅</t>
  </si>
  <si>
    <t>广东省深圳市龙华新区龙华街道东环二路2号富士康科技园E10a栋1楼</t>
  </si>
  <si>
    <t>鸿富锦精密工业(深圳)有限公司C1北侧食堂</t>
  </si>
  <si>
    <t>深圳市龙华区龙华街道东环二路2号富士康科技园C1栋一楼北侧</t>
  </si>
  <si>
    <t>鸿富锦精密工业(深圳)有限公司J1-2F食堂</t>
  </si>
  <si>
    <t>深圳市龙华区龙华街道东环二路2号富士康科技园J1栋二楼</t>
  </si>
  <si>
    <t>鸿富锦精密工业(深圳)有限公司C9栋食堂</t>
  </si>
  <si>
    <t>深圳市龙华区龙华街道东环二路2号富士康科技园C9栋楼</t>
  </si>
  <si>
    <t>鸿富锦精密工业(深圳)有限公司J2-1F东侧食堂</t>
  </si>
  <si>
    <t>深圳市龙华区龙华街道东环二路2号富士康科技园J2栋一楼东侧</t>
  </si>
  <si>
    <t>鸿富锦精密工业(深圳)有限公司D12-2F食堂</t>
  </si>
  <si>
    <t>深圳市龙华区龙华街道东环二路2号富士康科技园D12栋二楼</t>
  </si>
  <si>
    <t>鸿富锦精密工业(深圳)有限公司J3-2F东南侧食堂</t>
  </si>
  <si>
    <t>深圳市龙华区龙华街道东环二路2号富士康科技园J3栋二楼东南侧</t>
  </si>
  <si>
    <t>鸿富锦精密工业(深圳)有限公司B10南侧食堂</t>
  </si>
  <si>
    <t>深圳市龙华区龙华街道东环二路2号富士康科技园B10栋一楼南侧</t>
  </si>
  <si>
    <t>鸿富锦精密工业(深圳)有限公司E10A东侧食堂</t>
  </si>
  <si>
    <t>深圳市龙华区龙华街道东环二路2号富士康科技园E10A栋1楼、2楼东侧</t>
  </si>
  <si>
    <t>鸿富锦精密工业(深圳)有限公司B10-1F北侧食堂</t>
  </si>
  <si>
    <t>深圳市龙华区龙华街道东环二路2号富士康科技园B10栋一楼北侧</t>
  </si>
  <si>
    <t>鸿富锦精密工业(深圳)有限公司F11-3FC食堂</t>
  </si>
  <si>
    <t>深圳市龙华区龙华街道东环二路2号富士康科技园F11栋3楼C区</t>
  </si>
  <si>
    <t>鸿富锦精密工业(深圳)有限公司E10A-3F食堂</t>
  </si>
  <si>
    <t>深圳市龙华区龙华街道东环二路2号富士康科技园E10A栋3楼</t>
  </si>
  <si>
    <t>鸿富锦精密工业(深圳)有限公司J1-1F食堂</t>
  </si>
  <si>
    <t>深圳市龙华新区龙华街道东环二路2号富士康科技园J1栋1楼</t>
  </si>
  <si>
    <t>深圳市龙华区富康行政服务办公区食堂</t>
  </si>
  <si>
    <t>深圳市龙华区龙华街道清泉路7号龙华区富康行政服务办公区1F2F</t>
  </si>
  <si>
    <t>富泰华工业（深圳）有限公司C22-2F餐厅</t>
  </si>
  <si>
    <t>深圳市龙华新区观澜街道福城章阁社区富士康科技园C22栋2楼</t>
  </si>
  <si>
    <t>富泰华工业（深圳）有限公司C21-2F西侧食堂</t>
  </si>
  <si>
    <t>深圳市龙华区观澜街道大三社区富士康观澜科技园B区厂房4栋、6栋、7栋、13栋（Ⅰ段）C21栋二楼西侧</t>
  </si>
  <si>
    <t>富泰华工业（深圳）有限公司A11-T东侧食堂</t>
  </si>
  <si>
    <t>深圳市龙华区观澜街道大三社区富士康观澜科技园A11-T栋东侧</t>
  </si>
  <si>
    <t>富泰华工业（深圳）有限公司C23-2F食堂</t>
  </si>
  <si>
    <t>深圳市龙华区观澜街道大三社区富士康观澜科技园C23栋2楼</t>
  </si>
  <si>
    <t>富泰华工业（深圳）有限公司C27-1F食堂</t>
  </si>
  <si>
    <t>深圳市龙华区观澜街道大三社区富士康观澜科技园C27栋1楼</t>
  </si>
  <si>
    <t>富泰华工业（深圳）有限公司CKT9食堂</t>
  </si>
  <si>
    <t>深圳市龙华新区观澜街道福城章阁社区富士康观澜科技园B31-T栋</t>
  </si>
  <si>
    <t>富顶精密组件(深圳)有限公司食堂二期</t>
  </si>
  <si>
    <t>深圳市龙华区观澜街道大水坑社区观光路以南宝源科技园C5-6栋一楼</t>
  </si>
  <si>
    <t>富顶精密组件(深圳)有限公司食堂</t>
  </si>
  <si>
    <t>深圳市龙华区观澜街道大水坑社区观光路以南宝源科技园C3-4栋一楼</t>
  </si>
  <si>
    <t>深圳市龙华区簕杜鹃幼儿园食堂</t>
  </si>
  <si>
    <t>深圳市龙华区观湖街道旭玫新村邮局宿舍大院内28号三楼</t>
  </si>
  <si>
    <t>深圳市龙华区美嘉幼儿园食堂</t>
  </si>
  <si>
    <t>深圳市龙华区观湖街道新田社区牛轭岭新村73号</t>
  </si>
  <si>
    <t>深圳市龙华区博蕾新田幼儿园食堂</t>
  </si>
  <si>
    <t>深圳市龙华区观湖街道金龙湖社区新湖南街2000029号一楼</t>
  </si>
  <si>
    <t>深圳市龙华区爱孚实验学校食堂</t>
  </si>
  <si>
    <t>深圳市龙华区观澜街道牛湖社区大水田B区</t>
  </si>
  <si>
    <t>深圳市龙华区广培小学附属茗语华苑幼儿园食堂</t>
  </si>
  <si>
    <t>深圳市龙华区观澜街道黎光社区金光大道001号茗语华苑小区内</t>
  </si>
  <si>
    <t>深圳市龙华区童话林幼儿园食堂</t>
  </si>
  <si>
    <t>深圳市龙华区观湖街道新田社区新丰工业区25号</t>
  </si>
  <si>
    <t>深圳市龙华区观湖宝文幼儿园食堂</t>
  </si>
  <si>
    <t>深圳市龙华区观湖街道安澜大道1100034号</t>
  </si>
  <si>
    <t>深圳市龙华区新澜幼儿园食堂</t>
  </si>
  <si>
    <t>深圳市龙华区观澜街道众安街25号新澜幼儿园</t>
  </si>
  <si>
    <t>深圳市龙华区国育第五幼儿园食堂</t>
  </si>
  <si>
    <t>深圳市龙华区民治街道上塘社区龙发路147号</t>
  </si>
  <si>
    <t>深圳市龙华区皓月幼儿园食堂</t>
  </si>
  <si>
    <t>深圳市龙华区民治街道民康路皓月花园内</t>
  </si>
  <si>
    <t>深圳市龙华区第二实验学校附属鸿创幼儿园食堂</t>
  </si>
  <si>
    <t>深圳市龙华区龙华街道 鸿创路与鸿荣路交汇处壹成中心花园一期2栋</t>
  </si>
  <si>
    <t>深圳市龙华区鹭湖外国语小学附属祥澜苑幼儿园</t>
  </si>
  <si>
    <t>深圳市龙华区观湖街道求知南路西侧祥澜苑小区内</t>
  </si>
  <si>
    <t>甜橙花（深圳）餐饮服务有限责任公司</t>
  </si>
  <si>
    <t>深圳市龙华区观澜街道新澜社区新澜大街91号1012</t>
  </si>
  <si>
    <t>深圳探鱼餐饮管理有限公司第二十七分店</t>
  </si>
  <si>
    <t>深圳市龙华区民治街道民泰社区星河盛世一层L15-037A</t>
  </si>
  <si>
    <t>深圳探鱼餐饮管理有限公司第二十三分店</t>
  </si>
  <si>
    <t>深圳市龙华区人民路壹方天地A区负一层B1-043号商铺</t>
  </si>
  <si>
    <t>深圳市誉兴饮食管理有限公司</t>
  </si>
  <si>
    <t>集体用餐配送单位，餐饮管理企业</t>
  </si>
  <si>
    <t>深圳市龙华区龙华街道富康社区东环二路2号富士康工业园集体中央餐厅1层，3层，4层；龙华街道油松社区誉兴集团A区3层</t>
  </si>
  <si>
    <t>深圳探鱼餐饮管理有限公司第三十六分店</t>
  </si>
  <si>
    <t>深圳市龙华区民治街道民新社区华南物流8号仓L311奥特莱斯三楼L311</t>
  </si>
  <si>
    <t>深圳市喜宴又一村餐饮管理有限公司</t>
  </si>
  <si>
    <t>餐饮服务经营者（大型餐馆）</t>
  </si>
  <si>
    <t>深圳市龙华区龙华街道景龙社区壹城中心2栋L2-005</t>
  </si>
  <si>
    <t>深圳市宝安区龙华龙苑酒楼</t>
  </si>
  <si>
    <t>深圳市龙华区龙华街道东环二路东和花园综合楼</t>
  </si>
  <si>
    <t>深圳市芳州餐饮管理有限责任公司</t>
  </si>
  <si>
    <t>餐饮服务经营者（大型餐馆，网络经营）</t>
  </si>
  <si>
    <t>深圳市龙华区民治街道民新社区碧水龙庭1栋203</t>
  </si>
  <si>
    <t>深圳市百岁村餐饮连锁有限公司民治店</t>
  </si>
  <si>
    <t>餐饮服务经营者（大型餐馆、网络经营）</t>
  </si>
  <si>
    <t>深圳市龙华区民治街道民治大道龙华工区综合楼主楼1－2层</t>
  </si>
  <si>
    <t>深圳市百岁村餐饮连锁有限公司深圳北站店</t>
  </si>
  <si>
    <t>深圳市龙华区民治街道深圳北站西广场B1b酒店—102号</t>
  </si>
  <si>
    <t>佛山南海天胜稻香饮食有限公司龙华九方分公司</t>
  </si>
  <si>
    <t>深圳市龙华区民治街道人民路2020号龙华九方购物中心L210+L211号商铺</t>
  </si>
  <si>
    <t>深圳市银轩发展有限公司</t>
  </si>
  <si>
    <t>深圳市龙华区民治街道人民北路31号银轩酒店</t>
  </si>
  <si>
    <t>新派（上海）餐饮管理有限公司深圳民塘路分公司</t>
  </si>
  <si>
    <t>食品销售经营者（其他食品经营者，网络经营）、餐饮服务经营者（大型餐馆，网络经营）</t>
  </si>
  <si>
    <t>深圳市龙华区民治街道民塘路书香门第上河坊广场一层1158、1159、1160、1161、1163B号商铺</t>
  </si>
  <si>
    <t>深圳市华星圣丰城酒楼</t>
  </si>
  <si>
    <t>深圳市龙华区民治街道梅龙大道星河盛世商场L2S-012</t>
  </si>
  <si>
    <t>深圳市龙华区教科院附属小学文澜苑幼儿园</t>
  </si>
  <si>
    <t>深圳市清湖观澜大和路与环观南路交汇处文澜苑幼儿园</t>
  </si>
  <si>
    <t>麦当劳餐厅（深圳）有限公司坪山分店</t>
  </si>
  <si>
    <t>深圳市龙岗区坪山镇东门区万佳通物业大厦之“民乐福”商场部分首层</t>
  </si>
  <si>
    <t>深圳嘉美轩食品有限公司</t>
  </si>
  <si>
    <t>深圳市坪山区石井街道石井社区坪葵路243号</t>
  </si>
  <si>
    <t>深圳技术大学（E-0食堂）</t>
  </si>
  <si>
    <t>深圳市坪山区石井街道求水岭路深圳技术大学16栋1-3层</t>
  </si>
  <si>
    <t>深圳市煌烨华餐饮管理有限公司</t>
  </si>
  <si>
    <t>深圳市坪山区碧岭街道 碧岭社区飞发路2号第1栋101整层</t>
  </si>
  <si>
    <t>深圳市坪山区龙翔幼儿园</t>
  </si>
  <si>
    <t>深圳市坪山区马峦街道办事处沙壆社区沙新路68号</t>
  </si>
  <si>
    <t>深圳市坪山区宝丰幼儿园</t>
  </si>
  <si>
    <t>深圳市坪山区坪山街道浪尾村宝丰路13号</t>
  </si>
  <si>
    <t>深圳市坪山区金沙幼儿园</t>
  </si>
  <si>
    <t>深圳市坪山区坑梓街道金沙社区龙屋巷1号办公楼一楼</t>
  </si>
  <si>
    <t>比亚迪汽车工业有限公司D1二楼食堂</t>
  </si>
  <si>
    <t>深圳市坪山区马峦街道比亚迪路3001号D1食堂楼二楼</t>
  </si>
  <si>
    <t>深圳市东煌餐饮管理有限公司</t>
  </si>
  <si>
    <t>深圳市坪山区坪山街道深汕路168号六和城益田假日世界L3-22-24</t>
  </si>
  <si>
    <t>深圳市康宁医院坪山院区康复中心营养食堂</t>
  </si>
  <si>
    <t>深圳市坪山区碧岭街道振碧路2号康复中心楼裙楼</t>
  </si>
  <si>
    <t>深圳市康宁医院坪山院区行政中心职工食堂</t>
  </si>
  <si>
    <t>深圳市坪山区碧岭街道振碧路2号行政中心楼负一层</t>
  </si>
  <si>
    <t>深圳市坪山区大宝幼儿园食堂</t>
  </si>
  <si>
    <t>深圳市坪山区龙田石田路13号</t>
  </si>
  <si>
    <t>深圳市宝山技工学校（二食堂）</t>
  </si>
  <si>
    <t>深圳市坪山区华明星学校食堂</t>
  </si>
  <si>
    <t>深圳市坪山区坑梓秀新东路8号</t>
  </si>
  <si>
    <t>深圳市坪山区翡翠幼儿园</t>
  </si>
  <si>
    <t>深圳市坪山区龙田街道 金牛东路与翠景路交汇处西南侧教学楼一楼</t>
  </si>
  <si>
    <t>深圳市新产业生物医学工程股份有限公司</t>
  </si>
  <si>
    <t>深圳市坪山区坑梓街道金沙社区锦绣东路二十三号</t>
  </si>
  <si>
    <t>深圳市坪山区弘金地学校（食堂）</t>
  </si>
  <si>
    <t>深圳市坪山区马峦街道体育一路</t>
  </si>
  <si>
    <t>深圳市坪山区第二外国语学校（食堂）</t>
  </si>
  <si>
    <t>马峦街道均田二路1号</t>
  </si>
  <si>
    <t>深圳市坪山新区坪山实验学校（东校区食堂）</t>
  </si>
  <si>
    <t>深圳市坪山区坪山街道 兰竹西路与新和四路交汇处</t>
  </si>
  <si>
    <t>深圳市坪山区龙山学校食堂</t>
  </si>
  <si>
    <t>深圳市坪山区坪山街道深汕路89号食堂2楼</t>
  </si>
  <si>
    <t>深圳市坪山区龙山幼儿园</t>
  </si>
  <si>
    <t>深圳市坪山新区坪山办事处六和社区深汕路49号1、2楼</t>
  </si>
  <si>
    <t>深圳市坪山区燕子岭幼儿园食堂</t>
  </si>
  <si>
    <t>深圳市坪山区龙田街道燕子岭生活区五栋1、2层</t>
  </si>
  <si>
    <t>深圳市坪山区龙背小学食堂</t>
  </si>
  <si>
    <t>深圳市坪山区坪山办事处龙背村</t>
  </si>
  <si>
    <t>深圳市坪山区新沙田幼儿园(食堂)</t>
  </si>
  <si>
    <t>深圳市坪山区新康二路与坑梓彩田路交叉路口往北约50米</t>
  </si>
  <si>
    <t>深圳市华夏技工学校（第二食堂）</t>
  </si>
  <si>
    <t>深圳市坪山区龙田街道龙田社区莹展花园C5栋、C4栋一楼</t>
  </si>
  <si>
    <t>深圳市坪山区兴华小学（食堂）</t>
  </si>
  <si>
    <t>深圳市坪山区碧岭社区汤坑路6号</t>
  </si>
  <si>
    <t>欧姆龙电子部件（深圳）有限公司</t>
  </si>
  <si>
    <t>深圳市坪山区石井街道太阳村欧姆龙工业园</t>
  </si>
  <si>
    <t>深圳市坪山区精致实验学校（食堂）</t>
  </si>
  <si>
    <t>深圳市坪山区龙田街道办事处老坑工业区六巷1号</t>
  </si>
  <si>
    <t>深圳市大鹏新区葵涌办事处机关后勤服务中心一办食堂</t>
  </si>
  <si>
    <t>深圳市大鹏新区葵涌办事处三溪福塘南路28号</t>
  </si>
  <si>
    <t>深圳市金沙湾大酒店有限公司佳兆业万豪酒店</t>
  </si>
  <si>
    <t>深圳市大鹏新区大鹏街道棕榈大道33号</t>
  </si>
  <si>
    <t>深圳市大鹏新区布新幼儿园食堂</t>
  </si>
  <si>
    <t>深圳市大鹏新区大鹏街道布新路63号</t>
  </si>
  <si>
    <t>深圳元平特殊教育学校食堂</t>
  </si>
  <si>
    <t>深圳市龙岗区布吉街道西环路138号学生食堂楼1—3楼</t>
  </si>
  <si>
    <t>深圳市天宜稻香饮食有限公司</t>
  </si>
  <si>
    <t>深圳市龙岗区龙岗街道南联片区龙岗大道与碧新路交汇处海航国兴花园6栋裙楼3层A301</t>
  </si>
  <si>
    <t>深圳市龙岗区宝龙街道悦龙华府幼儿园食堂</t>
  </si>
  <si>
    <t>深圳市龙岗区宝龙街道春华路503-1号一楼北侧</t>
  </si>
  <si>
    <t>深圳市龙岗区园山街道启蒙星幼儿园食堂</t>
  </si>
  <si>
    <t>深圳市龙岗区园山街道荷坳社区金源二路2号一楼</t>
  </si>
  <si>
    <t>深圳市龙岗区布吉街道盈翠幼儿园食堂</t>
  </si>
  <si>
    <t>深圳市龙岗区布吉街道大芬村盈翠家园内</t>
  </si>
  <si>
    <t>深圳市龙岗区龙岭学校食堂</t>
  </si>
  <si>
    <t>深圳市龙岗区布吉街道龙岭路29号</t>
  </si>
  <si>
    <t>深圳市大和丰餐饮管理有限公司</t>
  </si>
  <si>
    <t>深圳市龙岗区丹竹头社区盛宝路12号B栋深圳法律创意园101</t>
  </si>
  <si>
    <t>深圳市启腾南粤春餐饮有限公司</t>
  </si>
  <si>
    <t>深圳市龙岗区宝龙街道南约社区菠萝山工业区19号</t>
  </si>
  <si>
    <t>深圳市龙岗区布吉街道康达尔幼儿园食堂</t>
  </si>
  <si>
    <t>深圳市龙岗区布吉街道深惠路康达尔花园第四期康达尔幼儿园一层</t>
  </si>
  <si>
    <t>深圳市龙岗区布吉街道大芬幼儿园食堂</t>
  </si>
  <si>
    <t>深圳市龙岗区布吉街道龙岗大道（布吉段）2243号一楼</t>
  </si>
  <si>
    <t>深圳市携创高级技工学校二食堂</t>
  </si>
  <si>
    <t>深圳市龙岗区横岗街道六约社区新塘路138号（横岗校区）C栋一楼</t>
  </si>
  <si>
    <t>深圳市龙岗区雪象学校食堂</t>
  </si>
  <si>
    <t>深圳市龙岗区坂田街道学校村雪象学校宿舍一楼</t>
  </si>
  <si>
    <t>深圳市龙岗区布吉街道海轩广场幼儿园食堂</t>
  </si>
  <si>
    <t>深圳市龙岗区布吉街道锦龙路89号海轩广场内海轩广场幼儿园一楼</t>
  </si>
  <si>
    <t>深圳市龙岗区德琳学校食堂</t>
  </si>
  <si>
    <t>深圳市龙岗区坪地街道坪东社区湖田路99号生活服务楼一楼</t>
  </si>
  <si>
    <t>深圳实验学校坂田校区食堂</t>
  </si>
  <si>
    <t>深圳市龙岗区坂田街道杨美社区龙颈坳路99号G栋宿舍楼一楼</t>
  </si>
  <si>
    <t>深圳市龙岗区龙洲学校食堂</t>
  </si>
  <si>
    <t>深圳市龙岗区宝龙街道龙东社区龙洲小区17号D栋1楼</t>
  </si>
  <si>
    <t>深圳市龙岗区东方半岛小学食堂</t>
  </si>
  <si>
    <t>深圳市龙岗区布吉街道布龙路东方半岛花园内东方半岛小学综合楼1楼</t>
  </si>
  <si>
    <t>深圳市龙岗区科城实验学校食堂</t>
  </si>
  <si>
    <t>深圳市龙岗区布吉街道吉政路中段科城实验学校行政楼一层</t>
  </si>
  <si>
    <t>深圳市龙岗区爱义学校食堂</t>
  </si>
  <si>
    <t>深圳市龙岗区布吉街道莲花路111号宿舍楼一楼</t>
  </si>
  <si>
    <t>深圳市龙岗区百合外国语学校食堂</t>
  </si>
  <si>
    <t>深圳市龙岗区布吉街道荣超路深圳市龙岗区百合外国语学校教学楼负一、负二层</t>
  </si>
  <si>
    <t>深圳市龙岗区华龙学校食堂</t>
  </si>
  <si>
    <t>深圳市龙岗区布吉街道三联村华龙新区168号综合楼负一楼</t>
  </si>
  <si>
    <t>深圳北理莫斯科大学湖滨教职工食堂</t>
  </si>
  <si>
    <t>深圳市龙岗区龙城街道大运新城西南部深圳北理莫斯科大学湖滨餐厅</t>
  </si>
  <si>
    <t>香港中文大学（深圳）思廷食堂</t>
  </si>
  <si>
    <t>深圳市龙岗区龙城街道龙翔大道2001号思廷书院C栋1楼</t>
  </si>
  <si>
    <t>香港中文大学（深圳）祥波食堂</t>
  </si>
  <si>
    <t>深圳市龙岗区龙城街道龙翔大道2001号祥波书院C栋1楼</t>
  </si>
  <si>
    <t>深圳信息职业技术学院（B食堂）</t>
  </si>
  <si>
    <t>深圳市龙岗区龙城街道龙翔大道2188号B楼</t>
  </si>
  <si>
    <t>深圳信息职业技术学院（紫荆食堂）</t>
  </si>
  <si>
    <t>深圳市龙岗区龙城街道龙翔大道2188号C栋第三层</t>
  </si>
  <si>
    <t>深圳信息职业技术学院（C食堂）</t>
  </si>
  <si>
    <t>深圳市龙岗区龙城街道龙翔大道2188号C楼</t>
  </si>
  <si>
    <t>深圳市龙岗区龙岗街道同乐主力学校食堂</t>
  </si>
  <si>
    <t>深圳市龙岗区龙岗街道同乐社区阳和路51号同乐主力学校体育馆一楼</t>
  </si>
  <si>
    <t>深圳市龙岗区仙田外国语学校食堂</t>
  </si>
  <si>
    <t>深圳市龙岗区龙岗街道盐龙大道与仙田路交汇处东侧仙田外国语学校宿舍楼负一、一、二楼</t>
  </si>
  <si>
    <t>深圳市龙岗区鹏达学校食堂</t>
  </si>
  <si>
    <t>深圳市龙岗区龙岗街道植物园路320（北校区）</t>
  </si>
  <si>
    <t>深圳市龙岗区南芳学校食堂</t>
  </si>
  <si>
    <t>深圳市龙岗区南湾街道南岭村龙泉别墅区</t>
  </si>
  <si>
    <t>深圳市龙岗区金稻田学校食堂</t>
  </si>
  <si>
    <t>深圳市龙岗区平湖街道白泥坑良白路46号4号楼二楼</t>
  </si>
  <si>
    <t>深圳市龙岗区启英学校食堂</t>
  </si>
  <si>
    <t>深圳市龙岗区平湖街道辅城坳社区嘉湖路1号启英学校附楼</t>
  </si>
  <si>
    <t>深圳市龙岗区南园学校食堂</t>
  </si>
  <si>
    <t>深圳市龙岗区平湖街道力元吓西路6号</t>
  </si>
  <si>
    <t>深圳市龙岗区良安田小学食堂</t>
  </si>
  <si>
    <t>深圳市龙岗区平湖街道良安田社区白天鹅路25号厨房一楼</t>
  </si>
  <si>
    <t>深圳市龙岗区平南学校食堂</t>
  </si>
  <si>
    <t>深圳市龙岗区平湖街道平新北路168号</t>
  </si>
  <si>
    <t>深圳市龙岗区上海外国语大学附属龙岗学校食堂</t>
  </si>
  <si>
    <t>深圳市龙岗区石莲路1号</t>
  </si>
  <si>
    <t>深圳市龙岗区坪地街道香林华府幼儿园食堂</t>
  </si>
  <si>
    <t>深圳市龙岗区香林世纪华府小区内9栋</t>
  </si>
  <si>
    <t>深圳市龙岗区金安小学食堂</t>
  </si>
  <si>
    <t>深圳市龙岗区园山街道坳口二路69号</t>
  </si>
  <si>
    <t>深圳市龙岗区坂田街道呈祥第一幼儿园食堂</t>
  </si>
  <si>
    <t>深圳市龙岗区坂田街道呈祥花园一期小区内</t>
  </si>
  <si>
    <t>深圳市龙岗区坂田街道城市广场第一幼儿园食堂</t>
  </si>
  <si>
    <t>深圳市龙岗区坂田街道佳兆业城市广场一期内</t>
  </si>
  <si>
    <t>深圳市龙岗区坂田街道梅沙第一幼儿园食堂</t>
  </si>
  <si>
    <t>深圳市龙岗区坂田街道万科城花园小区内</t>
  </si>
  <si>
    <t>龙岗区坂田街道金色半山幼儿园</t>
  </si>
  <si>
    <t>深圳市龙岗区坂田街道万科金色半山花园内万科金色幼儿园一楼</t>
  </si>
  <si>
    <t>深圳市龙岗区宝龙街道伊思顿幼儿园食堂</t>
  </si>
  <si>
    <t>深圳市龙岗区宝龙街道南约社区清风大道40号宿舍楼1楼</t>
  </si>
  <si>
    <t>深圳市龙岗区宝龙街道天峦幼儿园食堂</t>
  </si>
  <si>
    <t>深圳市龙岗区宝龙街道振业峦山谷二期振业天峦小区内</t>
  </si>
  <si>
    <t>深圳市龙岗区布吉街道慢城幼儿园食堂</t>
  </si>
  <si>
    <t>深圳市龙岗区布吉街道景芬路承翰慢城小区内慢城幼儿园一楼</t>
  </si>
  <si>
    <t>深圳市龙岗区布吉街道红悦幼儿园食堂</t>
  </si>
  <si>
    <t>深圳市龙岗区布吉街道万科红悦花园小区内8栋</t>
  </si>
  <si>
    <t>深圳市龙岗区吉华街道水径第二幼儿园食堂</t>
  </si>
  <si>
    <t>深圳市龙岗区布吉街道下水径村坑尾东六巷硅谷水径幼儿园一楼东侧</t>
  </si>
  <si>
    <t>深圳市龙岗区布吉街道金宝贝幼儿园食堂</t>
  </si>
  <si>
    <t>深圳市龙岗区布吉街道育苗路7号C栋四楼</t>
  </si>
  <si>
    <t>深圳市龙岗区布吉街道爱贝尔幼儿园食堂</t>
  </si>
  <si>
    <t>深圳市龙岗区布吉街道政清路26号灏景明苑一楼</t>
  </si>
  <si>
    <t>深圳市龙岗区横岗街道横岗村第二幼儿园食堂</t>
  </si>
  <si>
    <t>深圳市龙岗区横岗街道横岗社区华西十七巷1号B栋</t>
  </si>
  <si>
    <t>深圳市龙岗区横岗街道时代华庭幼儿园食堂</t>
  </si>
  <si>
    <t>深圳市龙岗区横岗街道埔园路109正大时代华庭18栋一楼</t>
  </si>
  <si>
    <t>深圳市龙岗区横岗街道四联第一幼儿园食堂</t>
  </si>
  <si>
    <t>深圳市龙岗区横岗街道四联红棉二路59号</t>
  </si>
  <si>
    <t>深圳市龙岗区横岗街道四联第二幼儿园食堂</t>
  </si>
  <si>
    <t>深圳市龙岗区横岗街道四联社区兴旺路28号教学楼一楼东侧</t>
  </si>
  <si>
    <t>深圳市龙岗区横岗街道名门幼儿园食堂</t>
  </si>
  <si>
    <t>深圳市龙岗区横岗街道新世界广场名门世家四期F栋一楼</t>
  </si>
  <si>
    <t>深圳龙岗区华城幼儿园食堂</t>
  </si>
  <si>
    <t>深圳市龙岗区龙城街道爱联龙腾三路</t>
  </si>
  <si>
    <t>深圳市龙岗区龙城街道城园幼儿园食堂</t>
  </si>
  <si>
    <t>深圳市龙岗区龙城街道城市花园小区内城园幼儿园一楼</t>
  </si>
  <si>
    <t>深圳市龙岗区龙城街道东方沁园幼儿园食堂</t>
  </si>
  <si>
    <t>深圳市龙岗区龙城街道和谐路123号</t>
  </si>
  <si>
    <t>深圳市龙岗区龙城街道君悦龙庭幼儿园食堂</t>
  </si>
  <si>
    <t>深圳市龙岗区龙城街道君悦龙庭小区内君悦龙庭幼儿园1楼</t>
  </si>
  <si>
    <t>深圳市龙岗区龙城街道都会中央幼儿园食堂</t>
  </si>
  <si>
    <t>深圳市龙岗区龙城街道龙飞大道10号</t>
  </si>
  <si>
    <t>深圳市龙岗区龙城街道天昊华庭幼儿园食堂</t>
  </si>
  <si>
    <t>深圳市龙岗区龙城街道龙飞大道669号天昊华庭小区内天昊幼儿园1楼</t>
  </si>
  <si>
    <t>深圳市龙岗区龙城街道名居广场幼儿园食堂</t>
  </si>
  <si>
    <t>深圳市龙岗区龙城街道龙岗大道和如意路交汇处名居广场小区旁名居广场幼儿园一楼</t>
  </si>
  <si>
    <t>深圳市龙岗区龙城街道龙平紫园幼儿园食堂</t>
  </si>
  <si>
    <t>深圳市龙岗区龙城街道龙平紫园小区龙平紫园幼儿园一楼</t>
  </si>
  <si>
    <t>深圳市龙岗区龙城街道绿景大公馆幼儿园食堂</t>
  </si>
  <si>
    <t>深圳市龙岗区龙城街道绿景大公馆幼儿园内</t>
  </si>
  <si>
    <t>深圳市龙岗区教师进修学校龙城街道御景中央幼儿园食堂</t>
  </si>
  <si>
    <t>深圳市龙岗区龙城街道清辉路与新塘路交叉口御景中央幼儿园一楼</t>
  </si>
  <si>
    <t>深圳市龙岗区龙城街道新天地幼儿园食堂</t>
  </si>
  <si>
    <t>深圳市龙岗区龙城街道盛龙路与碧新路交汇处新天地幼儿园一楼</t>
  </si>
  <si>
    <t>深圳市龙岗区龙城街道新亚洲幼儿园食堂</t>
  </si>
  <si>
    <t>深圳市龙岗区龙城街道新亚洲小区内新亚洲幼儿园一楼</t>
  </si>
  <si>
    <t>深圳市龙岗区龙岗街道国兴花园幼儿园食堂</t>
  </si>
  <si>
    <t>深圳市龙岗区龙岗街道海航国兴花园幼儿园小区内</t>
  </si>
  <si>
    <t>深圳市龙岗区龙岗街道锦龙名苑幼儿园食堂</t>
  </si>
  <si>
    <t>深圳市龙岗区龙岗街道锦龙名苑小区内锦龙名苑幼儿园一楼</t>
  </si>
  <si>
    <t>深圳市龙岗区金龙幼儿园食堂</t>
  </si>
  <si>
    <t>深圳市龙岗区龙岗街道龙东沙背坜村</t>
  </si>
  <si>
    <t>深圳市龙岗区龙岗街道龙园大观幼儿园食堂</t>
  </si>
  <si>
    <t>深圳市龙岗区龙岗街道龙岗社区朗泓龙园大观小区龙园大观幼儿园一楼</t>
  </si>
  <si>
    <t>深圳市龙岗区龙岗街道龙西第二幼儿园食堂</t>
  </si>
  <si>
    <t>深圳市龙岗区龙岗街道龙西社区第三工业区56栋1、2号一楼</t>
  </si>
  <si>
    <t>深圳市龙岗区龙岗街道龙禧幼儿园食堂</t>
  </si>
  <si>
    <t>深圳市龙岗区龙岗街道龙禧雅苑小区内龙禧幼儿园一楼北侧</t>
  </si>
  <si>
    <t>深圳市龙岗区龙岗街道尚林幼儿园食堂</t>
  </si>
  <si>
    <t>深圳市龙岗区龙岗街道深房尚林小区内尚林幼儿园一楼</t>
  </si>
  <si>
    <t>深圳市龙岗区龙岗街道水岸新都花园幼儿园食堂</t>
  </si>
  <si>
    <t>深圳市龙岗区龙岗街道新城路水岸新都一期花园内水岸新都幼儿园一楼</t>
  </si>
  <si>
    <t>深圳市龙岗区龙岗街道龙富花园幼儿园食堂</t>
  </si>
  <si>
    <t>深圳市龙岗区南联怡丰路龙富花园小区内</t>
  </si>
  <si>
    <t>深圳市龙岗区南湾街道水山缘幼儿园食堂</t>
  </si>
  <si>
    <t>深圳市龙岗区南湾街道湖东路1号大世纪水山缘二期</t>
  </si>
  <si>
    <t>深圳市龙岗区南湾街道南岭村第一幼儿园食堂</t>
  </si>
  <si>
    <t>深圳市龙岗区南湾街道南岭村健民路20号综合楼南岭村第一幼儿园综合楼</t>
  </si>
  <si>
    <t>深圳市龙岗区南湾街道快乐阳光幼儿园食堂</t>
  </si>
  <si>
    <t>深圳市龙岗区南湾街道南龙社区阳光翠园商层1、2楼</t>
  </si>
  <si>
    <t>深圳市龙岗区南湾街道和谐家园花园幼儿园食堂</t>
  </si>
  <si>
    <t>深圳市龙岗区南湾街道深惠路2291号和谐家园花园内和谐家园花园幼儿园一楼</t>
  </si>
  <si>
    <t>深圳市龙岗区南湾街道樟树布幼儿园食堂</t>
  </si>
  <si>
    <t>深圳市龙岗区南湾街道樟树布社区坪埔路15号B栋一楼</t>
  </si>
  <si>
    <t>深圳市龙岗区平湖街道力昌第二幼儿园食堂</t>
  </si>
  <si>
    <t>深圳市龙岗区平湖街道力昌社区力西路12号</t>
  </si>
  <si>
    <t>深圳市龙岗区平湖街道新围幼儿园食堂</t>
  </si>
  <si>
    <t>深圳市龙岗区平湖街道新木社区新围仔益民路39号</t>
  </si>
  <si>
    <t>深圳市龙岗区平湖街道融悦山居幼儿园食堂</t>
  </si>
  <si>
    <t>深圳市龙岗区平湖街道中环大道19号融悦山居B区融悦山居幼儿园</t>
  </si>
  <si>
    <t>深圳市龙岗区坪地街道年丰社区幼儿园食堂</t>
  </si>
  <si>
    <t>深圳市龙岗区坪地街道年丰社区新莲北路3号</t>
  </si>
  <si>
    <t>深圳市龙岗区坪地街道福华幼儿园食堂</t>
  </si>
  <si>
    <t>深圳市龙岗区坪地街道坪西社区福华路2号</t>
  </si>
  <si>
    <t>深圳市龙岗区坪地街道坪东幼儿园食堂</t>
  </si>
  <si>
    <t>深圳市龙岗区坪地街道西湖塘路7号一楼</t>
  </si>
  <si>
    <t>深圳市龙岗区园山街道保安幼儿园食堂</t>
  </si>
  <si>
    <t>深圳市龙岗区园山街道保安社区嘉华路32号1号综合楼一楼</t>
  </si>
  <si>
    <t>深圳市龙岗区园山街道智晶幼儿园食堂</t>
  </si>
  <si>
    <t>深圳市龙岗区园山街道大康社区福田村十六巷5-6号</t>
  </si>
  <si>
    <t>东莞市家乐缘欧旺餐饮服务有限公司环城店</t>
  </si>
  <si>
    <t>深圳市龙岗区坂田街道岗头社区天安云谷产业园一期1栋AB座A201</t>
  </si>
  <si>
    <t>深圳市正欣食品有限责任公司</t>
  </si>
  <si>
    <t>广东省深圳市龙岗区平湖街道白坭坑社区高坳路7号B栋厂房</t>
  </si>
  <si>
    <t>粤秀源深圳餐饮有限公司</t>
  </si>
  <si>
    <t>深圳市龙岗区布吉街道八约二街41号细靓工业区6栋二层</t>
  </si>
  <si>
    <t>深圳市深信百年健康新概念餐饮管理有限公司</t>
  </si>
  <si>
    <t>深圳市龙岗区布吉街道吉华路393-1号中熙世纪科技园A栋302</t>
  </si>
  <si>
    <t>深圳市菜篮食品有限公司龙岗分公司</t>
  </si>
  <si>
    <t>深圳市龙岗区吉华街道水径社区八约二街41号细靓工业区五栋一、二楼</t>
  </si>
  <si>
    <t>深圳市维士数字饮食（科技）有限公司</t>
  </si>
  <si>
    <t>深圳市龙岗区南湾街道上李朗社区平吉大道金科路金积嘉科技园3栋厂房</t>
  </si>
  <si>
    <t>深圳市好食邦农副产品配送有限公司</t>
  </si>
  <si>
    <t>深圳市龙岗区南湾街道下李朗白李路26号旗丰数字科技园C栋3楼B区</t>
  </si>
  <si>
    <t>深圳市野妹味之素餐饮配送有限公司</t>
  </si>
  <si>
    <t>深圳市龙岗区平湖街道白坭坑社区良白路46号3号厂房一、二层</t>
  </si>
  <si>
    <t>深圳市郑味缘食品配送有限公司</t>
  </si>
  <si>
    <t>深圳市龙岗区平湖街道白泥坑社区麻布路20号</t>
  </si>
  <si>
    <t>深圳市探炉餐饮连锁有限公司</t>
  </si>
  <si>
    <t>深圳市龙岗区平湖街道白泥坑社区麻布路5号A栋四楼</t>
  </si>
  <si>
    <t>正月（深圳）餐饮配送中心</t>
  </si>
  <si>
    <t>深圳市龙岗区平湖街道辅城坳工业大道101号A1栋第1层101号</t>
  </si>
  <si>
    <t>北京西贝天然派供应链管理有限公司华南分公司</t>
  </si>
  <si>
    <t>深圳市龙岗区平湖街道富民工业区富康路1号A栋一楼101、三楼</t>
  </si>
  <si>
    <t>深圳市永祥惠农产品有限公司</t>
  </si>
  <si>
    <t>深圳市龙岗区平湖街道良安田社区388工业区振兴路14号2栋102</t>
  </si>
  <si>
    <t>鹏呈配送（深圳）有限公司</t>
  </si>
  <si>
    <t>深圳市龙岗区平湖街道良安田社区良白路151号厂房202</t>
  </si>
  <si>
    <t>深圳宝森记食品有限公司</t>
  </si>
  <si>
    <t>深圳市龙岗区平湖街道山厦社区罗山工业区C1区3栋综合楼第一层</t>
  </si>
  <si>
    <t>深圳市好易厨餐饮服务有限公司</t>
  </si>
  <si>
    <t>深圳市龙岗区平湖街道新木东都路1号1楼</t>
  </si>
  <si>
    <t>深圳市锦业加工厂</t>
  </si>
  <si>
    <t>深圳市龙岗区平湖街道上木古社区宝来工业区宝富路11号A厂房</t>
  </si>
  <si>
    <t>东莞市家乐缘欧旺餐饮服务有限公司深圳五和店</t>
  </si>
  <si>
    <t>深圳市龙岗区坂田街道万科城社区五和大道华为工业区办公楼1F</t>
  </si>
  <si>
    <t>深圳市潘多拉美食餐饮管理有限公司坂田分公司</t>
  </si>
  <si>
    <t>深圳市龙岗区坂田街道五和大道华为公司华电中心B3座1楼5、6、7、8号铺位和二楼</t>
  </si>
  <si>
    <t>东莞市家乐缘欧盟餐饮服务有限公司稼先店</t>
  </si>
  <si>
    <t>深圳市龙岗区坂田街道万科城社区华为公司科研食堂101</t>
  </si>
  <si>
    <t>深圳合膳餐饮管理有限公司</t>
  </si>
  <si>
    <t>百胜餐饮（深圳）有限公司肯德基华为外卖点</t>
  </si>
  <si>
    <t>深圳市龙岗区坂田街道万科城社区华为公司科研食堂101一层3号铺</t>
  </si>
  <si>
    <t>深圳市百事德餐饮管理有限公司华为食堂</t>
  </si>
  <si>
    <t>深圳市德堡澜餐饮管理有限公司华为老科研中心摊摊面餐厅</t>
  </si>
  <si>
    <t>深圳市龙岗区坂田街道华为老科研中心6号铺位</t>
  </si>
  <si>
    <t>深圳市家乐缘华旺餐饮有限公司</t>
  </si>
  <si>
    <t>深圳市龙岗区坂田街道坂田五和大道华为H区软件中心H4餐厅1层和负1层</t>
  </si>
  <si>
    <t>深圳安朴酒店管理有限公司（安朴逸城西餐厅）</t>
  </si>
  <si>
    <t>深圳市龙岗区坂田街道发达路8号一楼</t>
  </si>
  <si>
    <t>深圳市都乐门餐饮实业有限公司龙岗分公司</t>
  </si>
  <si>
    <t>深圳市龙岗区坂田街道华为老科研中心第一、第二层3号</t>
  </si>
  <si>
    <t>深圳市家乐缘华旺餐饮有限公司天安云谷店</t>
  </si>
  <si>
    <t>深圳市龙岗区坂田街道环城北路2018号天安云谷产业园一期1栋A座二楼西南部分</t>
  </si>
  <si>
    <t>新派（上海）餐饮管理有限公司深圳第十二分公司</t>
  </si>
  <si>
    <t>深圳市龙岗区坂田街道吉华路635号6层LH6F-03号商铺</t>
  </si>
  <si>
    <t>深圳市家乐缘华旺餐饮有限公司科研中心店</t>
  </si>
  <si>
    <t>深圳市龙岗区坂田街道稼先路华为科研中心F2一楼北面、三楼</t>
  </si>
  <si>
    <t>深圳市海底捞餐饮有限责任公司富安街分公司</t>
  </si>
  <si>
    <t>深圳市龙岗区平湖街道平湖社区富安街100号熙璟城豪苑208</t>
  </si>
  <si>
    <t>广州中味餐饮服务有限公司华为坂田基地分店</t>
  </si>
  <si>
    <t>深圳市龙岗区坂田街道五和大道华为新科研中心2号铺位</t>
  </si>
  <si>
    <t>深圳市红榕盛宴餐饮管理有限公司</t>
  </si>
  <si>
    <t>深圳市龙岗区坂田街道新雪社区吉华路409号D栋201</t>
  </si>
  <si>
    <t>深圳大食代餐饮管理有限公司坂田华为基地店</t>
  </si>
  <si>
    <t>深圳市龙岗区坂田街道张衡路华为坂田基地E区2楼</t>
  </si>
  <si>
    <t>深圳市君逸酒店有限公司</t>
  </si>
  <si>
    <t>深圳市龙岗区横岗街道为民路8号3F</t>
  </si>
  <si>
    <t>深圳市深信百年健康概念餐饮管理有限公司</t>
  </si>
  <si>
    <t>深圳市龙岗区吉华街道吉华路393-1中熙世纪科技园A栋302</t>
  </si>
  <si>
    <t>深圳市禾香湾餐饮管理有限公司</t>
  </si>
  <si>
    <t>深圳市龙岗区龙城街道爱联社区爱南路666号星河时代COCOPARKL3C-038、L3MC-002</t>
  </si>
  <si>
    <t>深圳绿源餐饮管理有限公司龙岗天安数码城一号餐厅</t>
  </si>
  <si>
    <t>深圳市龙岗区龙城街道黄阁路441号龙岗天安数码创业园1号厂房A201B201-B203</t>
  </si>
  <si>
    <t>深圳绿源餐饮管理有限公司龙岗天安数码城二号餐厅</t>
  </si>
  <si>
    <t>深圳市龙岗区龙城街道黄阁路441号龙岗天安数码创业园三号厂房A301-A304，B301-B304</t>
  </si>
  <si>
    <t>深圳市新潮味酒店有限公司</t>
  </si>
  <si>
    <t>深圳市龙岗区龙岗街道龙岗社区碧新路2336号1、4楼</t>
  </si>
  <si>
    <t>深圳市新福安餐饮管理有限公司</t>
  </si>
  <si>
    <t>深圳市龙岗区龙岗街道龙河路26号一、二、三楼</t>
  </si>
  <si>
    <t>深圳市龙岗区坂田街道华为基地D区D4负一层、一层</t>
  </si>
  <si>
    <t>深圳市隆盛新旺来饮食管理服务有限公司</t>
  </si>
  <si>
    <t>深圳市龙岗区南湾街道（科技园路）荣丰大厦12号</t>
  </si>
  <si>
    <t>深圳市宝亨达国际大酒店管理有限公司</t>
  </si>
  <si>
    <t>深圳市龙岗区南湾街道布澜路35号宝亨达国际大酒店一楼</t>
  </si>
  <si>
    <t>深圳市桃之园饮食有限公司</t>
  </si>
  <si>
    <t>深圳市龙岗区南湾街道樟树布社区布沙路78号樟树布综合大楼201</t>
  </si>
  <si>
    <t>深圳市百岁村餐饮连锁有限公司华南城店中餐厅</t>
  </si>
  <si>
    <t>深圳市龙岗区平湖街道华南大道一号华南国际纺织服装原辅料物流区（一期）T27栋一层西区、二层</t>
  </si>
  <si>
    <t>深圳市快乐园餐饮管理有限公司龙岗华南城店</t>
  </si>
  <si>
    <t>深圳市龙岗区平湖街道华南大道一号华南国际皮革皮具原辅料物流区二期6层6b-026-1号</t>
  </si>
  <si>
    <t>深圳市龙岗区坂田街道华为基地华为公司生产中心G2</t>
  </si>
  <si>
    <t>北京中医药大学深圳医院（龙岗）（深圳市龙岗中医院）食堂</t>
  </si>
  <si>
    <t>深圳市龙岗区龙城街道体育新城大运路1号行政楼一楼</t>
  </si>
  <si>
    <t>深圳市龙岗中心医院职工食堂</t>
  </si>
  <si>
    <t>深圳市龙岗区龙岗街道龙岗大道6082号食堂综合楼一、二楼左侧</t>
  </si>
  <si>
    <t>深圳市龙岗区社会福利中心食堂</t>
  </si>
  <si>
    <t>深圳市龙岗区龙岗街道龙西社区福爱路1号D、E栋二楼</t>
  </si>
  <si>
    <t>中华商务联合印刷(广东)有限公司食堂</t>
  </si>
  <si>
    <t>深圳市龙岗区平湖街道春湖工业区10栋中华商务三期宿舍一楼</t>
  </si>
  <si>
    <t>深圳市聚飞光电股份有限公司食堂</t>
  </si>
  <si>
    <t>深圳市龙岗区平湖街道鹅公岭社区鹅岭工业区4号宿舍楼一楼</t>
  </si>
  <si>
    <t>深圳麦克维尔空调有限公司食堂</t>
  </si>
  <si>
    <t>深圳市龙岗区平湖街道芳坑路10号二楼</t>
  </si>
  <si>
    <t>深圳市伟利丰塑胶制品有限公司食堂</t>
  </si>
  <si>
    <t>深圳市龙岗区平湖街道凤凰大道新南凤凰工业园D2-1栋一楼</t>
  </si>
  <si>
    <t>深圳市龙岗京华电子有限公司食堂</t>
  </si>
  <si>
    <t>深圳市龙岗区平湖街道良安田社区良白路187号京华智能产业科技园32、33栋一楼</t>
  </si>
  <si>
    <t>深圳全利丰五金塑胶制品有限公司食堂</t>
  </si>
  <si>
    <t>深圳市龙岗区平湖街道新厦大道25号宿舍楼一楼</t>
  </si>
  <si>
    <t>深圳市柔宇显示技术有限公司食堂</t>
  </si>
  <si>
    <t>深圳市龙岗区坪地街道高桥社区丁山河路18号</t>
  </si>
  <si>
    <t>深南电路股份有限公司职工一食堂</t>
  </si>
  <si>
    <t>深圳市龙岗区坪地街道盐龙大道1639号深南电路股份有限公司3号楼一楼</t>
  </si>
  <si>
    <t>深南电路股份有限公司职工二食堂</t>
  </si>
  <si>
    <t>深圳市龙岗区坪地街道盐龙大道1639号深南电路股份有限公司3号楼一楼B区、二楼</t>
  </si>
  <si>
    <t>深圳美西西餐饮管理有限公司嘉御豪园分店</t>
  </si>
  <si>
    <t>深圳市龙岗区坂田加到大发埔社区吉华路698号1栋嘉御豪园101-1063Z商铺</t>
  </si>
  <si>
    <t>深圳美西西餐饮管理有限公司坂田五园店</t>
  </si>
  <si>
    <t>深圳市龙岗区坂田街道第五园社区坂田街道紫悦山（九期七栋）商业楼02L1-30</t>
  </si>
  <si>
    <t>深圳美西西餐饮管理有限公司华创云轩分店</t>
  </si>
  <si>
    <t>深圳市龙岗区坂田街道岗头社区稼先路1988号华创云轩1S19-2号商铺</t>
  </si>
  <si>
    <t>深圳美西西餐饮管理有限公司坂田天安云谷分店</t>
  </si>
  <si>
    <t>深圳市龙岗区坂田街道岗头社区天安云谷产业园二期4栋107</t>
  </si>
  <si>
    <t>深圳美西西餐饮管理有限公司坂田星河分店</t>
  </si>
  <si>
    <t>深圳市龙岗区坂田街道梅坂大道雅宝路星河world.coco park一楼L1C-005号</t>
  </si>
  <si>
    <t>深圳美西西餐饮管理有限公司布吉佳兆业分店</t>
  </si>
  <si>
    <t>深圳市龙岗区布吉街道木棉湾社区龙岗大道佳兆业新都汇家园2栋L123-125</t>
  </si>
  <si>
    <t>深圳美西西餐饮管理有限公司龙岗星河时代分店</t>
  </si>
  <si>
    <t>深圳市龙岗区龙城街道爱联社区爱南路666号星河时代购物公园101</t>
  </si>
  <si>
    <t>深圳美西西餐饮管理有限公司龙岗翰邻城分店</t>
  </si>
  <si>
    <t>深圳市龙岗区龙城街道回龙埔社区龙平西路万科翰邻城6栋半地下01层04</t>
  </si>
  <si>
    <t>深圳美西西餐饮管理有限公司万科天誉广场分店</t>
  </si>
  <si>
    <t>深圳市龙岗区龙城街道吉祥社区龙翔大道7188号万科天誉广场L1-47</t>
  </si>
  <si>
    <t>深圳美西西餐饮管理有限公司龙城万科里分店</t>
  </si>
  <si>
    <t>深圳市龙岗区龙城街道中心城龙翔大道龙城万科里L1-49</t>
  </si>
  <si>
    <t>深圳美西西餐饮管理有限公司华南城店</t>
  </si>
  <si>
    <t>深圳市龙岗区平湖街道禾花社区华南大道一号华南城环球物料中心HQ-1-104下层</t>
  </si>
  <si>
    <t>深圳市龙岗区园山街道水晶之城幼儿园食堂</t>
  </si>
  <si>
    <t>深圳市龙岗区园山街道水晶之城小区内水晶之城幼儿园一楼</t>
  </si>
  <si>
    <t>深圳市龙岗区第二职业技术学校教职工食堂</t>
  </si>
  <si>
    <t>深圳市龙岗区园山街道保安社区横坪公路269号教师宿舍二楼</t>
  </si>
  <si>
    <t>深圳市龙岗区坂田街道金色半山幼儿园食堂</t>
  </si>
  <si>
    <t>深圳市龙岗区坂田街道龙颈坳路万科金色半山花园小区外侧金色半山幼儿园一楼</t>
  </si>
  <si>
    <t>深圳市龙岗区坂田街道杨美第三幼儿园食堂</t>
  </si>
  <si>
    <t>深圳市龙岗区坂田街道杨美社区上段小区1号杨美第三幼儿园一楼</t>
  </si>
  <si>
    <t>深圳市龙岗区吉华街道景鹏幼儿园食堂</t>
  </si>
  <si>
    <t>深圳市龙岗区吉华街道下水径8栋88号一楼</t>
  </si>
  <si>
    <t>深圳市龙岗区吉华街道花语岸幼儿园食堂</t>
  </si>
  <si>
    <t>深圳市龙岗区吉华街道下水径长龙路128号花语岸花园内花语岸幼儿园一楼</t>
  </si>
  <si>
    <t>深圳市龙岗区龙城街道公园大地第一幼儿园食堂</t>
  </si>
  <si>
    <t>深圳市龙岗区龙城街道公园大地一期小区内6063号公园大地第一幼儿园一楼</t>
  </si>
  <si>
    <t>深圳市龙岗区龙城街道星河时代幼儿园食堂</t>
  </si>
  <si>
    <t>深圳市龙岗区龙城街道石岗圩路31号星河时代小区内深圳市龙岗区龙城街道星河时代幼儿园一楼</t>
  </si>
  <si>
    <t>深圳市龙岗区龙城街道御景中央幼儿园食堂</t>
  </si>
  <si>
    <t>深圳市龙岗区龙城街道清辉路与塘新路交叉口御景中央幼儿园一楼</t>
  </si>
  <si>
    <t>深圳市龙岗区坪地街道六联第一幼儿园食堂</t>
  </si>
  <si>
    <t>深圳市龙岗区坪地街道六联社区鹤鸣西路2号六联第一幼儿园生活楼2</t>
  </si>
  <si>
    <t>深圳市龙岗区第二职业技术学校食堂</t>
  </si>
  <si>
    <t>深圳市龙岗区华中师范大学附属龙园学校食堂</t>
  </si>
  <si>
    <t>深圳市龙岗区龙岗街道新生路与梅格璐交汇处华中师范大学附属龙园学校综合楼9-12楼</t>
  </si>
  <si>
    <t>深圳市共享之家护理服务有限公司龙城店食堂</t>
  </si>
  <si>
    <t>深圳市龙岗区龙城街道天昊华庭配套组团3、组团4</t>
  </si>
  <si>
    <t>深圳市龙岗区第二职业技术学院</t>
  </si>
  <si>
    <t>深圳市龙岗区园山街道保安社区横坪公路269号</t>
  </si>
  <si>
    <t>深圳市爱人餐饮服务有限公司坂田华为分店</t>
  </si>
  <si>
    <t>深圳市龙岗区坂田街道五和大道华为公司华电中心B3座1楼</t>
  </si>
  <si>
    <t>深圳市罗湖区金湖幼儿园食堂（原名：亚太幼儿园）</t>
  </si>
  <si>
    <t>民转公幼儿园</t>
  </si>
  <si>
    <t>广东省深圳市罗湖区清水河街道金碧路2号</t>
  </si>
  <si>
    <t>2021年</t>
  </si>
  <si>
    <t>深圳市行膳食界餐饮有限公司</t>
  </si>
  <si>
    <t>深圳市罗湖区南湖街道和平社区深南东路4003号世界金融中心B3F</t>
  </si>
  <si>
    <t>招商银行股份有限公司深圳分行职工食堂</t>
  </si>
  <si>
    <t>深圳市福田区莲花街道深南大道2016号招商银行深圳分行大厦西侧三四五楼负一楼部分</t>
  </si>
  <si>
    <t>星巴克咖啡（深圳）有限公司平安金融中心一楼分店</t>
  </si>
  <si>
    <t>深圳市福田区福田街道福安社区益田路5033号平安金融中心N104A</t>
  </si>
  <si>
    <t>星巴克咖啡（深圳）有限公司平安金融中心三楼分店</t>
  </si>
  <si>
    <t>深圳市福田区福田街道福安社区益田路5033号平安金融中心N301-303A</t>
  </si>
  <si>
    <t>深圳探鱼餐饮管理有限公司第二十一分店</t>
  </si>
  <si>
    <t>深圳市福田区南园街道深南中路1095号CITY MALL城市广场B1层C/D商铺</t>
  </si>
  <si>
    <t>深圳市卓悦鲜潭餐饮有限公司</t>
  </si>
  <si>
    <t>深圳市福田区福田街道岗厦社区福华路346号岗厦城B1层B190B/B191</t>
  </si>
  <si>
    <t>深圳市云顶学校食堂</t>
  </si>
  <si>
    <t>深圳市福田区福保街道福强路皇岗公园一街深圳市云顶学校中学A栋一楼</t>
  </si>
  <si>
    <t>深圳市誉兴饮食管理有限公司福田分公司</t>
  </si>
  <si>
    <t>深圳市福田区沙头街道 金城社区深圳市福田区海园一路一号香港大学深圳医院（住院楼B）负一层</t>
  </si>
  <si>
    <t>深圳市海底捞餐饮有限责任公司第四十九分公司</t>
  </si>
  <si>
    <t>深圳市福田区华强北街道华航社区华富路1018号中航城天虹购物中心3层L301号铺</t>
  </si>
  <si>
    <t>深圳市福田区新沙小学食堂</t>
  </si>
  <si>
    <t>深圳市福田区沙头街道新洲七街66号综合楼一楼</t>
  </si>
  <si>
    <t>深圳市福田区石厦学校南校区食堂</t>
  </si>
  <si>
    <t>深圳市福田区福保街道石厦北四街深南校区负一楼</t>
  </si>
  <si>
    <t>深圳市福田区实验教育集团梅香学校食堂</t>
  </si>
  <si>
    <t>深圳市福田区梅林街道梅亭路3号实验教育集团梅香学校教学楼A栋一楼、负一楼</t>
  </si>
  <si>
    <t>深圳市福田区沙头街道长者服务中心食堂</t>
  </si>
  <si>
    <t>深圳市福田区沙头街道沙嘴路53号红旗岭综合楼三层302-1号房屋3A区</t>
  </si>
  <si>
    <t>深圳市福田区美懿英皇幼儿园有限公司食堂</t>
  </si>
  <si>
    <t>深圳市福田区香蜜湖街道农园社区农园路17号香榭里花园紫苑A、B栋1层裙楼商铺</t>
  </si>
  <si>
    <t>深圳市福田区梅林中学食堂</t>
  </si>
  <si>
    <t>深圳市福田区梅林街道梅华路166号综合楼1、2层</t>
  </si>
  <si>
    <t>深圳市福田区荔园外国语小学深南校区食堂</t>
  </si>
  <si>
    <t>深圳市福田区莲花街道新闻路报业大厦旁荔园外国语小学深南校区校园内教学楼一楼西北角</t>
  </si>
  <si>
    <t>深圳市福田区荔园教育集团附属幼儿园食堂</t>
  </si>
  <si>
    <t>深圳市福田区沙头街道新洲二街19号荔园教育集团附属幼儿园园舍一楼东北面</t>
  </si>
  <si>
    <t>深圳市福田区科发一幼幼儿园食堂</t>
  </si>
  <si>
    <t>深圳市福田区香蜜湖街道农林路香山美树苑北门幼儿园一楼右侧</t>
  </si>
  <si>
    <t>深圳市福田区景莲小学食堂</t>
  </si>
  <si>
    <t>深圳市福田区莲花街道莲花北村景莲小学教职工宿舍楼一楼和负一楼</t>
  </si>
  <si>
    <t>深圳市福田区金沙幼儿园食堂</t>
  </si>
  <si>
    <t>深圳市福田区沙头街道沙尾村综合楼B栋2楼右侧</t>
  </si>
  <si>
    <t>深圳市福田区金色家园幼儿园食堂</t>
  </si>
  <si>
    <t>广东省深圳市莲花路2018号万科金色家园内二期金色家园幼儿园一楼西侧</t>
  </si>
  <si>
    <t>深圳市福田区皇岗中学食堂</t>
  </si>
  <si>
    <t>深圳市福田区福保街道石厦北二街福田区第一高科技预制学校皇岗中学内教学楼一楼</t>
  </si>
  <si>
    <t>深圳市福田区辅英龙幼儿园食堂</t>
  </si>
  <si>
    <t>深圳市福田区福田街道彩田路彩福大厦辅英龙幼儿园第4层</t>
  </si>
  <si>
    <t>深圳市福田区福田中学食堂</t>
  </si>
  <si>
    <t>深圳市福田区香蜜湖街道侨香三路与安托山一路交汇处福田中学女生宿舍一楼</t>
  </si>
  <si>
    <t>深圳市福田区第二幼儿园食堂</t>
  </si>
  <si>
    <t>深圳市福田区福田街道彩田路2046号深圳市福田区第二幼儿园一楼西侧</t>
  </si>
  <si>
    <t>深圳市福田区保安服务有限公司梅观路8-1号食堂</t>
  </si>
  <si>
    <t>深圳市福田区梅林街道梅观路8-1号一楼及二楼西北角</t>
  </si>
  <si>
    <t>深圳市第二幼儿园食堂</t>
  </si>
  <si>
    <t>深圳市福田区华强北街道通心岭同心路9号深圳市第二幼儿园1号楼负一层</t>
  </si>
  <si>
    <t>深圳市德保膳食管理有限公司福田第二分公司</t>
  </si>
  <si>
    <t>深圳市福田区莲花街道福新社区益田路5999号基金大厦9层整层</t>
  </si>
  <si>
    <t>深圳市八合里海记餐饮文化有限公司岗厦城分店</t>
  </si>
  <si>
    <t>深圳市福田区福田街道岗厦社区福华路346号岗厦城B1层B1108号</t>
  </si>
  <si>
    <t>深圳明德实验学校食堂</t>
  </si>
  <si>
    <t>深圳市福田区香蜜湖街道香蜜湖路3010号学校内1栋1楼、2楼</t>
  </si>
  <si>
    <t>深圳金拱门食品有限公司中航城天虹分店</t>
  </si>
  <si>
    <t>深圳市福田区华强北街道华航社区华富路1018号中航城天虹购物中心L116</t>
  </si>
  <si>
    <t>深圳金拱门食品有限公司燕南路分店</t>
  </si>
  <si>
    <t>深圳市福田区华强北街道福强社区燕南路西振中路北宝树台110、111、112、208、209、210号商铺</t>
  </si>
  <si>
    <t>深圳金拱门食品有限公司香梅北分店</t>
  </si>
  <si>
    <t>深圳市福田区莲花街道康欣社区香梅路2006号天然居商业中心1层L1-5/6-1号商铺</t>
  </si>
  <si>
    <t>深圳金拱门食品有限公司上梅林分店</t>
  </si>
  <si>
    <t>深圳市福田区梅林街道地铁9号线上梅林站物业区211号商铺</t>
  </si>
  <si>
    <t>深圳金拱门食品有限公司福田星河分店</t>
  </si>
  <si>
    <t>深圳市福田区福田街道福安社区福华三路269号星河国际花园裙楼福田星河COCO Park商场南区的一楼L1-002，L2-002号商铺</t>
  </si>
  <si>
    <t>深圳金拱门食品有限公司福田四川大厦分店</t>
  </si>
  <si>
    <t>深圳市福田区华强北街道福强社区红荔路2001号四川大厦1层2号商铺，3号商铺部分</t>
  </si>
  <si>
    <t>捞王（上海）餐饮管理有限公司卓悦中心店</t>
  </si>
  <si>
    <t>深圳市福田区福田街道岗厦社区福华路348号卓悦中心1栋L4层L433</t>
  </si>
  <si>
    <t>广州中医药大学深圳医院（福田）食堂</t>
  </si>
  <si>
    <t>深圳市福田区莲花街道北环大道6001号广州中医药大学深圳医院（福田）综合楼一楼北侧、负一楼</t>
  </si>
  <si>
    <t>广东徐记海鲜餐饮有限公司绿景纪元分公司</t>
  </si>
  <si>
    <t>深圳市福田区沙头街道天安社区深南大道6011号NEO绿景纪元大厦A座2层整层</t>
  </si>
  <si>
    <t>广东新又好企业管理服务有限公司深圳分公司</t>
  </si>
  <si>
    <t>深圳市福田区莲花街道福新社区益田路6001号太平金融大厦5层</t>
  </si>
  <si>
    <t>蔡澜玖玖（广东）餐饮管理有限公司深圳第四分店</t>
  </si>
  <si>
    <t>深圳市福田区福田街道福安社区福华三路118号皇庭国商购物广场L2-31</t>
  </si>
  <si>
    <t>蔡澜抱抱（广东）餐饮管理有限公司深圳第四分店</t>
  </si>
  <si>
    <t>蔡澜抱抱（广东）餐饮管理有限公司深圳第十分店</t>
  </si>
  <si>
    <t>深圳市福田区梅林街道梅都社区中康路126号卓悦梅林中心广场（南区）卓悦汇501</t>
  </si>
  <si>
    <t>深圳市龙园外语实验学校食堂</t>
  </si>
  <si>
    <t>深圳市罗湖区清水河街道德兴路1号</t>
  </si>
  <si>
    <t>深圳市罗湖区松泉山庄幼儿园</t>
  </si>
  <si>
    <t>深圳市罗湖区东晓街道太白路松泉山庄3栋、5栋裙楼西段</t>
  </si>
  <si>
    <t>深圳金拱门食品有限公司深业东岭分店</t>
  </si>
  <si>
    <t>中型餐馆（含网络经营）</t>
  </si>
  <si>
    <t>深圳市罗湖区黄贝街道黄贝岭社区深南东路1002号深业东岭2栋二层27-30号商铺</t>
  </si>
  <si>
    <t>深圳金拱门食品有限公司水贝壹号分店</t>
  </si>
  <si>
    <t>深圳市罗湖区翠竹街道翠锦社区布心路3033号水贝壹号B1-16、17、18号商铺</t>
  </si>
  <si>
    <t>深圳市罗湖区妇幼保健院职工食堂</t>
  </si>
  <si>
    <t>深圳市罗湖区东晓街道太白路2013号负一楼</t>
  </si>
  <si>
    <t>捞王（上海）餐饮管理有限公司深圳京基百纳店</t>
  </si>
  <si>
    <t>深圳市罗湖区桂园街道老围社区深南东路5016号蔡屋围京基一百大厦A座裙楼二楼207</t>
  </si>
  <si>
    <t>深圳市七十九号渔船湖宝餐饮服务有限公司</t>
  </si>
  <si>
    <t>大型餐馆（含网络经营）</t>
  </si>
  <si>
    <t>深圳市罗湖区桂园街道人民桥社区宝安南路1054号湖北宝丰大厦2层3层整层</t>
  </si>
  <si>
    <t>深圳市罗湖区新平幼儿园食堂</t>
  </si>
  <si>
    <t>深圳市罗湖区东湖街道新平村125号新平幼儿园一楼</t>
  </si>
  <si>
    <t>深圳市莲南小学莲馨校区教职工食堂</t>
  </si>
  <si>
    <t>公办小学</t>
  </si>
  <si>
    <t>深圳市罗湖区莲塘街道国威路东27号3栋1楼东侧</t>
  </si>
  <si>
    <t>深圳市罗湖区曦龙幼儿园</t>
  </si>
  <si>
    <t>深圳市罗湖区黄贝街道延芳路曦龙山庄曦兰阁A座附一、层</t>
  </si>
  <si>
    <t>深圳市罗湖区罗湖幼儿园景贝教学点食堂</t>
  </si>
  <si>
    <t>深圳市罗湖区黄贝街道景贝南住宅区50栋景贝小学侧景贝南幼儿园一楼</t>
  </si>
  <si>
    <t>珠海市康德农餐饮管理有限公司罗湖分公司</t>
  </si>
  <si>
    <t>深圳市罗湖区黄贝街道新兴社区经二路48号网球中心食堂01</t>
  </si>
  <si>
    <t>深圳市罗湖区中医院食堂</t>
  </si>
  <si>
    <t>单位食堂（最大供餐人数500）</t>
  </si>
  <si>
    <t>深圳市罗湖区莲塘街道仙桐路16号</t>
  </si>
  <si>
    <t>深圳市罗湖区七彩阳光幼儿园食堂</t>
  </si>
  <si>
    <t>深圳市罗湖区太白路松泉山庄4栋、6栋裙楼三层</t>
  </si>
  <si>
    <t>深圳市罗湖区若水幼儿园食堂</t>
  </si>
  <si>
    <t>公办幼儿园</t>
  </si>
  <si>
    <t>深圳市罗湖区东晓街道草埔吓屋村防洪综合楼一楼</t>
  </si>
  <si>
    <t>深圳市罗湖区金苹果幼儿园食堂</t>
  </si>
  <si>
    <t>深圳市罗湖区东湖街道大望村557号</t>
  </si>
  <si>
    <t>深圳市罗湖区惠名幼儿园</t>
  </si>
  <si>
    <t>深圳市罗湖区罗沙路惠名花园101号</t>
  </si>
  <si>
    <t>深圳市罗湖区紫荆花园幼儿园</t>
  </si>
  <si>
    <t>深圳市罗湖区东晓街道草埔吓屋村K栋一二层</t>
  </si>
  <si>
    <t>深圳市罗湖区联城幼儿园</t>
  </si>
  <si>
    <t>深圳市罗湖区南湖街道春风路文星花园6栋</t>
  </si>
  <si>
    <t>深圳市华深实业有限公司华深幼儿园食堂</t>
  </si>
  <si>
    <t>深圳市罗湖区黄贝街道爱国路1040号大院7栋1楼</t>
  </si>
  <si>
    <t>深圳幼儿园食堂</t>
  </si>
  <si>
    <t>深圳市罗湖区清水河街道北环大道1038号</t>
  </si>
  <si>
    <t>深圳市罗湖区安馨幼儿园食堂</t>
  </si>
  <si>
    <t>深圳市罗湖区黄贝街道延芳路安业馨园内</t>
  </si>
  <si>
    <t>深圳市人民检察院职工食堂</t>
  </si>
  <si>
    <t>深圳市罗湖区笋岗街道红岭北路1008号</t>
  </si>
  <si>
    <t>深圳市罗湖区教工幼教集团渔民村幼儿园食堂</t>
  </si>
  <si>
    <t>深圳市罗湖区南湖街道和平路渔民村4栋一层</t>
  </si>
  <si>
    <t>深圳市罗湖区福星幼儿园食堂</t>
  </si>
  <si>
    <t>深圳市罗湖区桂园街道宝安南路松园南九巷4栋一楼</t>
  </si>
  <si>
    <t>深圳市罗湖区龙苑幼儿园食堂</t>
  </si>
  <si>
    <t>深圳市罗湖区清水河街道红岗路1299号龙园山庄内龙园山庄幼儿园一楼东南侧</t>
  </si>
  <si>
    <t>深圳中学（泥岗校区）1号食堂</t>
  </si>
  <si>
    <t>公办中学</t>
  </si>
  <si>
    <t>深圳市罗湖区清水河街道泥岗西路1068号深圳中学泥岗校区1号食堂（3号宿舍楼一楼、二楼）</t>
  </si>
  <si>
    <t>深圳中学（泥岗校区）2号食堂</t>
  </si>
  <si>
    <t>深圳市罗湖区清水河街道泥岗西路1068号深圳中学泥岗校区</t>
  </si>
  <si>
    <t>深圳中学泥岗校区食堂</t>
  </si>
  <si>
    <t>深圳市罗湖区英达幼儿园食堂</t>
  </si>
  <si>
    <t>深圳市罗湖区东晓街道草埔独树村36号一楼</t>
  </si>
  <si>
    <t>深圳市行膳餐饮有限公司</t>
  </si>
  <si>
    <t>深圳市罗湖区南湖街道深南东路4003号世界金融中心A座裙楼三层301单元</t>
  </si>
  <si>
    <t>百胜餐饮（广东）有限公司深圳必胜客新南海中心餐厅</t>
  </si>
  <si>
    <t>深圳市罗湖区东门街道东门中路南海中心一、二层</t>
  </si>
  <si>
    <t>深圳市罗湖区绿荫幼儿园食堂</t>
  </si>
  <si>
    <t>深圳市罗湖区草埔金稻田路绿荫庭苑</t>
  </si>
  <si>
    <t>深圳市罗湖区红岗幼儿园食堂</t>
  </si>
  <si>
    <t>深圳市罗湖区清水河街道泥岗路红岗花园内红岗社区幼儿园（文体广场）</t>
  </si>
  <si>
    <t>深圳市罗湖区百草园幼儿园食堂</t>
  </si>
  <si>
    <t>深圳市罗湖区桂园街道桂园路果园东9号</t>
  </si>
  <si>
    <t>深圳市第一幼儿园</t>
  </si>
  <si>
    <t>深圳市罗湖区深南东路4016号</t>
  </si>
  <si>
    <t>深圳市罗湖区马古岭幼儿园食堂</t>
  </si>
  <si>
    <t>星巴克咖啡（深圳）有限公司水贝壹号分店</t>
  </si>
  <si>
    <t>饮品店（网络经营）</t>
  </si>
  <si>
    <t>深圳市罗湖区翠竹街道翠锦社区水贝二路二街三号水贝壹号G1-16</t>
  </si>
  <si>
    <t>深圳市第十幼儿园食堂</t>
  </si>
  <si>
    <t>深圳市罗湖区黄贝街道沿河北路宁水花园深圳市第十幼儿园内</t>
  </si>
  <si>
    <t>深圳市南山区小明珠幼儿园食堂</t>
  </si>
  <si>
    <t>深圳市南山区南头街道九街中山西路23号1楼</t>
  </si>
  <si>
    <t>深圳市南山区前海港湾小学师生食堂</t>
  </si>
  <si>
    <t>深圳市南山区南山街道前海自贸区怡海大道5388号A、D一楼交汇处</t>
  </si>
  <si>
    <t>昔客堡（上海）餐饮服务有限公司深圳万象天地分公司</t>
  </si>
  <si>
    <t>深圳市南山区粤海街道大冲社区科发路19号华润置地大厦D座NL101</t>
  </si>
  <si>
    <t>深圳市鲜来厚道餐饮管理有限公司</t>
  </si>
  <si>
    <t>深圳市南山区西丽街道旺棠工业区9栋一层1号铺及二层</t>
  </si>
  <si>
    <t>深圳大学附属教育集团外国语小学（食堂）</t>
  </si>
  <si>
    <t>深圳市南山区南山街道荔林社区荔英路48号深大附属外国语小学教学楼负一楼</t>
  </si>
  <si>
    <t>深圳市鑫辉餐饮服务管理有限公司蜀湘传奇酒楼</t>
  </si>
  <si>
    <t>深圳市南山区粤海街道科丰路2号特发信息港大厦C栋一楼103-104单元</t>
  </si>
  <si>
    <t>深圳大学附属南山幼儿园（食堂）</t>
  </si>
  <si>
    <t>深圳市南山区粤海街道南海大道3688号深圳大学内北校区19栋1楼</t>
  </si>
  <si>
    <t>深圳市南山区兰溪谷幼儿园食堂</t>
  </si>
  <si>
    <t>深圳市南山区招商街道沿山路以西9-1号</t>
  </si>
  <si>
    <t>深圳市南山区翠竹村餐馆</t>
  </si>
  <si>
    <t>深圳市南山区桃源街道留仙大道A号路平山村平康苑一楼19号</t>
  </si>
  <si>
    <t>深圳市南山区锦绣苑幼儿园食堂</t>
  </si>
  <si>
    <t>深圳市南山区沙河街道华侨城锦绣花园裙楼三楼西面</t>
  </si>
  <si>
    <t>深圳市都市嘉餐饮管理服务有限公司南山分公司</t>
  </si>
  <si>
    <t>深圳市南山区桃源街道大学城社区留仙大道3998号深圳大学城哈尔滨工业大学荔园大厅一楼、二楼、三楼</t>
  </si>
  <si>
    <t>深圳市南山区水木华庭幼儿园食堂</t>
  </si>
  <si>
    <t>深圳市南山区桃源街道龙珠六路（北）水木华庭小区内水木华庭幼儿园一楼西北角</t>
  </si>
  <si>
    <t>深圳市百年果森餐饮管理有限公司</t>
  </si>
  <si>
    <t>深圳市南山区桃源街道平山社区留仙大道4168号众冠时代广场北区众冠时代广场L4层7-8号</t>
  </si>
  <si>
    <t>深圳市南山区大冲都市花园幼儿园食堂</t>
  </si>
  <si>
    <t>深圳市南山区粤生活费街道铜鼓路168号大冲都市花园幼儿园一楼东侧</t>
  </si>
  <si>
    <t>润园四季（深圳）餐饮管理有限公司南山京基百纳店</t>
  </si>
  <si>
    <t>深圳市南山区沙河街道白石洲东社区白石路168号御景东方L3-03</t>
  </si>
  <si>
    <t>深圳金拱门食品有限公司天鹅湖分店</t>
  </si>
  <si>
    <t>深圳市南山区沙河街道香山街社区天鹅湖三期商场L1048</t>
  </si>
  <si>
    <t>深圳市乐凯撤比萨餐饮管理有限公司南海意库店</t>
  </si>
  <si>
    <t>深圳市南山区蛇口街道工业三路1号南海意库梦工场大厦裙楼第一层L1-07+L1-08商铺</t>
  </si>
  <si>
    <t>深圳市招商创业有限公司蛇口养老服务分公司食堂</t>
  </si>
  <si>
    <t>深圳市南山区招商街道育才路7号招商观颐之家一楼东侧</t>
  </si>
  <si>
    <t>深圳嘉美轩央厨科技有限公司</t>
  </si>
  <si>
    <t>深圳市南山区西丽街道阳光社区松白路1008号艺晶公司（ABCDE座）101A</t>
  </si>
  <si>
    <t>深圳市鑫辉餐饮服务管理有限公司创新大厦店</t>
  </si>
  <si>
    <t>深圳市南山区南头街道马家龙社区大新路198号创新大厦A栋405、406</t>
  </si>
  <si>
    <t>深圳市越品餐饮管理有限公司美奈太古城店</t>
  </si>
  <si>
    <t>深圳市南山区蛇口街道深圳湾社区中心路2233号宝能太古城北区NB233号</t>
  </si>
  <si>
    <t>深圳市南山区前海时代第一幼儿园食堂</t>
  </si>
  <si>
    <t>深圳市南山区南山街道前海自贸区深港基金小镇前海时代第一幼儿园负一楼东北侧</t>
  </si>
  <si>
    <t>深圳金拱门食品有限公司前海世茂分店</t>
  </si>
  <si>
    <t>深圳市南山区前海合作区南山街道兴海大道3040号前海世茂金融中心一期1、2号商业盒子负2层09、10、11</t>
  </si>
  <si>
    <t>深圳市南山区爱德幼儿园食堂</t>
  </si>
  <si>
    <t>深圳市南山区粤海街道铜鼓路98号华润城润府一期深圳市南山区爱德幼儿园一楼西北角</t>
  </si>
  <si>
    <t>深圳市南山区南油小学师生食堂</t>
  </si>
  <si>
    <t>深圳市南山区粤海街道南油华明路10号教学楼负一层</t>
  </si>
  <si>
    <t>深圳市金拱门食品有限公司前海世茂分店</t>
  </si>
  <si>
    <t>深圳市南山区前海合作区南山街道兴海大道3040号前海世茂金融中心一期1、2号商业盒子负09、10、11</t>
  </si>
  <si>
    <t>深圳市南山区贤合庄卤味火锅店</t>
  </si>
  <si>
    <t>深圳市南山区南头街道大新社区南头街293号丽乐美居B栋101</t>
  </si>
  <si>
    <t>深圳探鱼餐饮管理有限公司第十六分店</t>
  </si>
  <si>
    <t>深圳市南山区南山街道登良路26号深圳来福士广场B1层01号</t>
  </si>
  <si>
    <t>深圳市锋味生活餐饮管理有限公司</t>
  </si>
  <si>
    <t>深圳市南山区粤海街道岗园路深圳大学南校区食堂三楼-1</t>
  </si>
  <si>
    <t>深圳市南山区鲸湾幼儿园食堂</t>
  </si>
  <si>
    <t>深圳市南山区招商街道南海大道1007号鲸山别墅#3号卫星接收站</t>
  </si>
  <si>
    <t>深圳市南山区半岛鲸山幼儿园食堂</t>
  </si>
  <si>
    <t>深圳市南山区招商街道蛇口南海大道1007号鲸山别墅3栋、4栋</t>
  </si>
  <si>
    <t>深圳市南山区平丽幼儿园食堂</t>
  </si>
  <si>
    <t>深圳市南山区西丽街道平丽花园1-102</t>
  </si>
  <si>
    <t>深圳市尚品供应链有限公司</t>
  </si>
  <si>
    <t>深圳市南山区西丽街道茶光路1063号一本大楼538室</t>
  </si>
  <si>
    <t>深圳市麒麟山疗养院（深圳市人才研修院、深圳市保健中心）麒麟餐厅</t>
  </si>
  <si>
    <t>深圳市南山区西丽街道西丽镇沁园路4589号</t>
  </si>
  <si>
    <t>深圳市盐田区东部阳光竟智幼儿园</t>
  </si>
  <si>
    <t>深圳市盐田区海山街道深盐路东部阳光花园F栋1楼</t>
  </si>
  <si>
    <t>深圳市盐田区谦诚幼儿园幼儿园食堂</t>
  </si>
  <si>
    <t>深圳市盐田区海山街道鹏湾社区深盐路2033号壹海道2-301</t>
  </si>
  <si>
    <t>深圳市盐田区盐港幼儿食堂</t>
  </si>
  <si>
    <t>深圳市盐田区盐田街道东海四街幸福海小区旁</t>
  </si>
  <si>
    <t>深圳市盐田区曼哈公学幼儿园食堂</t>
  </si>
  <si>
    <t>深圳市盐田区海山街道深盐路2028号大百汇高新产业园2栋101、201、301及2栋二单元3层</t>
  </si>
  <si>
    <t>深圳市公安局盐田分局食堂</t>
  </si>
  <si>
    <t>深圳市盐田区海山街道深盐路2078号</t>
  </si>
  <si>
    <t>深圳市八合里海记餐饮文化有限公司壹海分店</t>
  </si>
  <si>
    <t>深圳市盐田区海景二路壹海城mall4楼</t>
  </si>
  <si>
    <t>深圳美西西餐饮管理有限公司盐田海景二路店</t>
  </si>
  <si>
    <t>深圳市盐田区海山街道鹏湾社区海景二路1039号北侧V公馆ONEMALL1-008</t>
  </si>
  <si>
    <t>深圳市盐田区盐港幼儿园食堂</t>
  </si>
  <si>
    <t>深圳市安科讯电子制造有限公司</t>
  </si>
  <si>
    <t>深圳市盐田区街道沿港社区北山道146号北山工业区二期汉邦大楼一层</t>
  </si>
  <si>
    <t>深圳市东煌饮食有限公司</t>
  </si>
  <si>
    <t>大型餐管</t>
  </si>
  <si>
    <t>深圳市盐田区盐田海鲜街18号(海鲜街A栋一，二，三楼）</t>
  </si>
  <si>
    <t>深圳市宝安区欣欣小学食堂</t>
  </si>
  <si>
    <t>深圳市宝安区新桥街道新二社区南美西路欣欣小学教学楼一楼</t>
  </si>
  <si>
    <t>深圳市宝安区福永街道中心幼儿园食堂</t>
  </si>
  <si>
    <t>深圳市宝安区福永街道万福广场后</t>
  </si>
  <si>
    <t>深圳市宝安区航瑞中学食堂</t>
  </si>
  <si>
    <t>深圳市宝安区航城街道金围路1号</t>
  </si>
  <si>
    <t>深圳市宝安区新桥桥兴幼儿园食堂</t>
  </si>
  <si>
    <t>深圳市宝安区新桥街道黄埔社区蒲鱼尾路4号一楼</t>
  </si>
  <si>
    <t>深圳市宝安区沙井上南学校第二食堂</t>
  </si>
  <si>
    <t>深圳市宝安区新桥街道寮盛路紫荆花园一楼</t>
  </si>
  <si>
    <t>深圳市奋达职业技术学院食堂</t>
  </si>
  <si>
    <t>深圳市宝安区石岩街道洲石路奋达科技园二期四号楼一楼</t>
  </si>
  <si>
    <t>深圳劲嘉新型智能包装有限公司食堂</t>
  </si>
  <si>
    <t>深圳市宝安区福永街道金明珠幼儿园食堂</t>
  </si>
  <si>
    <t>深圳市宝安区福永街道新和幼儿园北区21号</t>
  </si>
  <si>
    <t>深圳市招华国际会展发展有限公司深圳国际会展中心希尔顿酒店</t>
  </si>
  <si>
    <t>深圳市宝安区福海街道和平社区展景路85号会展湾中心港广场4栋希尔顿花园酒店（一层全日餐厅、大堂吧）</t>
  </si>
  <si>
    <t>深圳市宝安区福海街道和平社区展丰路80号会展湾中港广场5栋希尔顿酒店（负一层至四层、第二十层）</t>
  </si>
  <si>
    <t>深圳市深科技工学校沙井校区食堂</t>
  </si>
  <si>
    <t>深圳市宝安区沙井街道马安山帝堂工业园9号</t>
  </si>
  <si>
    <t>深圳市宝安区新桥新星幼儿园食堂</t>
  </si>
  <si>
    <t>宝安区新桥街道上星社区新二路148号101B</t>
  </si>
  <si>
    <t>深圳市宝安区西乡鸣乐东街幼儿园食堂</t>
  </si>
  <si>
    <t>深圳市宝安区西乡街道鸣乐东街12、14号</t>
  </si>
  <si>
    <t>深圳市宝安纯中医治疗医院</t>
  </si>
  <si>
    <t>深圳市宝安区西乡街道来安路99号</t>
  </si>
  <si>
    <t>深圳探鱼餐饮管理有限公司第四十二分店</t>
  </si>
  <si>
    <t>深圳市宝安区西乡街道永丰社区合正汇一城A-J魅力时代花园-1-B1016</t>
  </si>
  <si>
    <t>深圳市宝安区沙井安新幼儿园食堂</t>
  </si>
  <si>
    <t>深圳市宝安区沙井街道马安山鞍新路一号学府雅苑102</t>
  </si>
  <si>
    <t>深圳市宝安区沙井衙边幼儿园</t>
  </si>
  <si>
    <t>深圳市宝安区沙井街道衙边第一工业区15栋四楼</t>
  </si>
  <si>
    <t>深圳市宝安区沙井锦程幼儿园</t>
  </si>
  <si>
    <t>深圳市宝安区沙井街道和二一路32号</t>
  </si>
  <si>
    <t>深圳探鱼餐饮管理有限公司第二十五分店</t>
  </si>
  <si>
    <t>深圳市宝安区沙井街道东塘社区西环路2015号天虹商场717号</t>
  </si>
  <si>
    <t>深圳市宝安区宝华学校食堂</t>
  </si>
  <si>
    <t>深圳市宝安区沙井街道环镇路12号平房</t>
  </si>
  <si>
    <t>深圳市宝安区沙井街道宝华幼儿园食堂</t>
  </si>
  <si>
    <t>深圳市宝安区沙井街道环镇路12号综合楼</t>
  </si>
  <si>
    <t>深圳市宝安区北亭实验学校食堂</t>
  </si>
  <si>
    <t>深圳市宝安区沙井街道后亭社区</t>
  </si>
  <si>
    <t>深圳市宝安区沙井壆岗第二幼儿园食堂</t>
  </si>
  <si>
    <t>深圳市宝安区沙井街道壆岗社区沙园路16号</t>
  </si>
  <si>
    <t>深圳市宝安区沙井街道明德第二幼儿园</t>
  </si>
  <si>
    <t>深圳市宝安区沙井街道共和社区</t>
  </si>
  <si>
    <t>深圳市宝安区石岩街道德聪幼儿园食堂</t>
  </si>
  <si>
    <t>深圳市宝安区石岩街道应人石社区天宝路光辉门口2号</t>
  </si>
  <si>
    <t>深圳市宝安区石岩汇裕名都幼儿园食堂</t>
  </si>
  <si>
    <t>深圳市宝安区石龙仔社区德政路汇裕名都花园三期</t>
  </si>
  <si>
    <t>深圳市宝安区石岩应人石幼儿园食堂</t>
  </si>
  <si>
    <t>深圳市宝安区石岩街道应人石社区天宝路32号</t>
  </si>
  <si>
    <t>深圳市宝安区石岩街道名门世家第二幼儿园食堂</t>
  </si>
  <si>
    <t>深圳市宝安区石岩街道龙腾社区光明路9号一、二楼</t>
  </si>
  <si>
    <t>深圳市公安局石岩派出所民警食堂</t>
  </si>
  <si>
    <t>广东省深圳市宝安区石岩街道宝石东路403号</t>
  </si>
  <si>
    <t>深圳市濠和酒店管理有限公司</t>
  </si>
  <si>
    <t>深圳市宝安区福海街道和平社区福园二路10号富臻科技园宿舍楼B101</t>
  </si>
  <si>
    <t>深圳市公安局万丰派出所一食堂</t>
  </si>
  <si>
    <t>深圳市宝安区沙井街道南环路112号</t>
  </si>
  <si>
    <t>深圳市宝安区厚德小学食堂</t>
  </si>
  <si>
    <t>深圳市宝安区沙井街道上寮村高坡工业区旁厚德小学综合楼一楼</t>
  </si>
  <si>
    <t>深圳市宝安区沙井街道新沙荟幼儿园</t>
  </si>
  <si>
    <t>深圳市宝安区沙井街道华盛新沙荟名庭花园</t>
  </si>
  <si>
    <t>深圳市宝安区航城南航明珠幼儿园食堂</t>
  </si>
  <si>
    <t>深圳市宝安区航城街道三围社区航空路南航明珠花园小区旁</t>
  </si>
  <si>
    <t>深圳市宝安区坪洲小学食堂</t>
  </si>
  <si>
    <t>深圳市宝安区西乡铭瑞幼儿园食堂</t>
  </si>
  <si>
    <t>深圳市宝安区西乡街道海城路坪洲新村(一期)1栋净菜超市01层01号</t>
  </si>
  <si>
    <t>深圳市宝安区沙井沙二幼儿园食堂</t>
  </si>
  <si>
    <t>深圳市宝安区沙井街道沙三路冠群实验学校教师公寓4层</t>
  </si>
  <si>
    <t>深圳市宝安区新丰小学食堂</t>
  </si>
  <si>
    <t>深圳市宝安区航城街道九围第三工业区7号宿舍楼一楼</t>
  </si>
  <si>
    <t>深圳市公安局塘头派出食堂</t>
  </si>
  <si>
    <t>深圳市宝安区石岩街道塘头又一村一巷一栋</t>
  </si>
  <si>
    <t>深圳市宝安区石岩街道塘头第二幼儿园</t>
  </si>
  <si>
    <t>深圳市宝安区石岩街道塘头大道11大2号</t>
  </si>
  <si>
    <t>深圳市宝安区松岗西岸华府第二幼儿园食堂</t>
  </si>
  <si>
    <t>深圳市宝安区松岗街道新沙江路南侧中海西岸华府(南区)7栋</t>
  </si>
  <si>
    <t>深圳市公安局上南派出所食堂</t>
  </si>
  <si>
    <t>深圳市宝安区沙井街道寮丰路1号</t>
  </si>
  <si>
    <t>深圳市宝安区新桥君瑞幼儿园食堂</t>
  </si>
  <si>
    <t>深圳市宝安区新桥街道中心路与公园南路交汇东南角博林君瑞花园2栋整栋</t>
  </si>
  <si>
    <t>深圳市宝安区沙井壆岗第三幼儿园</t>
  </si>
  <si>
    <t>深圳市宝安区沙井街道壆岗北帝堂路28号</t>
  </si>
  <si>
    <t>深圳市宝安区西乡华海金湾幼儿园</t>
  </si>
  <si>
    <t>深圳市宝安区西乡街道福中福社区西乡碧海片区华海金湾公馆2栋</t>
  </si>
  <si>
    <t>深圳市宝安区西乡街道中心幼儿园</t>
  </si>
  <si>
    <t>深圳市宝安区西乡街道宝安大道4568号康达尔山海上园2期4栋</t>
  </si>
  <si>
    <t>深圳市公安局宝安分局机关食堂</t>
  </si>
  <si>
    <t>深圳市宝安区新安街道湖滨东路3号</t>
  </si>
  <si>
    <t>深圳市宝安区松岗松涛豪庭幼儿园食堂</t>
  </si>
  <si>
    <t>深圳市宝安区松岗街道楼岗路1号宝利豪庭</t>
  </si>
  <si>
    <t>深圳市宝安区沙井骏景豪园幼儿园食堂</t>
  </si>
  <si>
    <t>深圳市宝安区沙井街道大王山社区骏景豪园综合楼</t>
  </si>
  <si>
    <t>深圳市宝安区松岗红星桂景园幼儿园</t>
  </si>
  <si>
    <t>深圳市宝安区松岗街道松岗大道桂景园8号楼</t>
  </si>
  <si>
    <t>深圳市宝安区航城黄麻布幼儿园食堂</t>
  </si>
  <si>
    <t>深圳市宝安区航城街道黄麻布新村十七巷5号四楼</t>
  </si>
  <si>
    <t>深圳市宝安区沙井金沙幼儿园食堂</t>
  </si>
  <si>
    <t>深圳市宝安区沙井街道沙井路沙头宾馆旁</t>
  </si>
  <si>
    <t>深圳市宝安区燕罗集信名城幼儿园食堂</t>
  </si>
  <si>
    <t>深圳市宝安区燕罗街道沙江东路北侧麒麟山地段集信名城小区内</t>
  </si>
  <si>
    <t>深圳市宝安区星光学校食堂</t>
  </si>
  <si>
    <t>深圳市宝安区松岗街道红燕路与塘下涌交汇处</t>
  </si>
  <si>
    <t>深圳市宝安区松岗东方幼儿园食堂</t>
  </si>
  <si>
    <t>深圳市宝安区松岗街道东方社区上报美路25号</t>
  </si>
  <si>
    <t>深圳市宝安区松岗东方第二幼儿园食堂</t>
  </si>
  <si>
    <t>深圳市宝安区松岗街道东方社区东方大道37号</t>
  </si>
  <si>
    <t>深圳市宝安区松岗楼岗第二幼儿园食堂</t>
  </si>
  <si>
    <t>深圳市宝安区松岗街道楼岗社区大岗顶工业区第一栋</t>
  </si>
  <si>
    <t>深圳市宝安区沙井街道同富幼儿园食堂</t>
  </si>
  <si>
    <t>深圳市宝安区沙井街道大兴一路9号同富苑一、二楼</t>
  </si>
  <si>
    <t>深圳市宝安区荣根学校食堂</t>
  </si>
  <si>
    <t>深圳市宝安区航城三围幼儿园食堂</t>
  </si>
  <si>
    <t>深圳市宝安区航城街道三围社区三围工业路29号B栋</t>
  </si>
  <si>
    <t>深圳市宝安区航城钟屋幼儿园食堂</t>
  </si>
  <si>
    <t>深圳市宝安区航城街道钟屋新村中二区钟屋幼儿园一楼</t>
  </si>
  <si>
    <t>深圳市宝安区沙井尚城幼儿园食堂</t>
  </si>
  <si>
    <t>深圳市宝安区沙井街道金沙一路25号金沙名都（尚城住宅小区）B、C栋二层，C栋105、106</t>
  </si>
  <si>
    <t>深圳市宝安区沙井南沙幼儿园食堂</t>
  </si>
  <si>
    <t>深圳市宝安区沙井街道西环路1007号</t>
  </si>
  <si>
    <t>深圳市宝安区松岗潭头幼儿园食堂</t>
  </si>
  <si>
    <t>深圳市宝安区松岗街道潭头西路38号B栋一楼</t>
  </si>
  <si>
    <t>深圳市宝安区沙井步涌幼儿园食堂</t>
  </si>
  <si>
    <t>深圳市宝安区沙井街道新和大道81号</t>
  </si>
  <si>
    <t>深圳市宝安区燕罗塘下涌第一幼儿园食堂</t>
  </si>
  <si>
    <t>深圳市宝安区燕罗街道塘下涌社区福安路1栋</t>
  </si>
  <si>
    <t>深圳市宝安区燕罗翡翠阳光幼儿园食堂</t>
  </si>
  <si>
    <t>深圳市宝安区燕罗街道翡翠阳光小区内</t>
  </si>
  <si>
    <t>深圳市宝安区西乡宝源新村幼儿园食堂</t>
  </si>
  <si>
    <t>深圳市宝安区西乡街道西乡大道宝源新村幼儿园一楼</t>
  </si>
  <si>
    <t>深圳市宝安区西乡碧海幼儿园食堂</t>
  </si>
  <si>
    <t>深圳市宝安区西乡街道碧海片区兴业路西南侧碧海富通城五期</t>
  </si>
  <si>
    <t>深圳市宝安区红树林外国语小学食堂</t>
  </si>
  <si>
    <t>深圳市宝安区西乡街道碧海片区金海路和兴业路交汇处</t>
  </si>
  <si>
    <t>深圳市宝安区西乡华侨新村幼儿园食堂</t>
  </si>
  <si>
    <t>深圳市宝安区西乡街道码头华侨新村综合楼1层</t>
  </si>
  <si>
    <t>深圳市宝安区西乡豪业华庭幼儿园食堂</t>
  </si>
  <si>
    <t>深圳市宝安区西乡街道兴业路豪业华庭小区内豪业华庭幼儿园1楼</t>
  </si>
  <si>
    <t>深圳市宝安区福永福星幼儿园食堂</t>
  </si>
  <si>
    <t>深圳市宝安区福永街道立新路福永中学西侧综合楼旁1楼</t>
  </si>
  <si>
    <t>深圳市南方航空经济发展有限公司餐食部飞行员食堂</t>
  </si>
  <si>
    <t>深圳市宝安区国际机场航站四路29号南航基地内</t>
  </si>
  <si>
    <t>深圳市宝安区新安海滨城幼儿园食堂</t>
  </si>
  <si>
    <t>深圳市宝安区新安街道海富社区海滨广场内</t>
  </si>
  <si>
    <t>深圳市宝安区冠华育才学校银丰分部食堂</t>
  </si>
  <si>
    <t>新安街道50区海汇路六巷4号</t>
  </si>
  <si>
    <t>深圳市宝安区新安熙龙湾幼儿园食堂</t>
  </si>
  <si>
    <t>深圳市宝安区中心区N10区熙龙湾花园内</t>
  </si>
  <si>
    <t>深圳市宝安区福永金域豪庭幼儿园食堂</t>
  </si>
  <si>
    <t>深圳市宝安区福永街道福侨花园后门右侧</t>
  </si>
  <si>
    <t>深圳市宝安区福永兴围幼儿园食堂</t>
  </si>
  <si>
    <t>深圳市宝安区福永街道兴围社区兴中路六号</t>
  </si>
  <si>
    <t>深圳市宝安区石岩塘头幼儿园食堂</t>
  </si>
  <si>
    <t>深圳市宝安区石岩街道塘头大道英才路6号</t>
  </si>
  <si>
    <t>深圳市宝安区石岩湖学校第二食堂</t>
  </si>
  <si>
    <t>深圳市德金酒店管理顾问有限公司</t>
  </si>
  <si>
    <t>深圳市宝安区福海街道和平社区福园一路38号</t>
  </si>
  <si>
    <t>深圳市宝安区福海思源幼儿园食堂</t>
  </si>
  <si>
    <t>深圳市宝安区福海街道和平社区濠成（和平）综合楼A栋</t>
  </si>
  <si>
    <t>深圳市宝安区松岗红星湾头幼儿园食堂</t>
  </si>
  <si>
    <t>深圳市宝安区松岗街道红星社区西格路8号</t>
  </si>
  <si>
    <t>深圳市宝安区松岗碧头第一幼儿园食堂</t>
  </si>
  <si>
    <t>深圳市宝安区松岗街道碧头社区许屋路2号F栋</t>
  </si>
  <si>
    <t>深圳市宝安区航城领誉华府幼儿园食堂</t>
  </si>
  <si>
    <t>深圳市宝安区西乡街道钟屋社区航空路领航城领誉华府小区4栋</t>
  </si>
  <si>
    <t>深圳市宝安区福永白石厦第二幼儿园食堂</t>
  </si>
  <si>
    <t>深圳市宝安区福永街道白石厦西区C3栋</t>
  </si>
  <si>
    <t>深圳市宝安区燕罗罗田幼儿园食堂</t>
  </si>
  <si>
    <t>深圳市宝安区燕罗街道罗田社区井山路2号</t>
  </si>
  <si>
    <t>深圳市宝安区燕罗燕川第二幼儿园食堂</t>
  </si>
  <si>
    <t>深圳市宝安区燕罗街道燕川社区怡情路22号</t>
  </si>
  <si>
    <t>深圳市宝安区西乡富盈门幼儿园食堂</t>
  </si>
  <si>
    <t>深圳市宝安区西乡街道富盈门花园</t>
  </si>
  <si>
    <t>深圳市宝安区西乡御龙居幼儿园食堂</t>
  </si>
  <si>
    <t>深圳市宝安区西乡街道115区西乡大道御龙居</t>
  </si>
  <si>
    <t>深圳市宝安区西乡固戍第二幼儿园食堂</t>
  </si>
  <si>
    <t>深圳市彤心佳佳餐饮管理有限公司宝安分公司</t>
  </si>
  <si>
    <t>深圳市宝安区新安街道兴东社区洪浪北二路中粮工业园宿舍楼A栋101</t>
  </si>
  <si>
    <t>深圳市公安局宝安分局基地食堂</t>
  </si>
  <si>
    <t>深圳市宝安区新安街道宝石路政法干部培训基地</t>
  </si>
  <si>
    <t>深圳市宝安区新安创业二村幼儿园食堂</t>
  </si>
  <si>
    <t>深圳市宝安区新安街道创业二村内创业二村幼儿园一楼</t>
  </si>
  <si>
    <t>深圳市宝安区石岩嘉信云峰幼儿园食堂食堂</t>
  </si>
  <si>
    <t>深圳市宝安区石岩街道官田社区长山塘路6号嘉信云峰公馆内</t>
  </si>
  <si>
    <t>深圳市宝安区石岩兰姜幼儿园食堂</t>
  </si>
  <si>
    <t>深圳市宝安区石岩街道水田社区水田新村十区300号一、二层楼</t>
  </si>
  <si>
    <t>深圳市光明区科裕幼儿园食堂</t>
  </si>
  <si>
    <t>深圳市光明区凤凰街道光明高新西塘家社区，龙大高速西侧科裕新村内科裕幼儿园一楼西侧</t>
  </si>
  <si>
    <t>深圳市光明区凤凰东升幼儿园食堂</t>
  </si>
  <si>
    <t>深圳市光明区凤凰街道东坑社区东旭路2号</t>
  </si>
  <si>
    <t>深圳市光明区正大城幼儿园食堂</t>
  </si>
  <si>
    <t>深圳市光明区玉塘街道正大城幼儿园西侧教学楼一楼北面</t>
  </si>
  <si>
    <t>深圳市光明区中粮云景幼儿园食堂</t>
  </si>
  <si>
    <t>深圳市光明区公明街道中粮云景北区3栋1楼</t>
  </si>
  <si>
    <t>深圳市光明区玖龙台幼儿园食堂</t>
  </si>
  <si>
    <t>深圳市光明区凤凰街道凤凰观光路与光明大道交汇处南侧</t>
  </si>
  <si>
    <t>深圳市光明实验幼儿园食堂</t>
  </si>
  <si>
    <t>深圳市光明区光明街道光明高新东片区科技公园西北侧光明实验幼儿园一楼</t>
  </si>
  <si>
    <t>深圳市公安局光明分局食堂</t>
  </si>
  <si>
    <t>深圳市光明区光明街道科林路333号主楼1楼和夹层，附楼1楼</t>
  </si>
  <si>
    <t>深圳市公安局南凤派出所食堂</t>
  </si>
  <si>
    <t>深圳市光明区凤凰街道2582号食堂一楼</t>
  </si>
  <si>
    <t>深圳市沁心源餐饮管理有限公司光明分公司</t>
  </si>
  <si>
    <t>深圳市光明区玉塘街道田寮社区第九工业区亿和模具产业基地宿舍A1栋101</t>
  </si>
  <si>
    <t>中山大学深圳附属学校教师食堂</t>
  </si>
  <si>
    <t>深圳市光明区新湖街道圳美大道以北，圳美一路以东4号楼3楼</t>
  </si>
  <si>
    <t>深圳市光明区机关事务管理中心平台食堂</t>
  </si>
  <si>
    <t>深圳市光明区光明街道德雅路公共服务平台负一层、二层</t>
  </si>
  <si>
    <t>中山大学·深圳（西园食堂）</t>
  </si>
  <si>
    <t>深圳市光明区新湖街道公常路66号中山大学深圳西区食堂</t>
  </si>
  <si>
    <t>深圳市光明区百花实验学校食堂</t>
  </si>
  <si>
    <t>深圳市光明区光明街道白花社区白花一路100号生活服务大楼1，2层</t>
  </si>
  <si>
    <t>深圳地铁物业管理发展有限公司长圳食堂</t>
  </si>
  <si>
    <t>深圳市光明区凤凰街道长圳车辆段综合楼1-2楼</t>
  </si>
  <si>
    <t>华中师范大学附属光明勤诚达学校食堂</t>
  </si>
  <si>
    <t>深圳市光明区玉塘街道长圳社区长松路520号F栋1楼</t>
  </si>
  <si>
    <t>深圳市光明区新湖楼村幼儿园食堂</t>
  </si>
  <si>
    <t>深圳市光明区新湖街道楼村社区一栋（北靠华村路，西临楼二工四路）</t>
  </si>
  <si>
    <t>深圳市光明区凤凰青苹果幼儿园</t>
  </si>
  <si>
    <t>广东省深圳市光明区凤凰街道塘家社区塘家南路5号</t>
  </si>
  <si>
    <t>深圳市光明区玉塘欣悦幼儿园食堂</t>
  </si>
  <si>
    <t>深圳市光明区玉塘街道田寮社区第三工业区三栋一楼</t>
  </si>
  <si>
    <t>深圳市第二十二高级中学（中国科学院深圳理工大学附属实验高级中学）师生食堂</t>
  </si>
  <si>
    <t>深圳市光明区新湖街道楼村社区华夏二路以北，光辉大道以南，楼环路以西深圳市第二十二高级中学学生宿舍一、二楼</t>
  </si>
  <si>
    <t>深圳市光明区凤凰民众宝宝乐幼儿园食堂</t>
  </si>
  <si>
    <t>深圳市光明区凤凰街道东坑社区东茂路18号</t>
  </si>
  <si>
    <t>深圳市龙华区祥瑞华幼儿园食堂</t>
  </si>
  <si>
    <t>深圳市龙华区民治街道梅花山庄小区望梅园1号</t>
  </si>
  <si>
    <t>深圳市金满东餐饮管理有限公司</t>
  </si>
  <si>
    <t>深圳市龙华区观澜街道桂香社区佳怡工业园11号101</t>
  </si>
  <si>
    <t>深圳探鱼餐饮管理有限公司第三十九分店</t>
  </si>
  <si>
    <t>深圳市龙华区福城街道茜坑社区观澜大道117号澜汇花园商业01层36F113-F117</t>
  </si>
  <si>
    <t>深圳探鱼餐饮管理有限公司第十五分店</t>
  </si>
  <si>
    <t>深圳市龙华新区观澜街道观澜广培社区高尔夫大道8号1栋L3楼L328号</t>
  </si>
  <si>
    <t>深圳探鱼餐饮管理有限公司第三十七分店</t>
  </si>
  <si>
    <t>深圳市龙华区观湖街道观城社区观澜大道388号403</t>
  </si>
  <si>
    <t>深圳市龙华区潜龙学校附属幼儿园</t>
  </si>
  <si>
    <t>深圳市龙华区民治街道潜龙花园内11栋一楼</t>
  </si>
  <si>
    <t>深圳市龙华区光雅华阳幼儿园</t>
  </si>
  <si>
    <t>深圳市龙华区大浪街道同富邨工业区30号</t>
  </si>
  <si>
    <t>深圳市艺术高中食堂</t>
  </si>
  <si>
    <t>深圳市龙华区龙华街道民清路255号宿舍楼A2栋1、2楼</t>
  </si>
  <si>
    <t>深圳市龙华区清湖小学附属幼儿园食堂</t>
  </si>
  <si>
    <t>深圳市龙华区龙华街道清湖居委</t>
  </si>
  <si>
    <t>深圳市深德技工学校东校区第二食堂</t>
  </si>
  <si>
    <t>深圳市龙华区观澜街道高尔夫达到338号东校区G栋1楼</t>
  </si>
  <si>
    <t>深圳市龙华区壹成中心鸿悦幼儿园食堂</t>
  </si>
  <si>
    <t>深圳市龙华区龙华街道壹成中心花园（A824-0123）内一层南侧</t>
  </si>
  <si>
    <t>深圳市龙华区富康行政办公区食堂</t>
  </si>
  <si>
    <t>深圳市龙华区富康行政服务办公区1F2F</t>
  </si>
  <si>
    <t>深圳市龙华高级中学观澜校区食堂</t>
  </si>
  <si>
    <t>深圳市龙华区观澜街道观光路1222号</t>
  </si>
  <si>
    <t>深圳市公安局观澜派出所食堂</t>
  </si>
  <si>
    <t>深圳市龙华区观澜街道新澜大街32号</t>
  </si>
  <si>
    <t>深圳市公安局上塘派出所食堂二</t>
  </si>
  <si>
    <t>深圳市龙华区民治街道东二股份合作公司综合楼3楼</t>
  </si>
  <si>
    <t>深圳市公安局民新派出所食堂</t>
  </si>
  <si>
    <t>深圳市龙华区民治街道东泉新村138栋</t>
  </si>
  <si>
    <t>深圳市公安局上塘派出所食堂一</t>
  </si>
  <si>
    <t>深圳市龙华区大浪街道和平西路410号</t>
  </si>
  <si>
    <t>深圳市公安局民治派出所食堂</t>
  </si>
  <si>
    <t>深圳市龙华区民治街道阳光路28号</t>
  </si>
  <si>
    <t>深圳市龙华区公安分局食堂</t>
  </si>
  <si>
    <t>深圳市龙华区龙华街道梅龙大道2283号8栋3楼</t>
  </si>
  <si>
    <t>深圳市兴明餐饮服务有限公司</t>
  </si>
  <si>
    <t>集体用餐配送单位，网络经营</t>
  </si>
  <si>
    <t>深圳市龙华区福城街道茜坑社区茜坑南路1号2栋101</t>
  </si>
  <si>
    <t>深圳市龙华区观澜中心学校附属澜雅幼儿园食堂</t>
  </si>
  <si>
    <t>深圳市龙华区观澜街道食品路大楼3号</t>
  </si>
  <si>
    <t>深圳市龙华区锦明学校食堂</t>
  </si>
  <si>
    <t>深圳市龙华区观澜街道大布巷村大坝段锦明学校一楼</t>
  </si>
  <si>
    <t>深圳市社会福利中心老人颐养院食堂</t>
  </si>
  <si>
    <t>深圳市龙华区观澜街道库坑社区观光路1340号社会福利院10号楼101</t>
  </si>
  <si>
    <t>深圳市龙华高级中学食堂</t>
  </si>
  <si>
    <t>深圳市龙华区民治街道华玺路9号深圳市龙华高级中学5栋1、2楼</t>
  </si>
  <si>
    <t>深圳市厚德书院食堂</t>
  </si>
  <si>
    <t>深圳市龙华区观湖街道麓湖社区观盛五路8号</t>
  </si>
  <si>
    <t>深圳市深粮贝格厨房食品供应有限公司观澜分公司</t>
  </si>
  <si>
    <t>深圳市龙华区观湖街道松元厦社区观平路299号粮食集团观澜工业园2号101</t>
  </si>
  <si>
    <t>深圳市龙华区大浪实验学校附属新太阳幼儿园</t>
  </si>
  <si>
    <t>深圳市龙华区大浪街道华明路宝柯工业园15号</t>
  </si>
  <si>
    <t>深圳市龙华区白石龙幼儿园食堂</t>
  </si>
  <si>
    <t>深圳市龙华区民治街道白石龙老村2号5楼</t>
  </si>
  <si>
    <t>深圳地铁物业管理发展有限公司民乐食堂</t>
  </si>
  <si>
    <t>深圳市龙华区民治街道新区大道地铁民乐停车场民乐食堂公寓楼1-2楼</t>
  </si>
  <si>
    <t>深圳市龙华区民治街道梅陇镇幼儿园</t>
  </si>
  <si>
    <t>深圳市龙华区民治街道金地梅陇镇花园四期民安路57号梅陇镇幼儿园一楼向东</t>
  </si>
  <si>
    <t>深圳市龙华区东边村幼儿园食堂</t>
  </si>
  <si>
    <t>深圳市龙华区民治街道振兴路11号</t>
  </si>
  <si>
    <t>深圳市龙华区萌恩幼儿园食堂</t>
  </si>
  <si>
    <t>深圳市龙华区民治街道沙元埔老干部活动中心1栋</t>
  </si>
  <si>
    <t>深圳市龙华区观澜第二小学附属福民幼儿园食堂</t>
  </si>
  <si>
    <t>深圳市龙华区福城街道福民社区武馆路75号</t>
  </si>
  <si>
    <t>深圳市龙华区松和小学附属水斗星幼儿园食堂</t>
  </si>
  <si>
    <t>深圳市龙华区龙华街道东环二路原红磨坊酒吧街K01-02.H01-03.E15-17.F15-35号一至二楼</t>
  </si>
  <si>
    <t>深圳市龙华区新彩苑幼儿园食堂</t>
  </si>
  <si>
    <t>深圳市龙华区民治街道新区大道与宁远路交汇处新彩苑内</t>
  </si>
  <si>
    <t>深圳市龙华区民治小学附属幼儿园食堂</t>
  </si>
  <si>
    <t>深圳市龙华区民治街道阳光路24号环形楼栋西侧一楼</t>
  </si>
  <si>
    <t>深圳市龙华区第三外国语学校附属非凡幼儿园食堂</t>
  </si>
  <si>
    <t>深圳市龙华区观湖街道观城社区环观中路18号</t>
  </si>
  <si>
    <t>深圳市龙华区绿色摇篮幼儿园食堂</t>
  </si>
  <si>
    <t>深圳市龙华区民治街道民治大道1011号106</t>
  </si>
  <si>
    <t>深圳市龙华区牛栏前幼儿园食堂</t>
  </si>
  <si>
    <t>深圳市龙华区民治街道民治大道牛栏前村内</t>
  </si>
  <si>
    <t>深圳市龙华区振能学校附属观壹城幼儿园食堂</t>
  </si>
  <si>
    <t>深圳市龙华区观湖街道观平路与高尔夫大道交汇处奥宸观壹城花园内</t>
  </si>
  <si>
    <t>深圳市龙华区中和华星幼儿园食堂</t>
  </si>
  <si>
    <t>深圳市龙华区民治街道梅花山庄F1栋一楼</t>
  </si>
  <si>
    <t>深圳市龙华区振能学校附属御龙山幼儿园食堂</t>
  </si>
  <si>
    <t>深圳市龙华区福城街道福前路阳基御龙山家园2幢</t>
  </si>
  <si>
    <t>深圳市龙华区华英幼儿园食堂</t>
  </si>
  <si>
    <t>深圳市龙华区福城街道茜坑社区茜坑路98号</t>
  </si>
  <si>
    <t>深圳市坪山区深圳技术大学幼儿园（食堂）</t>
  </si>
  <si>
    <t>深圳市坪山区石井街道竹鞍路1号</t>
  </si>
  <si>
    <t>深圳市坪山区翠景幼儿园</t>
  </si>
  <si>
    <t>深圳市坪山区龙田街道青松路49号聚龙花园二期小区内</t>
  </si>
  <si>
    <t>广东省深圳监狱（罪犯伙房）</t>
  </si>
  <si>
    <t>深圳市坪山区石井街道金田路200号</t>
  </si>
  <si>
    <t>深圳市高级中学（东校区小学初中部师生食堂）</t>
  </si>
  <si>
    <t>学校食堂（市直属）</t>
  </si>
  <si>
    <t>深圳市坪山区石井街道创景路深圳市高级中学小学初中部</t>
  </si>
  <si>
    <t>深圳市坪山区环宇幼儿园食堂</t>
  </si>
  <si>
    <t>深圳市坪山区坪环工业城76-77栋</t>
  </si>
  <si>
    <t>深圳市坪山区金丰幼儿园</t>
  </si>
  <si>
    <t>深圳市坪山区坪山街道坪山实验学校以南一楼</t>
  </si>
  <si>
    <t>深圳市坪山区龙坪幼儿园</t>
  </si>
  <si>
    <t>深圳市坪山区坪山街道坪山实验学校西南侧</t>
  </si>
  <si>
    <t>深圳市坪山区天峦湖幼儿园（食堂）</t>
  </si>
  <si>
    <t>坪山区马峦街道马峦路以东，南坪快速以北天峦湖幼儿园一楼</t>
  </si>
  <si>
    <t>深圳市坪山区金运幼儿园食堂</t>
  </si>
  <si>
    <t>深圳市坪山区街道六联社区昌盛南小区9巷4号</t>
  </si>
  <si>
    <t>深圳市坪山区卓越新世纪第五幼儿园食堂</t>
  </si>
  <si>
    <t>深圳市坪山区坪山办事处石井社区横塘路横塘村第一栋1-3层</t>
  </si>
  <si>
    <t>深圳市坪山区宝梓幼儿园（食堂）</t>
  </si>
  <si>
    <t>深圳市坪山区坑梓办事处
宝梓工业城31栋</t>
  </si>
  <si>
    <t>深圳市坪山区同育幼儿园（食堂）</t>
  </si>
  <si>
    <t>深圳市坪山区汤坑同裕路2号爱诚幼儿园</t>
  </si>
  <si>
    <t>深圳市坪山区博蕾幼儿园食堂</t>
  </si>
  <si>
    <t>深圳坪山区坑垶龙田龙兴南路113-2号</t>
  </si>
  <si>
    <t>深圳技术大学（E-0四楼食堂）</t>
  </si>
  <si>
    <t>深圳市坪山区石井街道求水岭路深圳技术大学16栋E-0四楼</t>
  </si>
  <si>
    <t>深圳技术大学（E-00教工食堂）</t>
  </si>
  <si>
    <t>深圳市坪山区石井街道坪河南路深圳技术大学北区18栋1楼</t>
  </si>
  <si>
    <t>深圳市坪山区金尊幼儿园</t>
  </si>
  <si>
    <t>深圳市坪山区马峦街道金尊府花园内</t>
  </si>
  <si>
    <t>深圳市青青膳品服务有限公司</t>
  </si>
  <si>
    <t>深圳市坪山区碧岭街道碧岭社区秀明南路1号工业区综合楼D栋101</t>
  </si>
  <si>
    <t>深圳市海底捞餐饮有限责任公司第六十四分公司</t>
  </si>
  <si>
    <t>深圳市坪山区坪山街道深汕路168号六和城益田假日世界L2-33</t>
  </si>
  <si>
    <t>深圳市大鹏新区坝光新村幼儿园食堂</t>
  </si>
  <si>
    <t>深圳市大鹏新区葵涌街道丰树山路4号栋</t>
  </si>
  <si>
    <t>深圳市大鹏新区云山栖幼儿园食堂</t>
  </si>
  <si>
    <t>深圳市大鹏新区葵涌街道丰树山路51号</t>
  </si>
  <si>
    <t>深圳市大鹏新区葵涌人民医院食堂</t>
  </si>
  <si>
    <t>深圳市大鹏新区葵涌办事处葵新北路26号</t>
  </si>
  <si>
    <t>深圳市大鹏新区家天下幼儿园食堂</t>
  </si>
  <si>
    <t>深圳市大鹏新区葵涌街道家天下花园项目3栋</t>
  </si>
  <si>
    <t>深圳市大鹏新区东岸幼儿园食堂</t>
  </si>
  <si>
    <t>深圳市大鹏新区葵涌街道葵新北路64号</t>
  </si>
  <si>
    <t>深圳市浪骑瞻云酒店管理有限公司</t>
  </si>
  <si>
    <t>深圳市大鹏新区南澳街道东山社区新东路88号</t>
  </si>
  <si>
    <t>深圳绿源餐饮管理有限公司大亚湾服务部SA食堂</t>
  </si>
  <si>
    <t>深圳市大鹏新区大鹏街道鹏城社区大鹏新区核电核服办公大楼211</t>
  </si>
  <si>
    <t>深圳市大鹏新区明德培训学校食堂</t>
  </si>
  <si>
    <t>深圳市大鹏新区葵涌办事处官湖社区葵鹏公路102号1号楼</t>
  </si>
  <si>
    <t>海丰县鹅埠镇佰仕达幼儿园</t>
  </si>
  <si>
    <t>广东省深圳市深汕特别合作区鹅埠镇新光路56号佰仕达幼儿园四楼</t>
  </si>
  <si>
    <t>深汕特别合作区</t>
  </si>
  <si>
    <t>海丰县赤石镇小童星幼儿园</t>
  </si>
  <si>
    <t>广东省深圳市深汕特别合作区赤石镇赤石圩红场大道南100米</t>
  </si>
  <si>
    <t>海丰县鹅埠松正学校</t>
  </si>
  <si>
    <t>广东省汕尾市海丰县鹅埠镇上街村30米大道北（松正学校）</t>
  </si>
  <si>
    <t>百胜餐饮（广东）有限公司深汕肯德基创元路餐厅</t>
  </si>
  <si>
    <t>深圳市深汕特别合作区鹅埠镇开元大厦一层110、111号商铺及二层209、210号商铺</t>
  </si>
  <si>
    <t>深圳市龙岗区育英小学食堂</t>
  </si>
  <si>
    <t>深圳市龙岗区坂田街道吉华659号育英小学西栋南侧一楼</t>
  </si>
  <si>
    <t>深圳探鱼餐饮管理有限公司第三十五分店</t>
  </si>
  <si>
    <t>餐饮服务经营者</t>
  </si>
  <si>
    <t>深圳市龙岗区坂田街道南坑社区雅宝路1号星河COCOPARK4层L4C-025铺</t>
  </si>
  <si>
    <t>深圳探鱼餐饮管理有限公司第十四分店</t>
  </si>
  <si>
    <t>深圳市龙岗区坂田街道吉华路635佳华领汇广场二期5层LH5F-07号铺</t>
  </si>
  <si>
    <t>深圳市龙岗区人民医院食堂</t>
  </si>
  <si>
    <t>深圳市龙岗区龙城街道爱心路53号会堂综合楼一楼</t>
  </si>
  <si>
    <t>深圳探鱼餐饮管理有限公司第八分店</t>
  </si>
  <si>
    <t>深圳市龙岗区龙城街道中心城爱南路666号龙岗星河COCOpark二楼L2S-007号</t>
  </si>
  <si>
    <t>深圳探鱼餐饮管理有限公司第四十三分店</t>
  </si>
  <si>
    <t>深圳市龙岗区龙城街道吉祥社区龙翔大道7188号万科天誉广场L4-25号铺</t>
  </si>
  <si>
    <t>深圳市龙岗区龙城高级中学职工食堂</t>
  </si>
  <si>
    <t>广东省深圳市龙岗区龙城街道中心城黄阁北路</t>
  </si>
  <si>
    <t>深圳市良厨本味食品有限公司</t>
  </si>
  <si>
    <t>深圳市龙岗区吉华街道水径社区八约二街41号5栋3楼</t>
  </si>
  <si>
    <t>深圳市龙岗区坂田街道佳华领汇幼儿园食堂</t>
  </si>
  <si>
    <t>深圳市龙岗区坂田街道佳华领汇广场一期小区内佳华领汇幼儿园一楼</t>
  </si>
  <si>
    <t>深圳市龙岗区天安芬芳比诺幼儿园食堂</t>
  </si>
  <si>
    <t>深圳市龙岗区坂田街道天安云谷产业园一期3栋3B05</t>
  </si>
  <si>
    <t>深圳市龙岗区坂田街道大发埔第二幼儿园食堂</t>
  </si>
  <si>
    <t>深圳市龙岗区坂田街道大发埔社区里浦街路17号D栋四楼左侧</t>
  </si>
  <si>
    <t>深圳市龙岗区坂田街道马安堂第一幼儿园食堂</t>
  </si>
  <si>
    <t>深圳市龙岗区坂田街道马安堂社区新河街一号一楼</t>
  </si>
  <si>
    <t>深圳市龙岗区坂田街道雅园幼儿园食堂</t>
  </si>
  <si>
    <t>深圳市龙岗区坂田街道雅园路雅园厂房26-3号四楼</t>
  </si>
  <si>
    <t>深圳市龙岗区坂田街道坂田社区第一幼儿园食堂</t>
  </si>
  <si>
    <t>深圳市龙岗区坂田街道吉华路574号5楼</t>
  </si>
  <si>
    <t>深圳市龙岗区布吉街道大芬第二幼儿园食堂</t>
  </si>
  <si>
    <t>深圳市龙岗区布吉街道大芬社区大芬桔子坑芬桔一巷1栋3楼</t>
  </si>
  <si>
    <t>深圳市龙岗区布吉街道格塘幼儿园食堂</t>
  </si>
  <si>
    <t>深圳市龙岗区布吉街道李屋村格塘路27-1、27-2号一楼</t>
  </si>
  <si>
    <t>深圳市龙岗区启元学校幼儿食堂</t>
  </si>
  <si>
    <t>深圳市龙岗区布吉街道下水径村下大排启元学校创新楼一楼</t>
  </si>
  <si>
    <t>深圳市龙岗区智民实验学校食堂</t>
  </si>
  <si>
    <t>深圳市龙岗区布吉街道大芬村中翠路83号宿舍一、二楼</t>
  </si>
  <si>
    <t>深圳市龙岗区布吉街道豪展阁幼儿园食堂</t>
  </si>
  <si>
    <t>深圳市龙岗区布吉街道文景社区吉政路52号一楼</t>
  </si>
  <si>
    <t>深圳市龙岗区布吉街道罗岗加洲幼儿园食堂</t>
  </si>
  <si>
    <t>深圳市龙岗区布吉街道罗岗加洲花园内加洲幼儿园一楼</t>
  </si>
  <si>
    <t>深圳市龙岗区横岗街道蒲公英梧桐幼儿园食堂</t>
  </si>
  <si>
    <t>深圳市龙岗区横岗街道红棉社区梧桐花园内蒲公英梧桐幼儿园一楼</t>
  </si>
  <si>
    <t>深圳市龙岗区横岗街道一鸣幼儿园食堂</t>
  </si>
  <si>
    <t>深圳市龙岗区横岗街道四联路282号二层</t>
  </si>
  <si>
    <t>深圳市龙岗区龙城街道玫瑰园幼儿园食堂</t>
  </si>
  <si>
    <t>深圳市龙岗区龙城街道华业玫瑰郡小区内玫瑰园幼儿园一楼东侧</t>
  </si>
  <si>
    <t>深圳市龙岗区龙城街道和兴花园幼儿园食堂</t>
  </si>
  <si>
    <t>深圳市龙岗区龙城街道和兴花园三期内和兴花园幼儿园一楼</t>
  </si>
  <si>
    <t>深圳市龙岗区龙城街道盛平幼儿园食堂</t>
  </si>
  <si>
    <t>深圳市龙岗区龙城街道盛平社区盛华路21号综合楼一楼</t>
  </si>
  <si>
    <t>深圳市龙岗区宝龙街道宝龙第一幼儿园食堂</t>
  </si>
  <si>
    <t>深圳市龙岗区宝龙街道宝龙工业城宝坪路1号内宝龙第一幼儿园1楼</t>
  </si>
  <si>
    <t>深圳市龙岗区宝龙街道龙新第三幼儿园食堂</t>
  </si>
  <si>
    <t>深圳市龙岗区宝龙街道龙新社区新塘围村新塘街4号宿舍楼一楼</t>
  </si>
  <si>
    <t>深圳市龙岗区宝龙街道龙新第一幼儿园食堂</t>
  </si>
  <si>
    <t>深圳市龙岗区宝龙街道龙新社区沙背坜村西巷3号B栋一楼</t>
  </si>
  <si>
    <t>深圳市龙岗区龙岗街道南联第二幼儿园食堂</t>
  </si>
  <si>
    <t>深圳市龙岗区龙岗街道南联社区向银路94-1号路南联第二幼儿园教学楼一楼</t>
  </si>
  <si>
    <t>深圳市龙岗区龙岗街道南联第三幼儿园食堂</t>
  </si>
  <si>
    <t>深圳市龙岗区龙岗街道南联社区银珠路86号B栋5楼</t>
  </si>
  <si>
    <t>深圳市龙岗区龙岗街道南联第一幼儿园食堂</t>
  </si>
  <si>
    <t>深圳市龙岗区龙岗街道南联社区巫屋村三巷1号一楼</t>
  </si>
  <si>
    <t>深圳市龙岗区龙岗街道蓝钻幼儿园食堂</t>
  </si>
  <si>
    <t>深圳市龙岗区龙岗街道宝龙社区蓝钻风景花园1栋超市复式B109二楼</t>
  </si>
  <si>
    <t>深圳市龙岗区龙岗街道金龙第二幼儿园食堂</t>
  </si>
  <si>
    <t>广东省深圳市龙岗区龙岗街道龙新社区兰水路13号</t>
  </si>
  <si>
    <t>深圳市龙岗区龙岗街道南联第四幼儿园食堂</t>
  </si>
  <si>
    <t>深圳市龙岗区龙岗街道南联社区罗瑞合村瑞丽路6号1楼</t>
  </si>
  <si>
    <t>深圳市龙岗区龙岗街道龙东幼儿园食堂</t>
  </si>
  <si>
    <t>广东省深圳市龙岗区龙岗街道龙东社区源盛路12号教师宿舍楼一楼</t>
  </si>
  <si>
    <t>深圳市龙岗区龙岗街道陶源幼儿园食堂</t>
  </si>
  <si>
    <t>深圳市龙岗区龙岗街道五联社区承翰陶源花园1栋B座115</t>
  </si>
  <si>
    <t>深圳市龙岗区平湖街道锦冠华庭幼儿园食堂</t>
  </si>
  <si>
    <t>深圳市龙岗区平湖街道凤凰大道锦冠华庭小区内锦冠华庭幼儿园一楼</t>
  </si>
  <si>
    <t>深圳市龙岗区平湖街道蒲公英幼儿园食堂</t>
  </si>
  <si>
    <t>深圳市龙岗区平湖街道新南新村60号右边1栋宿舍楼一楼</t>
  </si>
  <si>
    <t>深圳市龙岗区平湖街道新和幼儿园食堂</t>
  </si>
  <si>
    <t>深圳市龙岗区平湖街道新和一巷13号新和幼儿园1楼</t>
  </si>
  <si>
    <t>深圳市龙岗区华德学校食堂</t>
  </si>
  <si>
    <t>深圳市龙岗区平湖街道平龙西路100号B栋一楼</t>
  </si>
  <si>
    <t>深圳市龙岗区新南小学食堂</t>
  </si>
  <si>
    <t>深圳市龙岗区平湖街道力昌社区新厦大道88号附楼一楼</t>
  </si>
  <si>
    <t>深圳市龙岗区园山街道安良第三幼儿园食堂</t>
  </si>
  <si>
    <t>深圳市龙岗区园山街道安良社区福坑路34号一楼</t>
  </si>
  <si>
    <t>深圳市龙岗区龙鹏小学食堂</t>
  </si>
  <si>
    <t>广东省深圳市龙岗区园山街道大康社区莘塘村东区新村117号</t>
  </si>
  <si>
    <t>深圳市龙岗区融美学校食堂</t>
  </si>
  <si>
    <t>深圳市龙岗区横岗街道安良五村油田路21号E栋1楼</t>
  </si>
  <si>
    <t>深圳市龙岗区园山街道德萃幼儿园食堂</t>
  </si>
  <si>
    <t>深圳市龙岗区园山街道保安社区旱塘二路 37、39 号一楼</t>
  </si>
  <si>
    <t>深圳市龙岗区宝龙街道南方第一幼儿园食堂</t>
  </si>
  <si>
    <t>深圳市龙岗区宝龙街道同乐社区乐园路2号A栋一楼</t>
  </si>
  <si>
    <t>深圳市龙岗区阳光星苑幼儿园食堂</t>
  </si>
  <si>
    <t>深圳市龙岗区平湖街道科园西路99号中环阳光星苑小区内阳光星苑幼儿园一楼</t>
  </si>
  <si>
    <t>深圳市龙岗区坂田街道嘉悦山幼儿园食堂</t>
  </si>
  <si>
    <t>深圳市龙岗区坂田街道嘉悦山花园小区内嘉悦山幼儿园一楼</t>
  </si>
  <si>
    <t>深圳市龙岗区坂田街道荣汇幼儿园食堂</t>
  </si>
  <si>
    <t>深圳市龙岗区坂田街道坂雪岗大道与中兴路交汇处碧桂园荣汇花园内荣汇幼儿园一楼</t>
  </si>
  <si>
    <t>深圳市龙岗区坂田街道五园第三幼儿园食堂</t>
  </si>
  <si>
    <t>深圳市龙岗区坂田街道万科第五园七期小区内29栋1楼</t>
  </si>
  <si>
    <t>深圳市龙岗区坂田街道五园第一幼儿园食堂</t>
  </si>
  <si>
    <t>深圳市龙岗区坂田街道第五园社区万科第五园五期小区内五园第一幼儿园一楼</t>
  </si>
  <si>
    <t>深圳市龙岗区布吉街道紫瑞花园幼儿园食堂</t>
  </si>
  <si>
    <t>深圳市龙岗区布吉街道紫瑞花园内紫瑞花园幼儿园负一楼</t>
  </si>
  <si>
    <t>深圳市体育运动学校食堂</t>
  </si>
  <si>
    <t>深圳市龙岗区龙飞大道501市体育运动学校运动员宿舍一楼</t>
  </si>
  <si>
    <t>深圳市龙岗区龙岗中心小学</t>
  </si>
  <si>
    <t>深圳市龙岗区龙岗街道中和路3号</t>
  </si>
  <si>
    <t>深圳市龙岗区德琳学校二食堂</t>
  </si>
  <si>
    <t>深圳市龙岗区坪地街道坪东社区湖田路99号生活服务楼二楼</t>
  </si>
  <si>
    <t>深圳市龙岗区园山街道安康幼儿园食堂</t>
  </si>
  <si>
    <t>深圳市龙岗区园山街道大康社区莘塘村安康路18号安康幼儿园A栋一楼</t>
  </si>
  <si>
    <t>深圳市龙岗区园山街道荷坳幼儿园食堂</t>
  </si>
  <si>
    <t>广东省深圳市龙岗区园山街道荷坳村荷坳路46号负一楼</t>
  </si>
  <si>
    <t>深圳市龙岗区园山街道安良第一幼儿园食堂</t>
  </si>
  <si>
    <t>深圳市龙岗区园山街道安良社区安良路142号一楼</t>
  </si>
  <si>
    <t>深圳市龙岗区园山街道童话幼儿园食堂</t>
  </si>
  <si>
    <t>深圳市龙岗区园山街道西坑社区宝桐南路54号食堂一楼</t>
  </si>
  <si>
    <t>深圳金拱门食品有限公司横岗分店</t>
  </si>
  <si>
    <t>深圳市龙岗区横岗街道华侨新村社区荣德时代广场1146H101号商铺</t>
  </si>
  <si>
    <t>深圳市龙岗区坂田长青幼儿园</t>
  </si>
  <si>
    <t>深圳市龙岗区坂田街道万科城四期内爱和自由幼儿园一楼</t>
  </si>
  <si>
    <t>深圳市龙岗区芬芳比诺幼儿园</t>
  </si>
  <si>
    <t>深圳市龙岗区坂田街道杨美社区服务站综合楼1楼</t>
  </si>
  <si>
    <t>深圳市龙岗区坂田街道上品雅园幼儿园食堂</t>
  </si>
  <si>
    <t>深圳市龙岗区坂田街道杨美村佳兆业发达路佳兆业上品雅园内上品雅园幼儿园一楼</t>
  </si>
  <si>
    <t>深圳市龙岗区坂田街道壹博士幼儿园食堂</t>
  </si>
  <si>
    <t>深圳市龙岗区坂田街道布龙路南侧、坂田南路以西约170米处德润荣君府2栋2S01</t>
  </si>
  <si>
    <t>深圳市龙岗区坂田街道岗头晓晓幼儿园食堂</t>
  </si>
  <si>
    <t>深圳市龙岗区坂田街道岗头路36号一楼</t>
  </si>
  <si>
    <t>深圳外国语学校（龙岗）国际部食堂</t>
  </si>
  <si>
    <t>深圳市龙岗区坂田街道岗头社区象塘路30号男生宿舍楼负一层、负二层</t>
  </si>
  <si>
    <t>深圳市龙岗区龙城街道宏昌启智幼儿园食堂</t>
  </si>
  <si>
    <t>深圳市龙岗区龙城街道龙翔大道花园坪二巷D2栋四层</t>
  </si>
  <si>
    <t>深圳市龙岗区平湖街道鹅公岭第一幼儿园食堂</t>
  </si>
  <si>
    <t>深圳市龙岗区平湖街道鹅公岭鹅溪路40号一楼</t>
  </si>
  <si>
    <t>深圳市龙岗区百外世纪小学</t>
  </si>
  <si>
    <t>深圳市龙岗区布吉街道罗岗路72号10栋教学楼</t>
  </si>
  <si>
    <t>深圳市龙岗区吉华街道快乐幼儿园食堂</t>
  </si>
  <si>
    <t>深圳市龙岗区吉华街道丽湖花园内19栋商业楼一楼</t>
  </si>
  <si>
    <t>深圳市龙岗区吉华街道科技幼儿园食堂</t>
  </si>
  <si>
    <t>深圳市龙岗区吉华街道甘李六路12号中海信科技园11栋第一层</t>
  </si>
  <si>
    <t>深圳市今天国际智能机器人有限公司食堂</t>
  </si>
  <si>
    <t>深圳市龙岗区龙岗街道翠宝路26号宝龙工业区今天国际科技园宿舍楼一楼</t>
  </si>
  <si>
    <t>深圳市亚辉龙生物科技股份有限公司食堂</t>
  </si>
  <si>
    <t>深圳市龙岗区宝龙街道宝龙二路亚辉龙生物科技厂区3号楼2楼</t>
  </si>
  <si>
    <t>深圳市龙岗区龙城街道嶂背第一幼儿园食堂</t>
  </si>
  <si>
    <t>深圳市龙岗区龙城街道嶂背二村申屋嶂背六巷7号一楼</t>
  </si>
  <si>
    <t>深圳市龙岗区宝龙街道龙东第一幼儿园食堂</t>
  </si>
  <si>
    <t>深圳市龙岗区宝龙街道龙东社区龙南路311号2栋一楼</t>
  </si>
  <si>
    <t>深圳市龙岗区布吉街道粤宝幼儿园食堂</t>
  </si>
  <si>
    <t>深圳市龙岗区布吉街道粤宝花园8号楼101、201附楼一层</t>
  </si>
  <si>
    <t>深圳市龙岗区布吉街道泽润华庭幼儿园食堂</t>
  </si>
  <si>
    <t>深圳市龙岗区布吉街道泽润华庭A栋一楼</t>
  </si>
  <si>
    <t>深圳市美饭营养配餐有限公司</t>
  </si>
  <si>
    <t>深圳市龙岗区南湾街道南岭村社区南新路23号岭南湾科创园研发楼101</t>
  </si>
  <si>
    <t>深圳市龙岗区龙岗街道八仙岭幼儿园食堂</t>
  </si>
  <si>
    <t>深圳市龙岗区龙岗街道碧园路29号</t>
  </si>
  <si>
    <t>深圳市龙岗区宝龙街道同德第一幼儿园食堂</t>
  </si>
  <si>
    <t>深圳市龙岗区宝龙街道同德社区吓吭一路145号1楼西侧</t>
  </si>
  <si>
    <t>深圳市龙岗区华中师范大学附属龙园学校教职工食堂</t>
  </si>
  <si>
    <t>深圳市龙岗区龙岗街道新生路与梅格路交汇处华中师范大学附属龙园学校综合楼9-12楼</t>
  </si>
  <si>
    <t>深圳市龙岗区龙城街道乐声幼儿园食堂</t>
  </si>
  <si>
    <t>深圳市龙岗区龙城街道新联社区蒲排路44号A栋五楼</t>
  </si>
  <si>
    <t>深圳市龙岗区布吉街道罗岗第一幼儿园食堂</t>
  </si>
  <si>
    <t>深圳市龙岗区布吉街道罗岗路1号西湖新村内罗岗第一幼儿园南侧一楼</t>
  </si>
  <si>
    <t>深圳御景国际餐饮有限公司</t>
  </si>
  <si>
    <t>深圳市龙岗区园山街道安良社区安居路29号锦舜工业园宿舍楼3栋101</t>
  </si>
  <si>
    <t>深圳市鲜誉餐饮科技有限公司</t>
  </si>
  <si>
    <t>深圳市龙岗区宝龙街道 同乐社区翠龙路12号F栋</t>
  </si>
  <si>
    <t>深圳市龙岗区龙城街道快乐童年幼儿园食堂</t>
  </si>
  <si>
    <t>深圳市龙岗区龙城街道龙西东路56号办公楼1楼</t>
  </si>
  <si>
    <t>深圳市唯绿农产品有限公司宝龙熟食中心分公司</t>
  </si>
  <si>
    <t>深圳市龙岗区宝龙街道宝龙社区宝荷大道76号龙岗智慧家园A座201-203</t>
  </si>
  <si>
    <t>深圳市美味通餐饮管理有限公司中海信分店</t>
  </si>
  <si>
    <t>深圳市龙岗区布吉街道布澜路中海信创新产业城16A栋负一层、一层、二层</t>
  </si>
  <si>
    <t>深圳市龙岗区横岗街道成龙幼儿园食堂</t>
  </si>
  <si>
    <t>深圳市龙岗区横岗街道华侨新村106栋五楼</t>
  </si>
  <si>
    <t>星巴克咖啡（深圳）有限公司香港中文大学分店</t>
  </si>
  <si>
    <t>深圳市龙岗区龙城街道龙红格社区龙翔大道香港中文大学（深圳）下园实验楼A-B栋A栋1楼</t>
  </si>
  <si>
    <t>星巴克咖啡（深圳）有限公司丹竹头分店</t>
  </si>
  <si>
    <t>深圳市龙岗区南湾街道丹竹头社区龙岗大道南面东部英郡假日广场零售商区的地上一层自编号F1-03，F1-04，F1-05 ，F1-06和F1-08单元</t>
  </si>
  <si>
    <t>星巴克咖啡（深圳）有限公司稼先路分店</t>
  </si>
  <si>
    <t>深圳市龙岗区坂田街道岗头社区稼先路1998号华创云轩1S21</t>
  </si>
  <si>
    <t>星巴克咖啡（深圳）有限公司锦荟广场分店</t>
  </si>
  <si>
    <t>深圳市龙岗区横岗街道龙岗大道 1018 号锦上花园 锦荟广场2 层自编 L238 号商铺</t>
  </si>
  <si>
    <t>星星巴克咖啡（深圳）有限公司布吉天虹分店</t>
  </si>
  <si>
    <t>深圳市龙岗区布吉街道文景社区中兴路38号天虹商场101（即自编号1100单元）</t>
  </si>
  <si>
    <t>星巴克咖啡（深圳）有限公司坂田湾畔分店</t>
  </si>
  <si>
    <t>深圳市龙岗区坂田街道五和社区创汇大厦104室内的1025单元</t>
  </si>
  <si>
    <t>星巴克咖啡（深圳）有限公司坂田天安云谷三栋分店</t>
  </si>
  <si>
    <t>深圳市龙岗区坂田街道岗头社区天安云谷产业园一期3栋ABCD座C109单元</t>
  </si>
  <si>
    <t>深圳市龙岗区平湖中心学校食堂</t>
  </si>
  <si>
    <t>深圳市龙岗区平湖街道新南路1号</t>
  </si>
  <si>
    <t>深圳市龙岗区弘文学校食堂</t>
  </si>
  <si>
    <t>深圳市龙岗区横岗街道大康社区大万八斗路18号学生宿舍一楼</t>
  </si>
  <si>
    <t>深圳市龙岗区坂田街道万科城幼儿园食堂</t>
  </si>
  <si>
    <t>深圳市龙岗区坂田街道万科城花园二期小区内万科城幼儿园一楼</t>
  </si>
  <si>
    <t>深圳市龙岗区布吉街道龙珠花园幼儿园食堂</t>
  </si>
  <si>
    <t>深圳市龙岗区布吉街道龙珠花园明珠苑2栋一楼</t>
  </si>
  <si>
    <t>深圳市龙岗区龙岗街道建新幼儿园食堂</t>
  </si>
  <si>
    <t>深圳市龙岗区龙岗街道平南社区建新村小区内建新幼儿园食堂</t>
  </si>
  <si>
    <t>深圳市海底捞餐饮有限责任公司第十八分公司</t>
  </si>
  <si>
    <t>深圳市龙岗区龙岗街道龙岗大道与碧新路交汇处海航城商业广场二层A210、A211、A218号商铺</t>
  </si>
  <si>
    <t>北京美餐好客科技有限公司深圳分公司</t>
  </si>
  <si>
    <t>深圳市龙岗区坂田街道南坑社区雅宝路1号星河WORLD G-2栋大厦1层负二楼（好客厨房）</t>
  </si>
  <si>
    <t>深圳市百岁村餐饮连锁有限公司华南城店</t>
  </si>
  <si>
    <t>深圳市龙岗区平湖街道华南大道一号华南国际五金化工塑料原辅料物流区（一期）M01栋1层102东面，华南国际纺织服装原辅料物流区（一期）T27栋一层西区、二层</t>
  </si>
  <si>
    <t>深圳市龙岗区龙城街道爱联幼儿园食堂</t>
  </si>
  <si>
    <t>深圳市龙岗区龙城街道爱联村军田路41号</t>
  </si>
  <si>
    <t>深圳市龙岗区龙城街道富明幼儿园食堂</t>
  </si>
  <si>
    <t>深圳市龙岗区龙城街道爱联社区輋吓村輋太路一号</t>
  </si>
  <si>
    <t>深圳市龙岗区黄太爷焖锅店</t>
  </si>
  <si>
    <t>深圳市龙岗区坂田街道南坑社区雅宝路1号星河WORLD负201PQ档口</t>
  </si>
  <si>
    <t>深圳市龙岗区星当美餐饮店</t>
  </si>
  <si>
    <t>深圳市龙岗区坂田街道南坑社区雅宝路1号星河WORLD负201M-L档口</t>
  </si>
  <si>
    <t>深圳市龙岗区吉华街道甘坑第一幼儿园</t>
  </si>
  <si>
    <t>深圳市龙岗区吉华街道凉帽新村1巷1-4号</t>
  </si>
  <si>
    <t>深圳市绿保康餐饮管理有限公司</t>
  </si>
  <si>
    <t>深圳市龙岗区坂田街道布龙路329号1栋办公楼一至三楼</t>
  </si>
  <si>
    <t>深圳市龙岗区宝龙街道龙东第二幼儿园食堂</t>
  </si>
  <si>
    <t>深圳市龙岗区宝龙街道龙东社区同昌路10-3</t>
  </si>
  <si>
    <t>深圳市龙岗区南湾街道吉厦社区幼儿园</t>
  </si>
  <si>
    <t>深圳市龙岗区南湾街道吉厦社区墙背街二巷6号</t>
  </si>
  <si>
    <t>深圳市龙岗区机关生活服务中心机关食堂（二）</t>
  </si>
  <si>
    <t>深圳市龙岗区龙城街道海关大厦二楼</t>
  </si>
  <si>
    <t>深圳市龙岗区机关生活服务中心纪委监委食堂</t>
  </si>
  <si>
    <t>深圳市龙岗区龙城街道龙德北路38号二楼</t>
  </si>
  <si>
    <t>深圳市龙岗区中兴小学</t>
  </si>
  <si>
    <t>深圳市龙岗区布吉街道中兴路南侧27号</t>
  </si>
  <si>
    <t>深圳市龙岗区平湖街道凤凰第二幼儿园</t>
  </si>
  <si>
    <t>深圳市龙岗区平湖街道凤凰社区鸿盛街16号A栋一楼</t>
  </si>
  <si>
    <t>深圳市龙岗区平湖街道凤凰幼儿园</t>
  </si>
  <si>
    <t>深圳市龙岗区布吉街道文景第一幼儿园食堂</t>
  </si>
  <si>
    <t>深圳市龙岗区布吉街道储运路５号杓妈岭轻工厂房６栋３层</t>
  </si>
  <si>
    <t>深圳市龙岗区平湖街道力昌第一幼儿园</t>
  </si>
  <si>
    <t>深圳市龙岗区平湖街道力元路新厦工业城内57栋</t>
  </si>
  <si>
    <t>深圳市龙岗区英才小学食堂</t>
  </si>
  <si>
    <t>深圳市龙岗区龙城街道黄阁坑村英才小学食堂楼一楼及B栋综合楼103</t>
  </si>
  <si>
    <t>深圳市龙岗区坂田街道象角塘第二幼儿园食堂</t>
  </si>
  <si>
    <t>深圳市龙岗区坂田街道雪象花园新村97号</t>
  </si>
  <si>
    <t>深圳市郑宏餐饮管理有限公司</t>
  </si>
  <si>
    <t>深圳市龙岗区南湾街道樟树布社区布沙路31号D栋206</t>
  </si>
  <si>
    <t>深圳市龙岗区布吉街道木棉湾第二幼儿园食堂</t>
  </si>
  <si>
    <t>深圳市龙岗区布吉街道木棉湾村育苗路２号一楼</t>
  </si>
  <si>
    <t>深圳市龙岗区平湖街道上木古社区新河路18号一楼</t>
  </si>
  <si>
    <t>深圳市龙岗区平湖街道禾花第三幼儿园食堂</t>
  </si>
  <si>
    <t>深圳市龙岗区平湖街道禾花社区水门路197、199号一楼</t>
  </si>
  <si>
    <t>深圳市龙岗区平湖街道新木第三幼儿园食堂</t>
  </si>
  <si>
    <t>深圳市龙岗区平湖街道新木社区富新路120号1楼</t>
  </si>
  <si>
    <t>深圳市龙岗区龙岗街道龙西第一幼儿园食堂</t>
  </si>
  <si>
    <t>深圳市龙岗区龙岗街道龙西社区学园路10号2栋一楼</t>
  </si>
  <si>
    <t>深圳市龙岗区龙岗街道龙西第三幼儿园食堂</t>
  </si>
  <si>
    <t>深圳市龙岗区龙岗街道龙西社区新联居民小组咧头下龙西第三幼儿园一楼</t>
  </si>
  <si>
    <t>深圳市岳睿餐饮管理有限公司喜荟城分店</t>
  </si>
  <si>
    <t>餐饮服务经营者（中型餐馆，网络经营）</t>
  </si>
  <si>
    <t>深圳市罗湖区东湖街道东乐社区太宁路8号百仕达东群广场裙楼2楼225C</t>
  </si>
  <si>
    <t>2022年</t>
  </si>
  <si>
    <t>深圳市笋岗七十九号渔船餐饮服务有限公司</t>
  </si>
  <si>
    <t>深圳市罗湖区笋岗街道田心社区宝安北路3008号宝能中心E栋6层L6/L7层6005/6006/6007/7005</t>
  </si>
  <si>
    <t>深圳市金稻园乐记餐饮有限公司罗沙店</t>
  </si>
  <si>
    <t>深圳市罗湖区黄贝街道新兴社区罗芳路190号旅游公司办公楼（3栋）3栋一。二楼</t>
  </si>
  <si>
    <t>深圳市金稻正品餐饮配送有限公司</t>
  </si>
  <si>
    <t>餐饮服务经营者（中央厨房）</t>
  </si>
  <si>
    <t>深圳市罗湖区黄贝街道新兴社区罗芳路190号旅游公司办公楼（3栋）3栋101,201</t>
  </si>
  <si>
    <t>深圳金拱门食品有限公司莲塘地铁站分店</t>
  </si>
  <si>
    <t>深圳市罗湖区莲塘街道仙湖社区国威路68号国威商务大厦102</t>
  </si>
  <si>
    <t>深圳金拱门食品有限公司喜荟城分店</t>
  </si>
  <si>
    <t>深圳市罗湖区东湖街道东乐社区太宁路8号百仕达东群广场裙楼2楼226号商铺</t>
  </si>
  <si>
    <t>深圳市罗湖区水贝幼儿园食堂</t>
  </si>
  <si>
    <t>单位食堂（幼儿园食堂：最大就餐人数（600））</t>
  </si>
  <si>
    <t>深圳市罗湖区翠竹街道水贝一路与水田一街路口水贝幼儿园一楼左边</t>
  </si>
  <si>
    <t>深圳市罗湖区梧桐山幼儿园食堂</t>
  </si>
  <si>
    <t>单位食堂（幼儿园食堂：最大就餐人数（300））</t>
  </si>
  <si>
    <t>深圳市罗湖区东湖街道望桐路赤水洞16号梧桐山综合楼C栋101,2楼东侧</t>
  </si>
  <si>
    <t>汉堡王食品（深圳）有限公司深南中路分公司</t>
  </si>
  <si>
    <t>深圳市罗湖区东门街道深南中路123号百货广场大厦东大门项目内一层L132号商铺</t>
  </si>
  <si>
    <t>深圳金拱门食品有限公司翠竹华达园分店</t>
  </si>
  <si>
    <t>深圳市罗湖区翠竹街道翠达社区翠竹路2058号翠竹路2048号之3（旭飞华达园一层61、62、63号商铺）</t>
  </si>
  <si>
    <t>深圳金拱门食品有限公司田贝分店</t>
  </si>
  <si>
    <t>餐饮服务经营者（小型餐馆，网络经营）</t>
  </si>
  <si>
    <t>广东省深圳市罗湖区翠竹街道愉天社区田贝三路106号宝安外贸大厦田贝三路118号101-1号商铺</t>
  </si>
  <si>
    <t>单位食堂（学校食堂，最大就餐人数1600人）</t>
  </si>
  <si>
    <t>广东省深圳市罗湖区东湖街道梧桐山社区茂仔村132号C栋1-2楼</t>
  </si>
  <si>
    <t>深圳市罗湖区景园实验小学食堂</t>
  </si>
  <si>
    <t>单位食堂（学校食堂：最大就餐人数（200））</t>
  </si>
  <si>
    <t>深圳市罗湖区黄贝街道沿河北路东湖公园南门14号景园实验小学内</t>
  </si>
  <si>
    <t>深圳金拱门食品有限公司银湖蓝山分店</t>
  </si>
  <si>
    <t>深圳市罗湖区清水河街道银湖社区北环大道1026号银湖蓝山10号楼裙楼商业02层A</t>
  </si>
  <si>
    <t>深圳金拱门食品有限公司笋岗宝能分店</t>
  </si>
  <si>
    <t>深圳市罗湖区笋岗街道田心社区宝安北路3008号宝能中心E栋1层1019号商铺</t>
  </si>
  <si>
    <t>星巴克咖啡（深圳）有限公司卓悦中心分店</t>
  </si>
  <si>
    <t>深圳市福田区福田街道岗厦社区福华一路与岗厦路交汇处岗厦天元花园5栋N139N227号商铺（卓悦中心）</t>
  </si>
  <si>
    <t>星巴克咖啡（深圳）有限公司中国人寿分店</t>
  </si>
  <si>
    <t>深圳市福田区福田街道福安社区福华一路123号中国人寿大厦1楼</t>
  </si>
  <si>
    <t>星巴克咖啡（深圳）有限公司星河二期分店</t>
  </si>
  <si>
    <t>深圳市福田区福田街道福安社区福华三路269号星河国际花园裙楼福田星河COCOPARK南区1楼L1-049单元</t>
  </si>
  <si>
    <t>星巴克咖啡（深圳）有限公司新一代分店</t>
  </si>
  <si>
    <t>深圳市福田区梅林街道梅都社区中康路136号深圳新一代产业园4栋B1-2</t>
  </si>
  <si>
    <t>星巴克咖啡（深圳）有限公司深圳景田岁宝分店</t>
  </si>
  <si>
    <t>深圳市福田区莲花街道紫荆社区景田南四街30号天健茗苑A栋、B栋1层L01JT、030号商铺</t>
  </si>
  <si>
    <t>星巴克咖啡（深圳）有限公司深业中城分店</t>
  </si>
  <si>
    <t>深圳市福田区香蜜湖街道东海社区红荔西路8089号深业中城6号楼裙楼105(复式)106</t>
  </si>
  <si>
    <t>星巴克咖啡（深圳）有限公司沙嘴绿景红树湾分店</t>
  </si>
  <si>
    <t>深圳市福田区沙头街道沙嘴社区沙嘴路8号红树华府1层</t>
  </si>
  <si>
    <t>星巴克咖啡（深圳）有限公司绿景纪元分店</t>
  </si>
  <si>
    <t>深圳市福田区沙头街道天安社区深南大道6011号NEO绿景纪元大厦A座第一夹层</t>
  </si>
  <si>
    <t>星巴克咖啡（深圳）有限公司连城新天地分店</t>
  </si>
  <si>
    <t>深圳市福田区福田街道地铁一号线岗厦站岗会区间商业街A05</t>
  </si>
  <si>
    <t>星巴克咖啡（深圳）有限公司景田天然居分店</t>
  </si>
  <si>
    <t>深圳市福田区莲花街道康欣社区香梅路2006号天然居商业中心1L1-1单元</t>
  </si>
  <si>
    <t>星巴克咖啡（深圳）有限公司嘉洲豪园分店</t>
  </si>
  <si>
    <t>深圳市福田区沙头街道新华社区滨河路9013号嘉洲豪园二期裙楼一层A、B、</t>
  </si>
  <si>
    <t>星巴克咖啡（深圳）有限公司嘉汇新城分店</t>
  </si>
  <si>
    <t>深圳市福田区福田街道深南中路3027号嘉汇新城汇商中心1006、L1004、L1005单元</t>
  </si>
  <si>
    <t>星巴克咖啡（深圳）有限公司广电金融中心分店</t>
  </si>
  <si>
    <t xml:space="preserve">深圳市福田区莲花街道福新社区鹏程一路9号广电金融中心1B2 </t>
  </si>
  <si>
    <t>星巴克咖啡（深圳）有限公司车公庙百安居分店</t>
  </si>
  <si>
    <t>深圳市福田区沙头街道天安社区泰然八路33号云松大厦泰然八路33-1号地上一层1A的03号商铺</t>
  </si>
  <si>
    <t>星巴克咖啡（深圳）有限公司博今商务广场分店</t>
  </si>
  <si>
    <t>深圳市福田区沙头街道天安社区车公庙泰然七路1号博今商务广场一层106单元</t>
  </si>
  <si>
    <t>星巴克咖啡（深圳）有限公司安托山万科分店</t>
  </si>
  <si>
    <t>深圳市福田区香蜜湖街道香安社区安托山五路1号香蜜府L1-05A</t>
  </si>
  <si>
    <t>星巴克咖啡（深圳）有限公司安吉尔大厦分店</t>
  </si>
  <si>
    <t>深圳市福田区园岭街道华林社区八卦四路52号安吉尔大厦113号L1-09单元</t>
  </si>
  <si>
    <t>星巴克咖啡（深圳) 有限公司国银租赁分店</t>
  </si>
  <si>
    <t>深圳市福田区莲花街道福中社区福中三路2003号国银金融中心大厦01层02号</t>
  </si>
  <si>
    <t>昔客堡（上海）餐饮服务有限公司深圳福田星河分公司</t>
  </si>
  <si>
    <t>深圳市福田区福田街道福安社区福华三路268号星河COCOPARK购物广场BIS-001A1-B1-W10-029号商铺</t>
  </si>
  <si>
    <t>深圳永和大王餐饮有限公司万佳分店</t>
  </si>
  <si>
    <t>深圳市福田区华富街道福中路福景大厦裙楼一楼西北角</t>
  </si>
  <si>
    <t>深圳市品味鑫餐饮管理有限公司</t>
  </si>
  <si>
    <t>深圳市福田区梅林街道梅都社区中康路136号深圳新一代产业园4栋、5栋、6栋裙楼3楼整层</t>
  </si>
  <si>
    <t>深圳市公安局福田分局</t>
  </si>
  <si>
    <t>深圳市福田区福保街道福民路123号深圳市公安局福田分局八楼、附楼一层</t>
  </si>
  <si>
    <t>深圳市福田区上步小学</t>
  </si>
  <si>
    <t>深圳市福田区南园街道浦新路1号上步小学综合楼一楼西边</t>
  </si>
  <si>
    <t>深圳市福田区南园小学西区食堂</t>
  </si>
  <si>
    <t>深圳市福田区南园街道松岭路3号南园小学教学楼一楼南面</t>
  </si>
  <si>
    <t>深圳市福田区教育传媒幼儿园</t>
  </si>
  <si>
    <t>深圳市福田区莲花街道商报路深圳报业集团新媒体文化产业基地内教育传媒幼儿园一楼东北侧</t>
  </si>
  <si>
    <t>深圳市福田区华新小学附属幼儿园</t>
  </si>
  <si>
    <t>深圳市福田区福田街道滨河大道5006号幼儿园内一楼东侧</t>
  </si>
  <si>
    <t>深圳市福田区第九幼儿园</t>
  </si>
  <si>
    <t>深圳市福田区福保街道菩提路68号金桂大厦裙楼二层、一层西侧</t>
  </si>
  <si>
    <t>深圳市福田区第二幼儿园香蜜湖分园</t>
  </si>
  <si>
    <t>深圳市福田区香蜜湖街道香岭社区竹子林三路与紫林六道交汇处福田区第二幼儿园香蜜湖分园一楼西南侧</t>
  </si>
  <si>
    <t>深圳市福田区第二幼儿园爱华分园</t>
  </si>
  <si>
    <t>深圳市福田区南园街道园西社区爱华市场北侧一楼南侧</t>
  </si>
  <si>
    <t>深圳市百荟鲜餐饮管理服务有限公司</t>
  </si>
  <si>
    <t>深圳市福田区华富街道新田社区福中路17号国际人才大厦2层</t>
  </si>
  <si>
    <t>深圳面点王饮食连锁有限公司梅林分店</t>
  </si>
  <si>
    <t>深圳市福田区梅林街道梅林一村五区首层103号</t>
  </si>
  <si>
    <t>深圳面点王饮食连锁有限公司福华分店</t>
  </si>
  <si>
    <t>深圳市福田区福田街道福华路福侨大厦首层C、D、E单元</t>
  </si>
  <si>
    <t>深圳大中华国际酒店管理有限公司大中华希尔顿酒店</t>
  </si>
  <si>
    <t>深圳市福田区深南大道和彩田路交汇处大中华国际金融中心负三、负一、一、二、三、二十、二十一层及二十三层西南部分</t>
  </si>
  <si>
    <t>深圳巴奴毛肚火锅有限公司</t>
  </si>
  <si>
    <t>深圳市福田区福田街道岗厦社区福华路346号岗厦城L2层L231号商铺</t>
  </si>
  <si>
    <t>广酒（深圳）餐饮管理有限公司深业上城分公司</t>
  </si>
  <si>
    <t>深圳市福田区华富街道莲花一村社区皇岗路5001号深业上城（南区）商业楼224（一期）L2层</t>
  </si>
  <si>
    <t>深圳市莲花二村幼儿园食堂</t>
  </si>
  <si>
    <t>深圳市福田区华富街道红荔西路莲花二村东12栋旁四楼西北侧</t>
  </si>
  <si>
    <t>深圳市科之谷投资有限公司深业上城酒店分公司</t>
  </si>
  <si>
    <t>深圳市福田区华富街道莲花一村社区皇岗路5001号深业上城(南区)T1栋B1层、B2层、77-79层、宴会厅1层、宴会厅2层、宴会厅4层、宴会厅5层、宴会厅5层夹层</t>
  </si>
  <si>
    <t>深圳市福田区云顶翠峰幼儿园食堂</t>
  </si>
  <si>
    <t>深圳市福田区福田街道皇岗公园一街云顶翠峰小区内10栋一楼东侧</t>
  </si>
  <si>
    <t>深圳市福田区梅丽小学食堂</t>
  </si>
  <si>
    <t>深圳市福田区梅林街道上梅林路中康路黄祠巷85号地下负一层及地下夹层西南角</t>
  </si>
  <si>
    <t>深圳市福田区绿洲小学食堂</t>
  </si>
  <si>
    <t>深圳市福田区沙头街道新洲社区新洲九街229号一层2-1</t>
  </si>
  <si>
    <t>深圳市福田区教育科学研究院附属中学</t>
  </si>
  <si>
    <t>深圳市福田区香蜜湖街道竹林中路六号教学楼左侧一楼</t>
  </si>
  <si>
    <t>深圳市福田区华新小学食堂</t>
  </si>
  <si>
    <t>深圳市福田区华富街道笋岗西路华新小学临时安置校区西南角食堂</t>
  </si>
  <si>
    <t>深圳市福田区华强职业技术学校</t>
  </si>
  <si>
    <t>深圳市福田区香蜜湖街道侨香路3057号博园校区教学楼一楼东侧</t>
  </si>
  <si>
    <t>深圳市福田区福强小学食堂</t>
  </si>
  <si>
    <t>深圳市福田区福保街道福强路益田村内福强小学综合楼西侧一楼、负一楼</t>
  </si>
  <si>
    <t>深圳市福田区第二实验学校（北校区）食堂</t>
  </si>
  <si>
    <t>深圳市福田区梅林街道梅坳四路福田区第二实验学校（北校区）生活楼一楼左侧</t>
  </si>
  <si>
    <t>深圳面点王饮食连锁有限公司八卦岭店</t>
  </si>
  <si>
    <t>深圳市福田区园岭街道八卦三路医药公司大厦一楼</t>
  </si>
  <si>
    <t>深圳金拱门食品有限公司深圳中心书城分店</t>
  </si>
  <si>
    <t>深圳市福田区莲花街道福中社区福中一路深圳书城中心城首层L101号商铺</t>
  </si>
  <si>
    <t>深圳金拱门食品有限公司深业中城分店</t>
  </si>
  <si>
    <t>深圳市福田区香蜜湖街道东海社区红荔西路8089号深业中城6号楼 裙楼的105号（复式）（一层部分面积、二层全部面积）、208号商铺（全部面积）</t>
  </si>
  <si>
    <t>深圳金拱门食品有限公司沙嘴路分店</t>
  </si>
  <si>
    <t>深圳市福田区沙头街道沙嘴社区沙嘴路8号红树华府1层L121号商铺</t>
  </si>
  <si>
    <t>深圳金拱门食品有限公司福田侨香分店</t>
  </si>
  <si>
    <t>深圳市福田区香蜜湖街道香安社区福田区安托山七路3号武警六支队军事办公楼三号楼（综合楼）101、201、210</t>
  </si>
  <si>
    <t>深圳金拱门食品有限公司彩田万家分店</t>
  </si>
  <si>
    <t>深圳市福田区华富街道新田社区福中路29号福景大厦1层7号1F0018号商铺</t>
  </si>
  <si>
    <t>深圳金拱门食品有限公司安托山分店</t>
  </si>
  <si>
    <t>深圳市福田区香蜜湖街道香安社区安托山五路1号香蜜府B1-12，B1-13号商铺</t>
  </si>
  <si>
    <t>汉堡王食品（深圳）有限公司香林路分店</t>
  </si>
  <si>
    <t>深圳市福田区香蜜湖街道香轩路东海花园福禄居4号商店一层商场G18B号铺</t>
  </si>
  <si>
    <t>汉堡王食品（深圳）有限公司华强北分店</t>
  </si>
  <si>
    <t>深圳市福田区华强北街道华强北桑达419栋2层（217-226）</t>
  </si>
  <si>
    <t>汉堡王食品（深圳）有限公司福华三路分店</t>
  </si>
  <si>
    <t>深圳市福田区福田街道民田路东福华三路北星河苏活购物公园202：L2C-002</t>
  </si>
  <si>
    <t>国信证券股份有限公司食堂</t>
  </si>
  <si>
    <t>深圳市福田区福田街道福华一路125号国信金融大厦五至六层，四、四十六层部分</t>
  </si>
  <si>
    <t>广东徐记海鲜餐饮有限公司中航城天虹分公司</t>
  </si>
  <si>
    <t>深圳市福田区华强北街道中航社区华富路1018号中航城天虹购物中心4层401</t>
  </si>
  <si>
    <t>深圳市罗湖区欧斯蒙幼儿园有限公司食堂</t>
  </si>
  <si>
    <t>深圳市罗湖区莲塘街道仙湖社区国威路4号仙桐御景家园配套市场101-106、201-207、301-304、306一楼106</t>
  </si>
  <si>
    <t>深圳市粤江春餐饮管理有限公司罗湖分公司</t>
  </si>
  <si>
    <t>深圳市罗湖区笋岗街道田心社区宝安北路3008号宝能中心8层</t>
  </si>
  <si>
    <t>深圳市罗湖区荣萃幼儿园有限公司</t>
  </si>
  <si>
    <t>深圳市罗湖区黄贝街道新谊社区华丽路1023号1层（华丽西村4号大厦一楼）1层1002号及2楼、3楼、4楼整层4楼东南侧</t>
  </si>
  <si>
    <t>深圳市领康达服务有限公司（水贝食堂）</t>
  </si>
  <si>
    <t>单位食堂（机关企事业单位食堂：最大就餐人数（500））</t>
  </si>
  <si>
    <t>深圳市罗湖区翠竹街道翠竹路2018号水贝基地大院N栋一层</t>
  </si>
  <si>
    <t>深圳市南山区御景峰幼儿园（食堂）</t>
  </si>
  <si>
    <t>深圳市南山区桃源街道长源社区长源二街15号御景峰幼儿园地下一层1号门</t>
  </si>
  <si>
    <t>深圳市南山区沙河小学（食堂）</t>
  </si>
  <si>
    <t>深圳市南山区沙河街道白石洲塘头四坊73号</t>
  </si>
  <si>
    <t>深圳市南山区招商领玺幼儿园（食堂）</t>
  </si>
  <si>
    <t>深圳市南山区南山街道前海自贸东街126号招商领玺家园4栋一楼西侧</t>
  </si>
  <si>
    <t>深圳市金百味商业运营管理有限公司同方信息港分公司</t>
  </si>
  <si>
    <t>深圳市南山区西丽街道松坪山社区松坪山朗山路11号同方信息港A栋1楼负一楼，负二楼</t>
  </si>
  <si>
    <t>深圳市开元餐饮管理有限公司后海分公司</t>
  </si>
  <si>
    <t>深圳市南山区蛇口街道渔一社区后海大道27号东南贸大厦301</t>
  </si>
  <si>
    <t>深圳市金百味餐饮管理策划有限公司深圳湾店</t>
  </si>
  <si>
    <t>深圳市南山区粤海街道高新区社区科技南路16号深圳湾科技生态园11栋负一层01号</t>
  </si>
  <si>
    <t>深圳大学丽湖校区伐木餐厅（食堂）</t>
  </si>
  <si>
    <t>深圳市南山区桃源街道学苑大道1066号深圳大学丽湖校区</t>
  </si>
  <si>
    <t>深圳大学丽湖校区北区风味餐厅（食堂）</t>
  </si>
  <si>
    <t>深圳市南山区桃源街道学苑大道1066号深圳大学丽湖校区校内北区学生宿舍东独栋一楼</t>
  </si>
  <si>
    <t>深圳大学丽湖校区北区学生餐厅（食堂）</t>
  </si>
  <si>
    <t>深圳市南山区桃源街道学苑大道1066号深圳大学丽湖校区校内北区学生宿舍1#2#楼一二三楼</t>
  </si>
  <si>
    <t>深圳市快乐园餐饮管理有限公司</t>
  </si>
  <si>
    <t>餐饮管理企业</t>
  </si>
  <si>
    <t>深圳市南山区粤海街道高新中一道9号软件大厦附楼一、二楼</t>
  </si>
  <si>
    <t>百胜餐饮（深圳）有限公司肯德基南科大餐厅</t>
  </si>
  <si>
    <t>深圳市南山区桃源街道福光社区南科一路南方科技大学中心102</t>
  </si>
  <si>
    <t>百胜餐饮（深圳）有限公司肯德基大学城荷园餐厅</t>
  </si>
  <si>
    <t>深圳市南山区桃源街道大学城社区丽水路2279号深圳大学城清华大学园区G号楼荷园6号商铺</t>
  </si>
  <si>
    <t>深圳市南山区创新幼儿园</t>
  </si>
  <si>
    <t>深圳市南山区西丽街道西丽打石一路中兴人才公寓三期深圳市南山区创新幼儿园一楼</t>
  </si>
  <si>
    <t>深圳市南山区留仙嘉园幼儿园</t>
  </si>
  <si>
    <t>深圳市南山区西丽街道西丽镇留仙大道打石一路中兴通讯人才公寓商铺1栋107号二楼</t>
  </si>
  <si>
    <t>捞王（上海）餐饮管理有限公司深圳前海卓越中心店</t>
  </si>
  <si>
    <t>深圳市南山区南山街道前海深港合作区卓越金融中心桂湾五路前海卓越中心1号楼L2-01a</t>
  </si>
  <si>
    <t>广东徐记海鲜餐饮有限公司永新汇分公司</t>
  </si>
  <si>
    <t>深圳市南山区南山街道登良社区东滨路与南光路交汇处新时代广场3号二层201一层101、108商铺</t>
  </si>
  <si>
    <t>深圳市窑鸡王餐饮服务有限公司</t>
  </si>
  <si>
    <t>深圳市南山区西丽街道大磡村大磡科技园一期D栋1楼02</t>
  </si>
  <si>
    <t>深圳市南山区爱文幼儿园食堂</t>
  </si>
  <si>
    <t>深圳市南山区西丽街道塘朗工业园A区A18栋一楼北侧</t>
  </si>
  <si>
    <t>深圳市南山区爱文学校</t>
  </si>
  <si>
    <t>深圳市南山区桃源街道西丽塘朗集悦城A区19栋一楼</t>
  </si>
  <si>
    <t>深圳国家高技术产业创新中心（深圳发展改革研究院）（食堂）</t>
  </si>
  <si>
    <t>深圳市南山区粤海街道高新南七道深圳数字技术园实验楼大楼23楼</t>
  </si>
  <si>
    <t>深圳市七十九号渔船海德餐饮服务有限公司</t>
  </si>
  <si>
    <t>深圳市南山区粤海街道海珠社区海德三道195号天利中央商务广场（二期）501</t>
  </si>
  <si>
    <t>深圳市领康达服务有限公司</t>
  </si>
  <si>
    <t>广东省深圳市南山区粤海街道海珠社区后海大道2352号南南山供电大楼3楼</t>
  </si>
  <si>
    <t>深圳市盐田区梅沙幼儿园星星海分园</t>
  </si>
  <si>
    <t>深圳市盐田区梅沙街道滨海社区盐梅路62号</t>
  </si>
  <si>
    <t>深圳市盐田区东海第一幼儿园</t>
  </si>
  <si>
    <t>深圳市盐田区盐田街道洪安路8号</t>
  </si>
  <si>
    <t>汉堡王食品（深圳）有限公司大梅沙分公司</t>
  </si>
  <si>
    <t>餐饮</t>
  </si>
  <si>
    <t>深圳市盐田区大梅沙怀渡街2-121、2-124、2-125大梅沙奥特莱斯购物中心一期6栋L1号</t>
  </si>
  <si>
    <t>深圳市深科技工学校沙井校区二食堂</t>
  </si>
  <si>
    <t>深圳市宝安区沙井街道沙三社区西部工业区精达厂饭堂一层</t>
  </si>
  <si>
    <t>深圳市宝安区沙井誉珑幼儿园食堂</t>
  </si>
  <si>
    <t>深圳市宝安区沙井街道蚝乡路与环镇路交汇处卓越誉珑小区内誉珑幼儿园一楼左边</t>
  </si>
  <si>
    <t xml:space="preserve">	深圳市宝安区松岗红星西坊幼儿园食堂</t>
  </si>
  <si>
    <t>汉堡王食品（深圳）有限公司银田路分公司</t>
  </si>
  <si>
    <t>深圳市宝安区西乡街道盐田社区宝安大道4009金港华庭银田路1号B区一层10、11号铺</t>
  </si>
  <si>
    <t>深圳市宝安区西乡固戍东山幼儿园食堂</t>
  </si>
  <si>
    <t>深圳市宝安区西乡街道固戍社区固戍一路424号A栋一楼</t>
  </si>
  <si>
    <t>深圳市宝安区石岩汇裕名都第二幼儿园食堂</t>
  </si>
  <si>
    <t>深圳市宝安区石岩街道石龙仔社区德政路汇裕名都四期</t>
  </si>
  <si>
    <t>深圳金拱门食品有限公司欢乐港湾分店</t>
  </si>
  <si>
    <t>深圳市宝安区新安街道海旺社区欢乐港湾18号滨海欢乐园西L1-025、L2-023号商铺</t>
  </si>
  <si>
    <t>深圳市燕川中学</t>
  </si>
  <si>
    <t>深圳市宝安区燕罗街道广田路与红湖路交汇处东北角6号一楼、三楼</t>
  </si>
  <si>
    <t>深圳市宝安区新桥星城幼儿园食堂</t>
  </si>
  <si>
    <t>深圳市宝安区新桥街道万科星城小区内一楼</t>
  </si>
  <si>
    <t>深圳市宝安区西乡街道宝民二路臣田综合楼市场一、二层</t>
  </si>
  <si>
    <t>深圳外国语学校宝安学校食堂</t>
  </si>
  <si>
    <t>深圳市宝安区新桥街道万丰中路与丰山二路交汇处</t>
  </si>
  <si>
    <t>深圳市宝安区上星学校食堂</t>
  </si>
  <si>
    <t>深圳市宝安区新桥街道富通路与企安路交汇处东南角负一、二楼</t>
  </si>
  <si>
    <t>深圳市七十九号渔船海秀餐饮服务有限公司</t>
  </si>
  <si>
    <t>深圳市宝安区新安街道海旺社区兴华一路（延伸路）19号中兴酒店（前海HOP国际）301</t>
  </si>
  <si>
    <t>深圳市宝安区新安街道温莎幼儿园</t>
  </si>
  <si>
    <t>深圳市宝安区新安街道富春街路壹方中心商业街商铺L1-J026A</t>
  </si>
  <si>
    <t>深圳市宝安区固戍小学食堂</t>
  </si>
  <si>
    <t>深圳市宝安区西乡街道固戍社区</t>
  </si>
  <si>
    <t>深圳市宝安区西乡晨曦幼儿园</t>
  </si>
  <si>
    <t>深圳市宝安区西乡街道固戍一路恒南路3号</t>
  </si>
  <si>
    <t>深圳市宝安区西乡小学</t>
  </si>
  <si>
    <t>深圳市宝安区西乡街道河西四坊164号</t>
  </si>
  <si>
    <t>深圳市宝安区航城街道后瑞幼儿园食堂</t>
  </si>
  <si>
    <t>深圳市宝安区航城街道后瑞社区第二工业区5号B栋一楼</t>
  </si>
  <si>
    <t>深圳市宝安区拾悦小学教职工食堂</t>
  </si>
  <si>
    <t>深圳市宝安区宝安大道8183教学楼6楼601-604</t>
  </si>
  <si>
    <t>深圳市宝安区海乐实验学校食堂</t>
  </si>
  <si>
    <t>深圳市宝安区新安街道新安一路与安乐二街交汇处西北角一、三楼</t>
  </si>
  <si>
    <t>深圳市宝安区利锦小学食堂</t>
  </si>
  <si>
    <t>深圳市宝安区航城街道金乡一路与金乡三路交汇处利锦小学负一楼</t>
  </si>
  <si>
    <t>深圳市海湾中学食堂</t>
  </si>
  <si>
    <t>深圳市宝安区松岗艺展幼儿园食堂</t>
  </si>
  <si>
    <t>深圳市宝安区松岗街道满京华云著小区内</t>
  </si>
  <si>
    <t>深圳市宝安区松岗楼岗幼儿园食堂</t>
  </si>
  <si>
    <t>深圳市宝安区松岗街道楼岗社区工业一街129、141号</t>
  </si>
  <si>
    <t>深圳市滨海高级中学有限公司食堂</t>
  </si>
  <si>
    <t>深圳市宝安区福海街道桥和路308号</t>
  </si>
  <si>
    <t>深圳实验光明学校师生食堂</t>
  </si>
  <si>
    <t>深圳市光明区光明街道博闻路二号深圳实验光明学校负一层</t>
  </si>
  <si>
    <t>深圳市光明区机关事务管理中心科润大厦食堂</t>
  </si>
  <si>
    <t>深圳市光明区玉塘街道科联路与同仁路交叉口东南侧科润大厦A栋3楼</t>
  </si>
  <si>
    <t>深圳市光明区公明金色未来幼儿园食堂</t>
  </si>
  <si>
    <t>深圳市光明区公明街道下村社区第五工业区16号A、B栋3楼</t>
  </si>
  <si>
    <t>深圳市光明区英才学校食堂</t>
  </si>
  <si>
    <t>深圳市光明区马田街道马山头社区第四工业区深圳市光明区英才学校宿舍楼一楼</t>
  </si>
  <si>
    <t>深圳市光明区华南师范大学附属光明星河幼儿园食堂</t>
  </si>
  <si>
    <t>深圳市光明区光明街道光明大道与光安路交汇处（星河天地花园二期）一楼</t>
  </si>
  <si>
    <t>深圳市光明区荔林学校</t>
  </si>
  <si>
    <t>深圳市光明区马田街道将石社区石围油麻岗工业区大道38号综合楼一楼</t>
  </si>
  <si>
    <t>深圳市光明区凤凰博文幼儿园</t>
  </si>
  <si>
    <t>深圳市光明区凤凰街道东坑社区东影路87号</t>
  </si>
  <si>
    <t>深圳市光明区精华学校</t>
  </si>
  <si>
    <t>广东省深圳市光明区玉塘街道田寮社区田盛路69号1栋B层、3栋B层、4栋B层</t>
  </si>
  <si>
    <t>金亨利幼儿园</t>
  </si>
  <si>
    <t>深圳市龙华区民治街道民塘路和民宝路交汇处红玉路3号1幢1楼</t>
  </si>
  <si>
    <t>深圳市龙华区福苑贝贝幼儿园食堂</t>
  </si>
  <si>
    <t>深圳市龙华区福城街道大水坑社区大三村196号一层</t>
  </si>
  <si>
    <t>深圳市龙华区百丽幼儿园食堂</t>
  </si>
  <si>
    <t>福城街道桔糖社区百丽名苑12栋第4层01号</t>
  </si>
  <si>
    <t>深圳市哥哥乐餐饮连锁有限公司</t>
  </si>
  <si>
    <t>深圳市龙华区观澜街道启明社区老一1100030号，1100031号</t>
  </si>
  <si>
    <t>深圳市龙华区晚晴苑养护院</t>
  </si>
  <si>
    <t>深圳市龙华区福城街道大水坑社区大三村196栋</t>
  </si>
  <si>
    <t>深圳市龙华区新起点第三幼儿园</t>
  </si>
  <si>
    <t>深圳市龙华区观湖街道松元福楼村德胜路20号</t>
  </si>
  <si>
    <t>深圳市龙华区鹭湖外国语小学</t>
  </si>
  <si>
    <t>深圳市龙华区观湖街道博强路与求知一路交汇处</t>
  </si>
  <si>
    <t>星巴克咖啡（深圳）有限公司龙华希尔顿逸林酒店分店</t>
  </si>
  <si>
    <t>餐饮服务经营者（饮品店，网络经营）</t>
  </si>
  <si>
    <t>深圳市龙华区龙华街道富康社区东环二路8号中执时代广场A座1层L1C-J17单元</t>
  </si>
  <si>
    <t>星巴克咖啡（深圳）有限公司龙华壹方城二分店</t>
  </si>
  <si>
    <t>深圳市龙华区龙华街道景龙社区龙华大道3639号环智中心C座壹方天地C区LG-SJ-05单元</t>
  </si>
  <si>
    <t>星巴克咖啡（深圳）有限公司龙华壹方城一分店</t>
  </si>
  <si>
    <t>深圳市龙华区龙华街道景龙社区龙华大道3639号环智中心C座壹方天地C区L1-031A单元</t>
  </si>
  <si>
    <t>星巴克咖啡（深圳）有限公司龙华壹方天地人民路分店</t>
  </si>
  <si>
    <t>深圳市龙华区龙华街道景龙社区人民路4022号壹方天地2栋L1-009A</t>
  </si>
  <si>
    <t>星巴克咖啡（深圳）有限公司红山六九七九分店</t>
  </si>
  <si>
    <t>深圳市龙华区民治街道大岭社区红山六九七九三期11栋115第一层的01单元</t>
  </si>
  <si>
    <t>星巴克咖啡（深圳）有限公司龙华缤果分店</t>
  </si>
  <si>
    <t>深圳市龙华区民治街道北站社区深圳北站主体楼1D-16</t>
  </si>
  <si>
    <t>星巴克咖啡（深圳）有限公司龙华和平里分店</t>
  </si>
  <si>
    <t>深圳市龙华区大浪街道龙平社区民塘路566号和平里花园二期芙蓉阁商铺8/9/10号单元</t>
  </si>
  <si>
    <t>星巴克咖啡（深圳）有限公司观澜领域广场分店</t>
  </si>
  <si>
    <t>深圳市龙华区观湖街道观城社区观澜大道388号101</t>
  </si>
  <si>
    <t>星巴克咖啡（深圳）有限公司大浪时尚小镇分店</t>
  </si>
  <si>
    <t>深圳市龙华区大浪街道新石社区浪静路10号2栋G109单元</t>
  </si>
  <si>
    <t>星巴克咖啡（深圳）有限公司大浪商业中心分店</t>
  </si>
  <si>
    <t>深圳市龙华区大浪街道横朗社区同富裕工业园第5栋第一层5101</t>
  </si>
  <si>
    <t>深圳市龙华区第三实验学校华悦校区</t>
  </si>
  <si>
    <t>广东省深圳市龙华区大浪街道办谭罗新二村9巷8号</t>
  </si>
  <si>
    <t>深圳市龙华区实验幼教集团和风轩幼儿园</t>
  </si>
  <si>
    <t>深圳市龙华区民治街道梅林关口和风轩小区旁和风轩幼儿园半地下一层</t>
  </si>
  <si>
    <t>深圳市龙华区民乐绿色摇篮幼儿园</t>
  </si>
  <si>
    <t>深圳市龙华区民治街道民乐一区商住楼4栋</t>
  </si>
  <si>
    <t>深圳市龙华区教育科学研究院附属实验学校</t>
  </si>
  <si>
    <t>深圳市龙华区民治街道梅龙大道与民兴路交汇处</t>
  </si>
  <si>
    <t>深圳市龙华区第三外国语学校附属观城苑幼儿园</t>
  </si>
  <si>
    <t>深圳市龙华区观湖街道观城社区环观中路76号</t>
  </si>
  <si>
    <t>深圳市龙华区德风小学附属中森幼儿园</t>
  </si>
  <si>
    <t>深圳市龙华区观澜街道坂澜大道与新樟路交汇处东北侧</t>
  </si>
  <si>
    <t>深圳市龙华区荟萃幼儿园</t>
  </si>
  <si>
    <t>深圳市龙华区福城街道章阁路56号</t>
  </si>
  <si>
    <t>深圳市龙华区创新实验学校附属华盛珑悦幼儿园</t>
  </si>
  <si>
    <t>深圳市龙华区龙华街道鸿尚路与东环一路交汇处</t>
  </si>
  <si>
    <t>深圳市龙华区观澜幼教集团观禧幼儿园</t>
  </si>
  <si>
    <t>观澜观天路与高尔夫大道交汇处</t>
  </si>
  <si>
    <t>深圳市龙华区清湖小学附属天玑公馆幼儿园</t>
  </si>
  <si>
    <t>深圳市龙华区龙华街道望荣路16号天玑公馆花园内</t>
  </si>
  <si>
    <t>深圳市龙华区外国语学校附属天悦湾幼儿园</t>
  </si>
  <si>
    <t>深圳市龙华区观湖街道环观南路北求知一路36号教学楼三楼303</t>
  </si>
  <si>
    <t>深圳市乐厨营养餐管理有限公司</t>
  </si>
  <si>
    <t>深圳市龙华区观澜街道大富社区大富工业区9号创业园G栋宿舍101</t>
  </si>
  <si>
    <t>深圳市花儿朵朵央厨食品供应链有限公司</t>
  </si>
  <si>
    <t>广东省深圳市龙华区大浪街道陶元社区云峰路17号1层、2层、3层</t>
  </si>
  <si>
    <t>深圳市中云智膳餐饮有限公司</t>
  </si>
  <si>
    <t>深圳市龙华区大浪街道浪口社区华昌路239号凯豪达工业园39栋1层-2层</t>
  </si>
  <si>
    <t>深圳市龙华区第二外国语学校食堂</t>
  </si>
  <si>
    <t>深圳市龙华区大浪街道浪口社区华昌路西南侧华旺路东南侧</t>
  </si>
  <si>
    <t>深圳市龙华区墩背小学食堂</t>
  </si>
  <si>
    <t>深圳市龙华区龙华街道墩背社区二区墩背小学一楼</t>
  </si>
  <si>
    <t>深圳市龙华区清泉外国语学校附属天骏幼儿园</t>
  </si>
  <si>
    <t>深圳市龙华区龙华街道富通天骏花园内A栋1楼</t>
  </si>
  <si>
    <t>深圳市龙华区乐博幼儿园</t>
  </si>
  <si>
    <t>深圳市龙华区观澜街道桂月路314号</t>
  </si>
  <si>
    <t>深圳市龙华区龙澜学校</t>
  </si>
  <si>
    <t>深圳市龙华区书香小学附属幼儿园</t>
  </si>
  <si>
    <t>深圳市龙华区民治街道书香门第名苑内16栋民塘路5号一楼</t>
  </si>
  <si>
    <t>深圳市龙华区皓源第九幼儿园</t>
  </si>
  <si>
    <t>深圳市龙华区民治街道上塘西头工业区14号整栋</t>
  </si>
  <si>
    <t>深圳市龙华区教科院附属外国语学校尚雅幼儿园</t>
  </si>
  <si>
    <t>深圳市龙华区龙华街道上油松村旭日小区26栋4楼</t>
  </si>
  <si>
    <t>深圳市龙华区童之星幼儿园食堂</t>
  </si>
  <si>
    <t>深圳市龙华区大浪街道华旺路161号四楼</t>
  </si>
  <si>
    <t>深圳市红山中学</t>
  </si>
  <si>
    <t>深圳市龙华区民治街道新区大道与向荣路交汇处西北侧F栋男生宿舍楼1.2层</t>
  </si>
  <si>
    <t>深圳市龙华区龙华第三小学附属优品小精英幼儿园</t>
  </si>
  <si>
    <t>深圳市龙华区龙华街道建设西路优品建筑小区内</t>
  </si>
  <si>
    <t>深圳市龙华区宝文学校</t>
  </si>
  <si>
    <t>深圳市龙华区观湖街道安澜大道222号</t>
  </si>
  <si>
    <t>深圳市龙华区行知中学食堂</t>
  </si>
  <si>
    <t>深圳市龙华区观澜街道泗黎路与库平路交汇处东北侧</t>
  </si>
  <si>
    <t>深圳市龙华区东环幼儿园食堂</t>
  </si>
  <si>
    <t>深圳市龙华区龙华街道东环一路集瑞综合楼D栋</t>
  </si>
  <si>
    <t>深圳市龙华区福城幼教集团丰懿幼儿园</t>
  </si>
  <si>
    <t>深圳市龙华区福城街道观兴东路与新丹路交汇处</t>
  </si>
  <si>
    <t>深圳市坪山区乐庭幼儿园</t>
  </si>
  <si>
    <t>深圳市坪山区马峦街道东纵路与沙新路交汇处东北侧</t>
  </si>
  <si>
    <t>深圳市坪山区紫竹幼儿园（食堂）</t>
  </si>
  <si>
    <t>深圳市坪山区龙田街道竹坑社区第三工业区一区1号</t>
  </si>
  <si>
    <t>深圳市坪山区城投酒店管理有限公司第二分公司</t>
  </si>
  <si>
    <t>深圳市坪山区龙田街道竹坑社区兰景中路16号国富文化创意产业厂区综合楼一、二楼</t>
  </si>
  <si>
    <t>深圳市坪山区育秀幼儿园（食堂）</t>
  </si>
  <si>
    <t>深圳市坪山区坑梓街道秀新社区双秀路12号育秀幼儿园一楼</t>
  </si>
  <si>
    <t>深圳市坪山区爱馨荟童幼儿园</t>
  </si>
  <si>
    <t>深圳市坪山区坑梓街道新梓路4号</t>
  </si>
  <si>
    <t>深圳市坪山区桂园幼儿园</t>
  </si>
  <si>
    <t>深圳市坪山区碧岭街道沙湖碧桂园幼儿园一楼食堂</t>
  </si>
  <si>
    <t>星巴克咖啡（深圳）有限公司坪山天虹分店</t>
  </si>
  <si>
    <t>深圳市坪山区坪山街道六联社区锦龙大道16-36东晟时代花园裙楼第一层1008D单元</t>
  </si>
  <si>
    <t>星巴克咖啡（深圳）有限公司坪山龙坪天虹分店</t>
  </si>
  <si>
    <t>深圳市坪山区坪山街道六和社区和强路8号财富城一期1号楼一单元1082（即第一层的自编号1025单元）商铺</t>
  </si>
  <si>
    <t>深圳中学坪山创新学校</t>
  </si>
  <si>
    <t>坪山区石井街道石井社区竹青路与绿荫路交汇处西南角</t>
  </si>
  <si>
    <t>坪山区东纵小学</t>
  </si>
  <si>
    <t>坪山区马峦街道沙壆社区东纵路与沙新路交汇处东南角</t>
  </si>
  <si>
    <t>深圳技术大学A0</t>
  </si>
  <si>
    <t>广东省深圳市坪山区石井街道兰田路3002号南区宿舍A0食堂</t>
  </si>
  <si>
    <t>坪山区松韵幼儿园</t>
  </si>
  <si>
    <t>深圳市坪山区龙田街道老坑社区松子坑松祥路1-3号</t>
  </si>
  <si>
    <t>深圳技术大学C0</t>
  </si>
  <si>
    <t>广东省深圳市坪山区石井街道深圳技术大学行政楼一楼教职工食堂（C0食堂）</t>
  </si>
  <si>
    <t>深圳技术大学附属中学</t>
  </si>
  <si>
    <t>坪山区坑梓街道沙田社区丹梓北路与岭古路交汇处西北角</t>
  </si>
  <si>
    <t>豪康来（厦门）餐饮有限公司深圳振环路餐厅</t>
  </si>
  <si>
    <t>深圳市坪山区坪山街道六和社区和强路8号财富城一期1号楼一单元2008</t>
  </si>
  <si>
    <t>德粤阁餐饮管理（深圳）有限责任公司</t>
  </si>
  <si>
    <t>深圳市坪山区坪山街道六和社区和强路8号财富城一期1号楼一单元4001</t>
  </si>
  <si>
    <t>广东二小姐的店餐饮有限公司</t>
  </si>
  <si>
    <t>深圳市坪山区坪山街道六和社区和强路8号财富城一期1号楼一单元4002</t>
  </si>
  <si>
    <t>广州萨莉亚餐饮有限公司龙坪天虹店</t>
  </si>
  <si>
    <t>深圳市坪山区坪山街道六和社区和强路8号财富城一期1号楼一单元4033</t>
  </si>
  <si>
    <t>深圳市大鹏新区瑞德福培训学校</t>
  </si>
  <si>
    <t>深圳市大鹏新区大鹏办事处葵南路宝资源科技园A3栋</t>
  </si>
  <si>
    <t>深圳市正德高级中学有限公司</t>
  </si>
  <si>
    <t>深圳市大鹏新区大鹏街道大鹏社区布新路12号宝资源科技厂区A2栋101</t>
  </si>
  <si>
    <t>深圳市南山外国语学校（集团）深汕幼儿园食堂</t>
  </si>
  <si>
    <t>深圳市深汕特别合作区鹅埠镇 产业路与鹅埠路交汇东南侧深耕村内幼儿园一楼东南侧</t>
  </si>
  <si>
    <t>深圳市龙岗区坂田街道中心幼儿园</t>
  </si>
  <si>
    <t>深圳市天玺餐饮娱乐管理有限公司天玺海鲜酒家分公司</t>
  </si>
  <si>
    <t>深圳市龙岗区坂田街道雪岗路2018号天安云谷产业园一期3栋ABCD座B301、B302</t>
  </si>
  <si>
    <t>深圳市龙岗区坪地街道湖田幼儿园</t>
  </si>
  <si>
    <t>深圳市龙岗区坪地街道中心社区湖田路15号</t>
  </si>
  <si>
    <t>深圳市龙岗区布吉街道布吉社区第一幼儿园食堂</t>
  </si>
  <si>
    <t>深圳市龙岗区布吉街道沙龙路老圩村192号</t>
  </si>
  <si>
    <t>深圳市龙岗区吉华街道大靓幼儿园食堂</t>
  </si>
  <si>
    <t>深圳市龙岗区吉华街道大靓幼儿园综合楼一楼</t>
  </si>
  <si>
    <t>深圳市龙岗区布吉街道德福花园幼儿园食堂</t>
  </si>
  <si>
    <t>深圳市龙岗区布吉街道西环路德福花园豪苑C5座一楼</t>
  </si>
  <si>
    <t xml:space="preserve"> 深圳市龙岗区布吉街道凤凰第一幼儿园食堂 </t>
  </si>
  <si>
    <t xml:space="preserve">深圳市龙岗区布吉街道 西环路格塘新村168号凤凰第一幼儿园一层 </t>
  </si>
  <si>
    <t>深圳市龙岗区沙湾实验学校食堂</t>
  </si>
  <si>
    <t xml:space="preserve">深圳市龙岗区南湾街道 沙湾厦村桂花路沙湾实验学校科技楼一楼 </t>
  </si>
  <si>
    <t>深圳市优食代餐饮管理有限公司</t>
  </si>
  <si>
    <t>深圳市龙岗区坪地街道中心社区金城路5号1层</t>
  </si>
  <si>
    <t>深圳市客家汇饮食管理有限公司坂田店</t>
  </si>
  <si>
    <t>深圳市龙岗区坂田街道百利路6号信义御城豪园7栋一层147-164号商铺</t>
  </si>
  <si>
    <t>深圳市龙岗区龙岗街道新生第一幼儿园食堂</t>
  </si>
  <si>
    <t>深圳市龙岗区龙岗街道新生社区沿河路4号一楼</t>
  </si>
  <si>
    <t>深圳市龙岗区布吉街道德兴花园幼儿园</t>
  </si>
  <si>
    <t>深圳市龙岗区布吉街道德兴花园德福苑1栋二楼</t>
  </si>
  <si>
    <t>深圳市龙岗区横岗街道四联第三幼儿园食堂</t>
  </si>
  <si>
    <t>深圳市龙岗区横岗街道四联社区伟群路29号4楼东南侧</t>
  </si>
  <si>
    <t>深圳市龙岗区横岗街道雅景苑幼儿园食堂</t>
  </si>
  <si>
    <t>深圳市龙岗区横岗街道莲心路9号雅景苑二期内雅景苑幼儿园一楼</t>
  </si>
  <si>
    <t>深圳市龙岗区宝龙街道名星学校</t>
  </si>
  <si>
    <t>深圳市龙岗区宝龙街道龙东社区同昌路16号明星学校第一栋1楼</t>
  </si>
  <si>
    <t>深圳市龙城街道贝德儿幼儿园食堂</t>
  </si>
  <si>
    <t>深圳市龙岗区龙城街道爱联如意路怡苑小区</t>
  </si>
  <si>
    <t>深圳市国坤餐厨具食品集团有限公司</t>
  </si>
  <si>
    <t>深圳市龙岗区吉华街道下水径社区布龙路208号七号工业区6栋厂房101</t>
  </si>
  <si>
    <t>深圳市禾歌餐饮实业有限公司</t>
  </si>
  <si>
    <t>深圳市龙岗区龙岗街道龙西社区楼吓牌坊南面工业园厂房9栋1层2层3层4层</t>
  </si>
  <si>
    <t>深圳市龙岗区龙岗街道龙岗村第一幼儿园食堂</t>
  </si>
  <si>
    <t>深圳市龙岗区龙岗街道福宁路50号</t>
  </si>
  <si>
    <t>深圳市龙岗区坂田街道坂丰幼儿园食堂</t>
  </si>
  <si>
    <t>深圳市龙岗区坂田街道台湾花园第1栋五楼</t>
  </si>
  <si>
    <t>深圳市龙岗区坂田街道御珑幼儿园食堂</t>
  </si>
  <si>
    <t>深圳市龙岗区坂田街道泰山路1-1号一楼</t>
  </si>
  <si>
    <t>深圳市龙岗区坂田街道日辉台幼儿园食堂</t>
  </si>
  <si>
    <t>深圳市龙岗区坂田街道中海日辉台小区内日辉台幼儿园二楼</t>
  </si>
  <si>
    <t>深圳市龙岗区坂田街道象角塘幼儿园食堂</t>
  </si>
  <si>
    <t>深圳市龙岗区坂田街道雪象花园新村二区一巷2-3号5楼</t>
  </si>
  <si>
    <t>深圳市小春满食馆有限公司</t>
  </si>
  <si>
    <t>深圳市龙岗区坂田街道新雪社区上雪科技城区5号宿舍楼二至七层</t>
  </si>
  <si>
    <t>香港中文大学（深圳）逸夫食堂</t>
  </si>
  <si>
    <t>深圳市龙岗区龙城街道龙翔大道2001号香港中文大学（深圳）逸夫书院B栋二层</t>
  </si>
  <si>
    <t>深圳市龙岗区坪地街道熙珑山幼儿园食堂</t>
  </si>
  <si>
    <t>深圳市龙岗区坪地街道熙珑山小区内熙珑山幼儿园负一楼</t>
  </si>
  <si>
    <t>深圳市龙岗区园山街道阳光幼儿园食堂</t>
  </si>
  <si>
    <t>深圳市龙岗区园山街道安良社区安良路17号</t>
  </si>
  <si>
    <t>深圳市携创高级技工学校食堂</t>
  </si>
  <si>
    <t>深圳市龙岗区横岗街道六约社区塘坑金泉三路10号B栋一楼</t>
  </si>
  <si>
    <t>深圳市龙岗区第二人民医院食堂</t>
  </si>
  <si>
    <t>深圳市龙岗区布吉街道吉华路175号</t>
  </si>
  <si>
    <t>深圳华侨城文创投资有限公司</t>
  </si>
  <si>
    <t>深圳市龙岗区吉华街道甘坑社区甘李路18号甘坑客家小镇5号楼1-3楼</t>
  </si>
  <si>
    <t>深圳市龙岗区守真小学食堂</t>
  </si>
  <si>
    <t>深圳市龙岗区平湖街道上大街2号</t>
  </si>
  <si>
    <t>深圳市龙岗区华南师范大学附属平湖学校</t>
  </si>
  <si>
    <t>深圳市龙岗区平湖街道鹅公岭社区鸿雁南路1号</t>
  </si>
  <si>
    <t>深圳市龙岗区平湖街道天鹅湖畔幼儿园</t>
  </si>
  <si>
    <t>深圳市龙岗区平湖街道天鹅路与新江街交叉路口南侧</t>
  </si>
  <si>
    <t>深圳市龙岗区龙城街道未来花园幼儿园</t>
  </si>
  <si>
    <t>深圳市龙岗区龙城街道如意路与大运路交汇处西侧三栋一楼</t>
  </si>
  <si>
    <t>深圳市龙岗区龙城街道回龙雅苑幼儿园</t>
  </si>
  <si>
    <t>深圳市龙岗区龙城街道愉龙路198号安居回龙雅苑3栋一楼</t>
  </si>
  <si>
    <t>深圳市龙岗区坪地街道河畔花园幼儿园</t>
  </si>
  <si>
    <t>深圳市龙岗区坪地街道龙岗大道（坪地段）2098号河畔花园幼儿园一楼</t>
  </si>
  <si>
    <t>深圳市龙岗区布吉街道怡瑞幼儿园食堂</t>
  </si>
  <si>
    <t>深圳市龙岗区布吉街道布龙路康达尔车站后中海怡瑞山居小区内怡瑞幼儿园一楼</t>
  </si>
  <si>
    <t>深圳菁华中英文实验中学食堂</t>
  </si>
  <si>
    <t>深圳市龙岗区平湖街道富康路8号深圳菁华中英文实验中学A栋-1层</t>
  </si>
  <si>
    <t>深圳市龙岗区坂田街道香山幼儿园食堂</t>
  </si>
  <si>
    <t>深圳市龙岗区坂田街道大光磡六巷与虎山路交叉口东南100米香山幼儿园1楼</t>
  </si>
  <si>
    <t>深圳市龙岗区龙岗街道清林半山幼儿园食堂</t>
  </si>
  <si>
    <t>深圳市龙岗区龙岗街道五联社区五清路1号清林半山幼儿园一楼</t>
  </si>
  <si>
    <t>深圳市龙岗区乐贝思幼儿园有限公司食堂</t>
  </si>
  <si>
    <t>深圳市龙岗区布吉街道木棉湾社区育苗路6号鸭秋湖工业区泰铭大厦五楼</t>
  </si>
  <si>
    <t>深圳市龙岗区坂田街道金洲嘉丽园幼儿园食堂</t>
  </si>
  <si>
    <t>深圳市龙岗区坂田街道华台路金洲嘉丽园会所101金洲嘉丽园幼儿园三楼</t>
  </si>
  <si>
    <t>深圳龙岗区平湖街道禾花第一幼儿园食堂</t>
  </si>
  <si>
    <t>深圳市龙岗区平湖街道禾花社区联港路3号F栋一楼</t>
  </si>
  <si>
    <t>汉堡王食品（深圳）有限公司龙珠分公司</t>
  </si>
  <si>
    <t>深圳市龙岗区布吉街道龙珠社区京南路20号龙珠花园A区龙珠阁101保兴大厦东林教育龙珠商城L1-106/107铺位</t>
  </si>
  <si>
    <t>深圳市龙岗区坪地街道坪地社区第一幼儿园食堂</t>
  </si>
  <si>
    <t>深圳市龙岗区坪地街道坪地社区龙岗大道坪地段3020号一楼</t>
  </si>
  <si>
    <t>深圳市龙岗区乐淮实验学校食堂</t>
  </si>
  <si>
    <t>深圳市龙岗区坪地街道富强路一号</t>
  </si>
  <si>
    <t>深圳市龙岗区龙城街道五联幼儿园食堂</t>
  </si>
  <si>
    <t xml:space="preserve">深圳市龙岗区龙城街道 五联社区齐心路47号一楼 </t>
  </si>
  <si>
    <t>深圳市龙岗区宝龙街道第三幼儿园食堂</t>
  </si>
  <si>
    <t>深圳市龙岗区宝龙街道龙东社区大埔二路二巷10号一楼</t>
  </si>
  <si>
    <t>深圳市龙岗区坪地街道吉祥悦府幼儿园</t>
  </si>
  <si>
    <t>深圳市龙岗区坪地街道吉祥一路19号东侧1楼</t>
  </si>
  <si>
    <t>深圳市龙岗区横岗街道四联第四幼儿园食堂</t>
  </si>
  <si>
    <t>深圳市龙岗区横岗街道四联社区茂兴路25号4楼</t>
  </si>
  <si>
    <t>深圳科学高中龙岗分校师生食堂</t>
  </si>
  <si>
    <t>深圳市龙岗区坪地街道惠岭二路龙岗湿地公园北侧深圳科学高中龙岗分校5A栋1层</t>
  </si>
  <si>
    <t>深圳科学高中龙岗分校教职工食堂</t>
  </si>
  <si>
    <t>深圳市龙岗区坪地街道惠岭二路龙岗湿地公园北侧深圳科学高中龙岗分校5A栋-1层</t>
  </si>
  <si>
    <t>深圳市龙岗区平湖街道新榕幼儿园食堂</t>
  </si>
  <si>
    <t>深圳市龙岗区弘扬学校食堂</t>
  </si>
  <si>
    <t>深圳市龙岗区坂田街道布龙路杨美村弘扬学校教学楼西侧一楼</t>
  </si>
  <si>
    <t>深圳市鑫辉餐饮服务管理有限公司华为天安云谷分店</t>
  </si>
  <si>
    <t>深圳市龙岗区坂田街道岗头社区天安云谷产业园一期1栋AB座B201</t>
  </si>
  <si>
    <t>深圳市龙岗区坂田街道岗头第一幼儿园食堂</t>
  </si>
  <si>
    <t>深圳市龙岗区坂田街道岗头村马蹄山一号岗头第一幼儿园食堂一楼</t>
  </si>
  <si>
    <t>深圳市龙岗区坂田街道杨美第二幼儿园食堂</t>
  </si>
  <si>
    <t>深圳市龙岗区坂田街道扬马新村三巷7号杨美第二幼儿园一楼</t>
  </si>
  <si>
    <t>深圳市龙岗区布吉街道东方盛世幼儿园</t>
  </si>
  <si>
    <t>深圳市龙岗区布吉街道龙岗大道1028号东方盛世花园二期小区内幼儿园一楼</t>
  </si>
  <si>
    <t>深圳市福田区红岭实验学校（上沙）</t>
  </si>
  <si>
    <t>深圳市福田区沙头街道新洲十一街与四街交汇处（祥祺投资东侧）学校内一楼北侧</t>
  </si>
  <si>
    <t>深圳市福田区外国语学校（香蜜）校区食堂</t>
  </si>
  <si>
    <t>深圳市福田区香蜜湖街道香水二街1号福田区外国语学校（香蜜）校区内负一层和一层</t>
  </si>
  <si>
    <t>深圳市福田区新莲小学食堂</t>
  </si>
  <si>
    <t>深圳市福田区莲花街道莲花北村东3号教学楼一二楼</t>
  </si>
  <si>
    <t>深圳市福田区第三幼儿园翠湾分园</t>
  </si>
  <si>
    <t>深圳市福田区沙头街道翠湾社区福强路4001号深圳文化创意园内深圳市福田区第三幼儿园翠湾分园一楼西侧</t>
  </si>
  <si>
    <t>深圳市福田区第四幼儿园下梅分园</t>
  </si>
  <si>
    <t>深圳市福田区梅林街道下梅林天心花园旁深圳市福田区第四幼儿园下梅分园内一楼东南角</t>
  </si>
  <si>
    <t>深圳市福田区贝赛思双语学校食堂</t>
  </si>
  <si>
    <t>深圳市福田区沙头街道新沙街2号教学楼G层西北角</t>
  </si>
  <si>
    <t>深圳市市直机关生活服务中心</t>
  </si>
  <si>
    <t>深圳市福田区深南大道1018号市委大院后辅楼1、2楼</t>
  </si>
  <si>
    <t>深圳市福田区天健天骄幼儿园</t>
  </si>
  <si>
    <t>深圳市福田区莲花街道景田天健工业园片区更新单元深圳市福田区天健天骄幼儿园内负一楼北侧</t>
  </si>
  <si>
    <t>深圳市福田区黄埔雅苑维多利亚幼儿园有限公司食堂</t>
  </si>
  <si>
    <t>深圳市福田区莲花街道福中路黄埔雅苑商场综合楼01号一楼东侧</t>
  </si>
  <si>
    <t>深圳市福田区第一幼儿园福安分园</t>
  </si>
  <si>
    <t>深圳市福田区福田街道福安社区新洲路与福华一路交汇处东南角福田区第一幼儿园福安分园内一楼东面</t>
  </si>
  <si>
    <t>2023年</t>
  </si>
  <si>
    <t>深圳市福田区翰林实验学校附属幼儿园</t>
  </si>
  <si>
    <t>深圳市福田区梅林街道梅林路12号合正逸园小区翰林实验学校附属幼儿园内一楼左侧</t>
  </si>
  <si>
    <t>深圳金拱门食品有限公司保税区长平大厦分店</t>
  </si>
  <si>
    <t>深圳市福田区福保街道福保社区红花路99号长平商务大厦1层102号</t>
  </si>
  <si>
    <t>深圳金拱门食品有限公司岗厦连城新天地分店</t>
  </si>
  <si>
    <t>深圳市福田区福田街道地铁一号线岗厦站岗会空间C30号商铺</t>
  </si>
  <si>
    <t>深圳金拱门食品有限公司滨江大厦分店</t>
  </si>
  <si>
    <t>深圳市福田区南园街道巴登社区巴登街14号城建滨江综合楼103部分商铺5，6号铺</t>
  </si>
  <si>
    <t>深圳金拱门食品有限公司恒邦置地大厦分店</t>
  </si>
  <si>
    <t>深圳市福田区香蜜湖街道香岭社区侨香路3089号恒邦置地大厦一层101商铺</t>
  </si>
  <si>
    <t>深圳金拱门食品有限公司天健商务大厦分店</t>
  </si>
  <si>
    <t>深圳市福田区莲花街道紫荆社区红荔路7019号天健商务大厦1层1S05、1S06、1S07号全部，1S01、1S02号部分面积商铺</t>
  </si>
  <si>
    <t>深圳市福田区实验教育集团福龙学校</t>
  </si>
  <si>
    <t>深圳市福田区梅林街道莲塘尾一路1号B栋一楼</t>
  </si>
  <si>
    <t>深圳市福田区景龙小学</t>
  </si>
  <si>
    <t>深圳市福田区莲花街道景田东路35号</t>
  </si>
  <si>
    <t>深圳和旭餐饮管理有限公司</t>
  </si>
  <si>
    <t>餐饮服务经营者（集体用餐配送单位，网络经营）</t>
  </si>
  <si>
    <t>深圳市罗湖区笋岗街道北站社区北站路23号广深铁路职工食堂一层</t>
  </si>
  <si>
    <t>深圳金拱门食品有限公司汇金广场分店</t>
  </si>
  <si>
    <t>深圳市罗湖区南湖街道嘉北社区深南东路与人民南路交汇处汇金天琅大厦213-218号商铺</t>
  </si>
  <si>
    <t>深圳金拱门食品有限公司名都大厦分店</t>
  </si>
  <si>
    <t>深圳市罗湖区东门街道螺岭社区文锦中路2019号名都大厦C栋首层8号商铺</t>
  </si>
  <si>
    <t>深圳弘法寺福顺斋</t>
  </si>
  <si>
    <t>单位食堂（其他单位食堂：最大就餐人数（500））</t>
  </si>
  <si>
    <t>深圳市罗湖区莲塘街道仙湖植物园内弘法寺福顺斋</t>
  </si>
  <si>
    <t>深圳市罗湖区粤海城幼儿园</t>
  </si>
  <si>
    <t>单位食堂（幼儿园食堂，最大供餐人数280人）</t>
  </si>
  <si>
    <t>广东省深圳市罗湖区东晓街道太白路悦彩城5栋一楼东侧</t>
  </si>
  <si>
    <t>深圳市螺岭外国语实验学校</t>
  </si>
  <si>
    <t>单位食堂（学校食堂，最大供餐人数800人）</t>
  </si>
  <si>
    <t>广东省深圳市罗湖区黄贝街道文锦南路1006号综合楼一楼</t>
  </si>
  <si>
    <t>深圳市罗湖未来学校</t>
  </si>
  <si>
    <t>单位食堂（学校食堂：最大就餐人数（1000人））</t>
  </si>
  <si>
    <t>深圳市罗湖区清水河街道北环大道1036号综合楼负一、负二楼，二楼、三楼、四楼。</t>
  </si>
  <si>
    <t>深圳市罗湖区清秀幼教集团金岭幼儿园</t>
  </si>
  <si>
    <t>单位食堂（幼儿园食堂，最大供餐人数600人）</t>
  </si>
  <si>
    <t>广东省深圳市罗湖区东湖街道金岭一路10号</t>
  </si>
  <si>
    <t>深圳市万里旺餐饮管理有限公司</t>
  </si>
  <si>
    <t>深圳市南山区西丽街道麻磡社区麻勘南路1号旁厂房101</t>
  </si>
  <si>
    <t>深圳市泰食餐饮管理有限公司南山分公司</t>
  </si>
  <si>
    <t>深圳市南山区南山街道登良社区登良路27号龙佳园111</t>
  </si>
  <si>
    <t>蛙来哒（深圳）餐饮管理有限公司科兴科学园店</t>
  </si>
  <si>
    <t>深圳市南山区粤海街道科技园社区科苑路15号科兴科学园D1栋D-G-36</t>
  </si>
  <si>
    <t>深圳市南山区粤海街道高新南七道深圳数字技术园实验大楼23楼</t>
  </si>
  <si>
    <t>深圳市津味园餐饮管理有限公司轩际壹城分公司</t>
  </si>
  <si>
    <t>深圳市南山区西丽街道曙光社区中山园路1001号TCL科学园区E1栋102-1号</t>
  </si>
  <si>
    <t>汉堡王食品（深圳）有限公司南山中西路分公司</t>
  </si>
  <si>
    <t>深圳市南山区蛇口街道深圳湾社区中心路2001号恒裕滨城花园（二期）1-16</t>
  </si>
  <si>
    <t>深圳市缪记餐饮有限公司</t>
  </si>
  <si>
    <t>深圳市南山区蛇口街道蛇口招商路41号区花果山商场壹层D区及贰层A区</t>
  </si>
  <si>
    <t>招商银行股份有限公司培训中心深圳基地（食堂）</t>
  </si>
  <si>
    <t>深圳市南山区招商街道沿山路9号招商银行培训中心一楼西南侧、二楼南侧</t>
  </si>
  <si>
    <t>南方科技大学（第二学生食堂）</t>
  </si>
  <si>
    <t>深圳市南山区桃源街道学苑大道1088号学生公寓10栋1层、2层南侧部分，9栋1楼</t>
  </si>
  <si>
    <t>深圳职业技术学院（锦园三餐厅）</t>
  </si>
  <si>
    <t>深圳市南山区西丽街道留仙洞校区G栋食堂1-3楼</t>
  </si>
  <si>
    <t>深圳金拱门食品有限公司海岸城西区分店</t>
  </si>
  <si>
    <t>深圳市南山区粤海街道海珠社区文心五路33号海岸城广场188号</t>
  </si>
  <si>
    <t>深圳金拱门食品有限公司高新南十道分店</t>
  </si>
  <si>
    <t>深圳市南山区粤海街道滨海社区海天一路8号百度国际大厦西塔楼1层02单元</t>
  </si>
  <si>
    <t>深圳金拱门食品有限公司深圳湾一店分店</t>
  </si>
  <si>
    <t>深圳市南山区粤海街道蔚蓝海岸社区兰香一街2号海王星辰大厦104-1、104-2号商铺</t>
  </si>
  <si>
    <t>深圳金拱门食品有限公司科创一路分店</t>
  </si>
  <si>
    <t>深圳市南山区粤海街道高新区社区达实大厦科技南一路28-16号</t>
  </si>
  <si>
    <t>深圳金拱门食品有限公司恒大天璟分店</t>
  </si>
  <si>
    <t>深圳市南山区粤海街道南油社区建南路15号恒大天璟101、102、103、1048、2048号商铺</t>
  </si>
  <si>
    <t>深圳金拱门食品有限公司创益科技大厦分店</t>
  </si>
  <si>
    <t>深圳市南山区粤海街道麻岭社区科技中一路创益科技大厦101</t>
  </si>
  <si>
    <t>深圳金拱门食品有限公司汉京中心分店</t>
  </si>
  <si>
    <t>深圳市南山区粤海街道马岭社区深南大道9968号汉京金融中心B104商铺</t>
  </si>
  <si>
    <t>深圳市南山区崇文幼儿园</t>
  </si>
  <si>
    <t>深圳市南山区桃源街道留仙大道阅山境幼儿园一楼东南侧</t>
  </si>
  <si>
    <t>深圳大学附属集团外国语中学（师生食堂）</t>
  </si>
  <si>
    <t>深圳市南山区桃源街道南科一路与学苑大道交叉口西南100米负一楼</t>
  </si>
  <si>
    <t>深圳市地铁商业管理有限公司皇冠假日酒店</t>
  </si>
  <si>
    <t>深圳市南山区粤海街道深大社区深南大道9819地铁金融科技大厦-4F至-2F、1F、3F、5-7F、31-48F</t>
  </si>
  <si>
    <t>深圳金拱门食品有限公司科苑地铁站分店</t>
  </si>
  <si>
    <t>深圳市南山区粤海街道高新社区科苑南路3156号深圳湾创新科技中心1栋B座01层28号-31号商铺</t>
  </si>
  <si>
    <t>广酒（深圳）餐饮管理有限公司前海大道分公司</t>
  </si>
  <si>
    <t>深圳市前海深港合作区南山街道前海大道前海嘉里商务中心四期T1写字楼商业301、302、303</t>
  </si>
  <si>
    <t>深圳市南山区麒麟公馆幼儿园</t>
  </si>
  <si>
    <t>深圳市南山区西丽街道丽湖社区沁园二路</t>
  </si>
  <si>
    <t>深圳市樱川餐饮有限公司</t>
  </si>
  <si>
    <t>深圳市南山区科技园朗山二路五号金汇球高科技工业园金汇球大厦一楼</t>
  </si>
  <si>
    <t>深圳市南山区西丽街道打石一路中心人才公寓三期</t>
  </si>
  <si>
    <t>百胜餐饮（深圳）有限公司肯德基壹海城餐厅</t>
  </si>
  <si>
    <t>深圳市盐田区海山街道办事处深盐路南面海山路北面壹海城l2层008A</t>
  </si>
  <si>
    <t>深圳高级中学盐田学校</t>
  </si>
  <si>
    <t>深圳市盐田区海山街道田中路高级中学盐田学校</t>
  </si>
  <si>
    <t>深圳市金拱门食品有限公司盐田人人乐分店</t>
  </si>
  <si>
    <t>深圳市盐田区盐田街道明珠社区盐田路45号金港盛世华庭盐田路45-10人人乐一、二层01号商铺</t>
  </si>
  <si>
    <t>深圳市宝安区新安街道美凯思幼儿园</t>
  </si>
  <si>
    <t>深圳市宝安区新安街道海滨社区甲岸路201号熙龙湾花园二期101号</t>
  </si>
  <si>
    <t>深圳市宝安区机关第二幼儿园曦城分园食堂</t>
  </si>
  <si>
    <t>深圳市宝安区新安街道尖岗山广深高速公路东北侧</t>
  </si>
  <si>
    <t>深圳市宝安区新桥丽沙花都幼儿园</t>
  </si>
  <si>
    <t>深圳市宝安区新桥街道万丰南山工业区及万丈埔工业区（一区）片区1栋1楼</t>
  </si>
  <si>
    <t>深圳市宝安区湖光学校</t>
  </si>
  <si>
    <t>广东省深圳市宝安区石岩街道民兴路和德政路交汇处湖光学校一栋负一楼</t>
  </si>
  <si>
    <t>深圳市宝安区松岗溪头幼儿园</t>
  </si>
  <si>
    <t>深圳市宝安区松岗街道溪头社区祠堂路9号</t>
  </si>
  <si>
    <t>昔客堡（上海）餐饮服务有限公司深圳宝安壹方城分公司</t>
  </si>
  <si>
    <t>深圳市宝安区新安街道海旺社区N12区星湖路99号壹方中心北区1层046</t>
  </si>
  <si>
    <t>深圳市福桥高级中学有限公司</t>
  </si>
  <si>
    <t>深圳市宝安区福海街道新田社区福瑞路7号百利来1栋101</t>
  </si>
  <si>
    <t>深圳市宝安区新安裕安幼儿园（文雅分园）</t>
  </si>
  <si>
    <t>深圳市宝安区新安街道34区珠翠路4号</t>
  </si>
  <si>
    <t>深圳市宝安区新桥街道阳光宝贝幼儿园</t>
  </si>
  <si>
    <t>深圳市宝安区新桥街道南洞圳头路第四工业区第一幢</t>
  </si>
  <si>
    <t>深圳市宝安区西乡实验学校</t>
  </si>
  <si>
    <t>广东省深圳市宝安区西乡街道文教路北侧4</t>
  </si>
  <si>
    <t>深圳市宝安区桃花源科创学校</t>
  </si>
  <si>
    <t>广东省深圳市宝安区西乡街道龙辉路与卧龙六路交汇处深圳市宝安区桃花源科创学校第二栋教学楼地下负一层</t>
  </si>
  <si>
    <t>深圳市宝安中学（集团）外国语学校</t>
  </si>
  <si>
    <t>深圳市宝安区前进一路50号</t>
  </si>
  <si>
    <t>饭博士（深圳）营养配餐有限公司</t>
  </si>
  <si>
    <t>广东省深圳市宝安区石岩街道塘头社区洲石路 49号凯欣达科技园厂房一一层</t>
  </si>
  <si>
    <t>深圳市宝安区福民学校</t>
  </si>
  <si>
    <t>宝安区福永街道白石厦村东区</t>
  </si>
  <si>
    <t>深圳市市场监督管理局宝安监管局食堂</t>
  </si>
  <si>
    <t>深圳市宝安区新安街道翻身路75号二楼</t>
  </si>
  <si>
    <t>深圳市宝安区湖东小学</t>
  </si>
  <si>
    <t>深圳市宝安区石岩街道官田社区北环路46号</t>
  </si>
  <si>
    <t>深圳鲜荟餐饮科技有限公司</t>
  </si>
  <si>
    <t>深圳市宝安区航城街道鹤洲社区绿泰源工业园3号楼厂房1一层至三层</t>
  </si>
  <si>
    <t>深圳市龙岗区龙城街道四季第一幼儿园</t>
  </si>
  <si>
    <t>深圳市龙岗区龙城街道爱南路与新石路交汇处</t>
  </si>
  <si>
    <t>深圳市龙岗区吉华街道三联第一幼儿园</t>
  </si>
  <si>
    <t>深圳市龙岗区吉华街道里城玺樾山15号三联第一幼儿园一楼</t>
  </si>
  <si>
    <t>深圳市龙岗区宝龙街道宝荷欣苑幼儿园</t>
  </si>
  <si>
    <t>深圳市龙岗区宝龙街道宝荷支线与宝沙二路交叉路口往西北约50米</t>
  </si>
  <si>
    <t>深圳市龙岗区平湖中学</t>
  </si>
  <si>
    <t>龙深圳市龙岗区平湖街道凤凰大道297号体育馆一楼102</t>
  </si>
  <si>
    <t>深圳市龙岗区坪地街道坪馨苑幼儿园</t>
  </si>
  <si>
    <t>深圳市龙岗区坪地街道丁山河路2号4栋1楼东南侧</t>
  </si>
  <si>
    <t>深圳市龙岗区龙岗街道千林山幼儿园食堂</t>
  </si>
  <si>
    <t>深圳市龙岗区龙岗街道万科千林山居内千林山幼儿园一楼北侧</t>
  </si>
  <si>
    <t>深圳市龙岗区丽湖学校食堂</t>
  </si>
  <si>
    <t>深圳市龙岗区吉华街道上水径丽湖花园旁丽湖学校1栋一楼</t>
  </si>
  <si>
    <t>深圳市龙岗区龙岗街道新霖幼儿园</t>
  </si>
  <si>
    <t>深圳市龙岗区龙岗街道龙凤路95号4栋一楼</t>
  </si>
  <si>
    <t>深圳市龙岗区布吉街道可园第一幼儿园食堂</t>
  </si>
  <si>
    <t>深圳市龙岗区布吉街道湖西路188号可园花园四期可园第一幼儿园一楼</t>
  </si>
  <si>
    <t>深圳市龙岗区龙城街道四季第二幼儿园</t>
  </si>
  <si>
    <t>深圳市龙岗区龙城街道四季新园龙石路9号四季第二幼儿园一楼</t>
  </si>
  <si>
    <t>深圳市龙岗区布吉街道特蕾新理想幼儿园食堂</t>
  </si>
  <si>
    <t>深圳市龙岗区布吉街道金排社区金稻田路1228号理想新城内特特蕾新理想幼儿园一层</t>
  </si>
  <si>
    <t>深圳市龙岗区平湖街道融湖盛世幼儿园</t>
  </si>
  <si>
    <t>深圳市龙岗区平湖街道平吉大道375号</t>
  </si>
  <si>
    <t>深圳市龙岗区南湾实验小学教职工食堂</t>
  </si>
  <si>
    <t>深圳市龙岗区南湾街道翠岭路2号南湾实验小学D栋一、二层</t>
  </si>
  <si>
    <t>深圳市高级中学理慧高中</t>
  </si>
  <si>
    <t>深圳市龙岗区坪地街道龙腾路与盐龙大道交叉口西北540米理慧高中校园内三栋一层及半地下一层</t>
  </si>
  <si>
    <t>深圳市高级中学创新高中</t>
  </si>
  <si>
    <t>深圳市龙岗区坪地街道龙腾路与盐龙大道交叉口西北540米创新高中校园内六栋一层二层</t>
  </si>
  <si>
    <t>深圳市高级中学文博高中</t>
  </si>
  <si>
    <t>深圳市龙岗区坪地街道龙腾路与盐龙大道交叉口西北540米文博高中校园内一栋一层及半地下一层</t>
  </si>
  <si>
    <t>深圳市光明区光明壹号幼儿园</t>
  </si>
  <si>
    <t>广东省深圳市光明区凤凰街道盛迪嘉光明壹号花园内</t>
  </si>
  <si>
    <t>深圳市光明区雅苑幼儿园</t>
  </si>
  <si>
    <t>广东省深圳市光明区玉塘街道光侨路与八号路交叉路口东南侧一楼食堂</t>
  </si>
  <si>
    <t>深圳市光明区特殊教育学校食堂</t>
  </si>
  <si>
    <t>深圳市光明区公明街道建设西路供销社工业区6栋一楼</t>
  </si>
  <si>
    <t>深圳杰仁高级中学有限责任公司</t>
  </si>
  <si>
    <t>深圳市光明区新湖街道楼村社区硕泰路7号（8号楼一、二层、9号楼一层）</t>
  </si>
  <si>
    <t>中国科学院深圳理工大学（筹）食堂</t>
  </si>
  <si>
    <t>深圳市光明区新湖街道滨海明珠工业园E栋（一层、二层）</t>
  </si>
  <si>
    <t>深圳市光明区科语幼儿园食堂</t>
  </si>
  <si>
    <t>广东省深圳市光明区凤凰街道长凤路、皇新路交界处</t>
  </si>
  <si>
    <t>深圳大学附属实验中学食堂</t>
  </si>
  <si>
    <t>深圳市光明区玉塘街道长圳社区长松路366号</t>
  </si>
  <si>
    <t>中山大学·深圳（东园第一食堂）</t>
  </si>
  <si>
    <t>深圳市光明区新湖街道新羌社区公常路66号中山大学·深圳东区食堂一楼</t>
  </si>
  <si>
    <t>中山大学·深圳（东园第二食堂）</t>
  </si>
  <si>
    <t>深圳市光明区新湖街道新羌社区公常路66号中山大学·深圳东区食堂二至三楼</t>
  </si>
  <si>
    <t>深圳宝田托育有限公司食堂</t>
  </si>
  <si>
    <t>深圳市光明区凤凰街道塘尾社区南太云创谷7栋7-101</t>
  </si>
  <si>
    <t>深圳市艾凯思托育有限公司</t>
  </si>
  <si>
    <t>深圳市光明区公明街道上村社区红满庭红木文化创意园C2栋203</t>
  </si>
  <si>
    <t>深圳市光明区机关事务管理中心纪委食堂</t>
  </si>
  <si>
    <t>深圳市光明区凤凰街道观光路招商局科技园B1栋二楼</t>
  </si>
  <si>
    <t>深圳金拱门食品有限公司中粮云景分店</t>
  </si>
  <si>
    <t>深圳市光明区马田街道合水口社区中粮云景广场第5栋104、105、121、122</t>
  </si>
  <si>
    <t>深圳市龙华区第六幼儿园玺园分园食堂</t>
  </si>
  <si>
    <t>深圳市龙华区福城街道机荷高速与龙澜大道交汇处玺园小区内</t>
  </si>
  <si>
    <t>深圳市龙华区龙丰学校食堂</t>
  </si>
  <si>
    <t>深圳市龙华区龙华街道牛地铺爱民路13号龙丰学校国强楼二楼</t>
  </si>
  <si>
    <t>深圳市龙华区龙丰幼儿园食堂</t>
  </si>
  <si>
    <t>深圳市龙华区龙华街道牛地铺爱民路13号龙丰学校国强楼一楼</t>
  </si>
  <si>
    <t>广州市金新想滋味餐饮管理服务有限公司龙华分公司</t>
  </si>
  <si>
    <t>广东省深圳市龙华区大浪街道新石社区华联工业区22-23号华联丰大厦12503、25、26铺华联丰一楼美食城</t>
  </si>
  <si>
    <t>汉堡王食品（深圳）有限公司建设东路分公司</t>
  </si>
  <si>
    <t>深圳市龙华区龙华街道清华社区建设东路青年创业园B栋B-101（18号青创园龙华汇致远楼1层）</t>
  </si>
  <si>
    <t>深圳市龙华区新宝龙幼儿园食堂</t>
  </si>
  <si>
    <t>深圳市龙华区大浪街道浪口社区华苑路5号宝龙新村泰隆商厦四楼</t>
  </si>
  <si>
    <t>深圳市龙华区龙澜学校附属嘉湖幼儿园</t>
  </si>
  <si>
    <t>深圳市龙华区观湖街道元三南环路边二栋商业楼一栋一楼</t>
  </si>
  <si>
    <t>深圳市龙华区清泉外国语学校食堂</t>
  </si>
  <si>
    <t>深圳市龙华区龙华街道梅龙路与清龙路交汇清泉外国语学校食堂</t>
  </si>
  <si>
    <t>深圳市格致中学</t>
  </si>
  <si>
    <t>广东省深圳市龙华区民治街道新区大道与中梅路交会处格致中学学生宿舍D栋 E栋之间的一楼、二楼</t>
  </si>
  <si>
    <t>深圳市滨苑幼儿园</t>
  </si>
  <si>
    <t>广东省深圳市龙华区民治街道人民路1503号龙光玖悦台小区深圳市滨苑幼儿园一楼食堂</t>
  </si>
  <si>
    <t>深圳市龙华区华联幼儿园</t>
  </si>
  <si>
    <t>广东省深圳市龙华区龙华街道华联社区河背工业区C栋四楼</t>
  </si>
  <si>
    <t>深圳市龙华区爱乐幼儿园食堂</t>
  </si>
  <si>
    <t>深圳市龙华区龙华街道玉翠社区华达路5号四楼</t>
  </si>
  <si>
    <t>深圳市龙华区卓乐第二幼儿园食堂</t>
  </si>
  <si>
    <t>深圳市龙华区龙华街道东环二路二号鸿富锦生活厂区3号食堂楼</t>
  </si>
  <si>
    <t>深圳市龙华区盛世江南幼儿园</t>
  </si>
  <si>
    <t>广东省深圳市龙华区龙华街道建设东路盛世江南小区M栋负一楼</t>
  </si>
  <si>
    <t>深圳市观澜中学</t>
  </si>
  <si>
    <t>广东省深圳市龙华区观湖街道育才路1号学生宿舍1号楼和教工宿舍楼一二层</t>
  </si>
  <si>
    <t>深圳市龙华高级中学教育集团</t>
  </si>
  <si>
    <t>广东省深圳市龙华区民治街道华玺路9号</t>
  </si>
  <si>
    <t>深圳市龙华区宏博幼儿园</t>
  </si>
  <si>
    <t>深圳市龙华区民治街道沙吓村南方明珠B栋403</t>
  </si>
  <si>
    <t>富泰华工业（深圳）有限公司C31-1FA区食堂</t>
  </si>
  <si>
    <t>深圳市龙华区观澜街道富士康科技园C31栋1楼A区</t>
  </si>
  <si>
    <t>富泰华工业（深圳）有限公司C31-1FB区食堂</t>
  </si>
  <si>
    <t>深圳市龙华区观澜街道富士康科技园C31栋1楼B区</t>
  </si>
  <si>
    <t>深圳市龙华区育宝幼儿园</t>
  </si>
  <si>
    <t>深圳市龙华区福城街道大水坑社区观光路1403号育宝幼儿园教学楼一楼东侧</t>
  </si>
  <si>
    <t>鸿富锦精密工业（深圳）有限公司D13-1FA食堂</t>
  </si>
  <si>
    <t>深圳市龙华区龙华街道东环二路2号富士康科技园D13栋1楼A区</t>
  </si>
  <si>
    <t>鸿富锦精密工业（深圳）有限公司D1a-1FB食堂</t>
  </si>
  <si>
    <t>深圳市龙华区龙华街道东环二路2号富士康科技园D1a栋一楼B区</t>
  </si>
  <si>
    <t>鸿富锦精密工业（深圳）有限公司D1a-1FC食堂</t>
  </si>
  <si>
    <t>深圳市龙华区龙华街道东环二路2号富士康科技园D1a栋一楼C区</t>
  </si>
  <si>
    <t>鸿富锦精密工业（深圳）有限公司E10a-2FC食堂</t>
  </si>
  <si>
    <t>深圳市龙华区龙华街道东环二路2号富士康科技园E10a栋2楼C区</t>
  </si>
  <si>
    <t>鸿富锦精密工业（深圳）有限公司E10a-2FB食堂</t>
  </si>
  <si>
    <t>深圳市龙华区龙华街道东环二路2号富士康科技园E10a栋2楼B区</t>
  </si>
  <si>
    <t>鸿富锦精密工业（深圳）有限公司E10a-2FA食堂</t>
  </si>
  <si>
    <t>深圳市龙华区龙华街道东环二路2号富士康科技园E10a栋2楼A区</t>
  </si>
  <si>
    <t>南方科技大学附属坪山学校</t>
  </si>
  <si>
    <t>深圳市坪山区坑梓街道金沙社区亚迪三村南侧</t>
  </si>
  <si>
    <t>深圳技术大学（C00学生食堂）</t>
  </si>
  <si>
    <t>深圳市坪山区石井街道兰田路3002号</t>
  </si>
  <si>
    <t>深圳市坪山区东部湾区实验学校</t>
  </si>
  <si>
    <t>深圳市坪山区龙田街道老坑社区老坑路与丹坑路西南角</t>
  </si>
  <si>
    <t>深圳市立人高级中学有限公司（师生食堂）</t>
  </si>
  <si>
    <t>深圳市坪山区龙田街道 南布社区燕子岭六路全能电业公司生活区立德楼一、二楼</t>
  </si>
  <si>
    <t>深圳市坪山区碧湖幼儿园</t>
  </si>
  <si>
    <t>深圳市坪山区碧岭街道汤坑社区碧湖春天花园</t>
  </si>
  <si>
    <t>中共深圳市坪山区委党校</t>
  </si>
  <si>
    <t>坪山区马峦街道东纵路10号</t>
  </si>
  <si>
    <t>深圳技术大学附属第二幼儿园</t>
  </si>
  <si>
    <t>深圳市坪山区龙田街道创景路以东坪山河以北</t>
  </si>
  <si>
    <t>深圳村田科技有限公司</t>
  </si>
  <si>
    <t>深圳市坪山区龙田街道深圳市大工业区翠景路15号（F东2楼食堂）</t>
  </si>
  <si>
    <t>深圳市坪山区龙田街道深圳市大工业区翠景路15号（F东3楼食堂）</t>
  </si>
  <si>
    <t>深圳市坪山区秀新幼儿园</t>
  </si>
  <si>
    <t>深圳市坪山区坑梓街道横坪路3号</t>
  </si>
  <si>
    <t>深圳实验学校崇文高中</t>
  </si>
  <si>
    <t>深圳市坪山区碧岭街道振碧路6号崇文高中食堂一、二楼</t>
  </si>
  <si>
    <t>深圳市大鹏新区外国语小学</t>
  </si>
  <si>
    <t>深圳市大鹏新区葵涌街道高源社区金葵东路20号</t>
  </si>
  <si>
    <t>深圳市福田区上沙实验幼儿园</t>
  </si>
  <si>
    <t>深圳市福田区沙头街道上沙椰树路深圳市福田区上沙实验幼儿园负一楼坐东北侧西南方位</t>
  </si>
  <si>
    <t>深圳市福田区皇岗创新实验学校</t>
  </si>
  <si>
    <t>深圳市福田区福田街道金田南路2008号一楼南侧和负一楼南侧</t>
  </si>
  <si>
    <t>深圳市福田区本一幼儿园有限公司</t>
  </si>
  <si>
    <t>深圳市福田区梅林街道梅京社区莲塘尾二路7号兰江山第第一期2栋B座-101-01北侧</t>
  </si>
  <si>
    <t>深圳市福田区冠萃幼儿园有限公司</t>
  </si>
  <si>
    <t>深圳市福田区香蜜湖街道香蜜社区香蜜湖路3012号熙园商场2楼东南侧</t>
  </si>
  <si>
    <t>汉堡王食品（深圳）有限公司市民中心分公司</t>
  </si>
  <si>
    <t>深圳市福田区莲花街道深圳地铁一期工程市民中心站物业区A29、A30铺位</t>
  </si>
  <si>
    <t>汉堡王食品（深圳）有限公司福民路分公司</t>
  </si>
  <si>
    <t>深圳市福田区福田街道皇岗社区福民路28号皇轩酒店1层102铺</t>
  </si>
  <si>
    <t>汉堡王食品（深圳）有限公司皇庭购物广场分公司</t>
  </si>
  <si>
    <t>深圳市福田区福田街道福安社区福华三路118号皇庭购物广场G-20A</t>
  </si>
  <si>
    <t>深圳金拱门食品有限公司壹海城分店</t>
  </si>
  <si>
    <t>广东省深圳市盐田区海山街道社区海景二路1038壹海公寓一区02栋0155、0226、0227</t>
  </si>
  <si>
    <t>深圳市盐田区机关幼儿园</t>
  </si>
  <si>
    <t>广东省深圳市盐田区海山街道海涛路136号</t>
  </si>
  <si>
    <t>深圳市东森餐饮管理有限公司壹海城店</t>
  </si>
  <si>
    <t>广东省深圳市盐田区海山街道鹏湾社区海景二路1039号北侧v公馆noemall-013</t>
  </si>
  <si>
    <t>深圳港丽餐饮有限公司来福士店</t>
  </si>
  <si>
    <t>深圳市南山区南山街道南海大道2163号来福士广场4层01号</t>
  </si>
  <si>
    <t>深圳职业技术学院</t>
  </si>
  <si>
    <t>深圳市南山区西丽街道西丽深圳职业技术学院东校区人工湖东侧学生食堂一至三层</t>
  </si>
  <si>
    <t>深圳金拱门食品有限公司鼎太风华分店</t>
  </si>
  <si>
    <t>深圳市南山区南山街道风华社区前海路1081号鼎太风华商场负一楼A-01商铺</t>
  </si>
  <si>
    <t>深圳市南山区教育幼儿园</t>
  </si>
  <si>
    <t>广东省深圳市南山区招商街道岸湾七街9号（深圳湾分部）一层南侧</t>
  </si>
  <si>
    <t>深圳金拱门食品有限公司南头古城分店</t>
  </si>
  <si>
    <t>深圳市南山区南头街道南头社区南山大道3047号101商铺</t>
  </si>
  <si>
    <t>深圳市农耕记餐饮有限公司前海卓悦分公司</t>
  </si>
  <si>
    <t>深圳市南山区南山街道桂湾五路56号前海卓越金融中心一期4栋商业L2-15</t>
  </si>
  <si>
    <t>深圳金拱门食品有限公司悦方广场分店</t>
  </si>
  <si>
    <t>深圳市南山区西丽街道留仙社区西丽同发路与留仙大道东北侧，原越华石场内天悦湾花园1栋半地下125-126号商铺</t>
  </si>
  <si>
    <t>深圳市万颐养老服务有限公司食堂</t>
  </si>
  <si>
    <t>深圳市南山区西丽街道西丽社区西丽留仙大道3055号社会福利中心二期（B栋）负一楼、2、4、5、6、7、8、9楼东侧</t>
  </si>
  <si>
    <t>深圳金拱门食品有限公司禹洲广场分店</t>
  </si>
  <si>
    <t>深圳市南山区西丽街道松坪山社区科苑北路78号共享大厦A座L1-01号商铺</t>
  </si>
  <si>
    <t>深圳金拱门食品有限公司同方信息港分店</t>
  </si>
  <si>
    <t>广东省深圳市南山区西丽街道松坪山社区朗山路11号同方信息港E座G05</t>
  </si>
  <si>
    <t>深圳市津味园餐饮管理有限公司中科纳能分公司</t>
  </si>
  <si>
    <t>深圳市南山区粤海街道高新区社区科园路2002号东侧中科纳能大厦-1层01</t>
  </si>
  <si>
    <t>深圳市宝安区机关第二幼儿园</t>
  </si>
  <si>
    <t>深圳市宝安区新安街道上川路与大井山路交汇处尖岗山壹号花园18栋一楼</t>
  </si>
  <si>
    <t>深圳食味轩餐饮管理有限公司</t>
  </si>
  <si>
    <t>深圳市宝安区福海街道塘尾社区荔园路翰宇湾区创新港8号、9号楼115</t>
  </si>
  <si>
    <t>深圳外国语学校宝安学校</t>
  </si>
  <si>
    <t>小学食堂</t>
  </si>
  <si>
    <t>深圳金拱门食品有限公司上合花园分店</t>
  </si>
  <si>
    <t>广东省深圳市宝安区新安街道上合社区32区上川村二栋103、104、106号商铺</t>
  </si>
  <si>
    <t>深圳金拱门食品有限公司中粮创芯分店</t>
  </si>
  <si>
    <t>广东省深圳市宝安区创业二路与留仙一路交汇处东侧中粮创芯公园研发中心3栋一层</t>
  </si>
  <si>
    <t>深圳市机场（集团）有限公司B2货站员工食堂</t>
  </si>
  <si>
    <t>深圳市宝安区航城街道领航二路B2货站一层、二层</t>
  </si>
  <si>
    <t>深圳市宝安区新安爱乐幼儿园</t>
  </si>
  <si>
    <t>深圳市宝安区新安街道海乐社区海乐路22号</t>
  </si>
  <si>
    <t>广东生优品餐饮有限公司</t>
  </si>
  <si>
    <t>深圳市宝安区燕罗街道洪桥头社区乔山尾工业园23号A栋101、102、103</t>
  </si>
  <si>
    <t>深圳市宝安区西乡街道锦达路与通达路交汇处山海御园4栋1楼</t>
  </si>
  <si>
    <t>深圳市宝安区西乡文康小学</t>
  </si>
  <si>
    <t>深圳市宝安区西乡固戍一路639号</t>
  </si>
  <si>
    <t>深圳市桃源居中澳实验学校高中部食堂</t>
  </si>
  <si>
    <t>深圳市宝安区中华商贸城桃源居</t>
  </si>
  <si>
    <t>香港中文大学（深圳）</t>
  </si>
  <si>
    <t>广东省深圳市龙岗区龙城街道龙翔大道2001号香港中文大学（深圳）学生中心一楼美食广场</t>
  </si>
  <si>
    <t>深圳市龙岗区坂田街道雪象小学</t>
  </si>
  <si>
    <t>广东省深圳市龙岗区坂田街道雪岗路1041号宿舍楼负二层</t>
  </si>
  <si>
    <t>深圳市小番茄餐饮管理有限责任公司</t>
  </si>
  <si>
    <t>集体配餐</t>
  </si>
  <si>
    <t>广东省深圳市龙岗区坂田街道马安堂社区宏基工业区E栋101整栋，D栋整栋</t>
  </si>
  <si>
    <t>东北师范大学附属中学深圳学校</t>
  </si>
  <si>
    <t>坪山区马峦街道沙壆社区沙新路与谷仓路交汇处西北角</t>
  </si>
  <si>
    <t>深圳市光明区玉律学校</t>
  </si>
  <si>
    <t>深圳市光明区玉塘街道玉律社区三区168号初中部负一层、负二层</t>
  </si>
  <si>
    <t>深圳市光明区玉塘街道光侨路与八号路交汇处东南侧光侨雅苑小区2C栋裙楼处一楼</t>
  </si>
  <si>
    <t>深圳金拱门食品有限公司勤城达正大城分店</t>
  </si>
  <si>
    <t>深圳市光明区玉塘街道长圳社区长升路42号7栋A座104、205号商铺</t>
  </si>
  <si>
    <t>深圳市光明区九里幼儿园</t>
  </si>
  <si>
    <t>深圳市光明区马田街道龟山公园南侧九里幼儿园主教学楼一楼东北侧</t>
  </si>
  <si>
    <t>深圳市大鹏新区育华军拓教育基地有限公司</t>
  </si>
  <si>
    <t>深圳市大鹏新区大鹏街道布新社区大鹏工业路10号育华军拓教育基地3栋101</t>
  </si>
  <si>
    <t>深圳市儿童医院</t>
  </si>
  <si>
    <t>深圳市福田区莲花街道益田路7019号B楼负一层</t>
  </si>
  <si>
    <t>深圳市松哥油焖大虾餐饮管理有限公司第二十分公司</t>
  </si>
  <si>
    <t>深圳市福田区福田街道福安社区民田路138号城建购物公园北园246</t>
  </si>
  <si>
    <t>深圳市罗湖区机关后勤服务中心食堂</t>
  </si>
  <si>
    <t>单位食堂（机关企事业单位食堂：最大就餐人数（2960））</t>
  </si>
  <si>
    <t>深圳市罗湖区黄贝街道文锦中路区委大厦东侧档案管理中心大厦一楼、二楼、三楼</t>
  </si>
  <si>
    <t>深圳美西西餐饮管理有限公司罗湖宝安南路分店</t>
  </si>
  <si>
    <t>广东省深圳市罗湖区桂园街道人民桥社区宝安南路1881号万象城一期负一楼B20号</t>
  </si>
  <si>
    <t>深圳金拱门食品有限公司招商中环分店</t>
  </si>
  <si>
    <t>广东省深圳市罗湖区笋岗街道田心社区梅园路128号招商开元中心03地块B座1层111、2层244号商铺</t>
  </si>
  <si>
    <t>深圳金拱门食品有限公司京基一百分店</t>
  </si>
  <si>
    <t>广东省深圳市罗湖区桂园街道老围社区深南东路5016号蔡屋围京基一百大厦A座裙楼负一楼B125a号铺</t>
  </si>
  <si>
    <t>广东省深圳市盐田区海山街道鹏湾社区海景二路1039号北侧v公馆onemall-013</t>
  </si>
  <si>
    <t>深圳市盐田区立杰小红帽幼儿园食堂</t>
  </si>
  <si>
    <t>深圳市盐田区海山街道盐田区海山路桐林花园内小红帽艺术幼儿园1楼</t>
  </si>
  <si>
    <t>深圳市盐田区实验幼儿园</t>
  </si>
  <si>
    <t>深圳市盐田区外国语小学海涛分校</t>
  </si>
  <si>
    <t>深圳市盐田区海山街道海景二路1106号盐田区外国语小学海淘分校特教楼1楼</t>
  </si>
  <si>
    <t>深圳市中兴和泰酒店投资管理有限公司</t>
  </si>
  <si>
    <t>酒店</t>
  </si>
  <si>
    <t>深圳市盐田区大梅沙倚云路8号</t>
  </si>
  <si>
    <t>深圳市地铁商业管理有限公司前海君璞管理分公司</t>
  </si>
  <si>
    <t>深圳市南山区南山街道前海深港合作区桂湾四路99号地铁综合楼西座3-7层</t>
  </si>
  <si>
    <t>深圳市九州丰和食品有限公司康和盛分店</t>
  </si>
  <si>
    <t>广东省深圳市南山区西丽街道曙光社区沙河西路康和盛大楼123一楼</t>
  </si>
  <si>
    <t>深圳金拱门食品有限公司万科云城西里分店</t>
  </si>
  <si>
    <t>深圳市南山区西丽街道西丽社区留新一路万科云城一期第六A区商铺166号</t>
  </si>
  <si>
    <t>深圳金拱门食品有限公司创智云城分店</t>
  </si>
  <si>
    <t>深圳市南山区西丽街道西丽社区留仙大道创智云城1标段118-120号商铺</t>
  </si>
  <si>
    <t>深圳市南山区丽林维育学校</t>
  </si>
  <si>
    <t>深圳市南山区南山街道东滨路龙船塘街8号深圳市南山区丽林维育学校食堂楼一楼</t>
  </si>
  <si>
    <t>深圳市南山区同乐华泰幼儿园</t>
  </si>
  <si>
    <t>广东省深圳市南山区南头街道同乐社区铁二路华泰小区同乐华泰幼儿园一楼西北侧</t>
  </si>
  <si>
    <t>深圳市粒粒湘餐饮有限公司</t>
  </si>
  <si>
    <t>深圳市南山区南山街道登良社区南山大道1088号南园枫叶大厦101</t>
  </si>
  <si>
    <t>深圳市宝安区石岩街道龙田幼儿园</t>
  </si>
  <si>
    <t>幼儿园（民办）</t>
  </si>
  <si>
    <t>深圳市宝安区实验街道水田社区石龙仔路10号1栋、2栋</t>
  </si>
  <si>
    <t>深圳市宝安区石岩街道中心幼儿园</t>
  </si>
  <si>
    <t>幼儿园（公办）</t>
  </si>
  <si>
    <t>深圳市宝安区石岩街道育才路8号西门一楼</t>
  </si>
  <si>
    <t>深圳市福海中学</t>
  </si>
  <si>
    <t>广东省深圳市宝安区福海街道永福路和永昌路交口2栋2C座教工宿舍一层二层食堂</t>
  </si>
  <si>
    <t>深圳康雅餐饮有限公司会展中心分公司</t>
  </si>
  <si>
    <t>深圳市宝安区福海街道和平社区展城路1号深圳国际会展中心北登录大厅西侧303</t>
  </si>
  <si>
    <t>深圳康雅餐饮有限公司会展中心第二分公司</t>
  </si>
  <si>
    <t>深圳市宝安区福海街道展城社区展城路1号深圳国际会展中心中央廊道B6-101</t>
  </si>
  <si>
    <t>深圳康雅餐饮有限公司会展中心第三分公司</t>
  </si>
  <si>
    <t>深圳市宝安区福海街道展城社区展城路1号深圳国际会展中心1号展馆302</t>
  </si>
  <si>
    <t>深圳康雅餐饮有限公司会展中心第四分公司</t>
  </si>
  <si>
    <t>深圳市宝安区福海街道展城社区展城路1号深圳国际会展中心2号展馆301</t>
  </si>
  <si>
    <t>深圳康雅餐饮有限公司会展中心第五分公司</t>
  </si>
  <si>
    <t>深圳市宝安区福海街道展城社区展城路1号深圳国际会展中心3号展馆301</t>
  </si>
  <si>
    <t>深圳康雅餐饮有限公司会展中心第六分公司</t>
  </si>
  <si>
    <t>深圳市宝安区福海街道展城社区展城路1号深圳国际会展中心5号展馆302</t>
  </si>
  <si>
    <t>深圳康雅餐饮有限公司会展中心第七分公司</t>
  </si>
  <si>
    <t>深圳市宝安区福海街道展城社区展城路1号深圳国际会展中心7号展馆302</t>
  </si>
  <si>
    <t>深圳康雅餐饮有限公司会展中心第八分公司</t>
  </si>
  <si>
    <t>深圳市宝安区福海街道展城社区展城路1号深圳国际会展中心11号展馆301</t>
  </si>
  <si>
    <t>深圳康雅餐饮有限公司会展中心第九分公司</t>
  </si>
  <si>
    <t>深圳市宝安区福海街道展城社区展城路1号深圳国际会展中心13号展馆301</t>
  </si>
  <si>
    <t>深圳康雅餐饮有限公司会展中心第十一分公司</t>
  </si>
  <si>
    <t>深圳市宝安区福海街道展城社区展城路1号深圳国际会展中心16号展馆302</t>
  </si>
  <si>
    <t>深圳康雅餐饮有限公司会展中心第十二分公司</t>
  </si>
  <si>
    <t>深圳市宝安区福海街道展城社区展城路1号深圳国际会展中心17号19号展馆301</t>
  </si>
  <si>
    <t>深圳市开元餐饮管理有限公司会展中心二号馆分公司</t>
  </si>
  <si>
    <t>深圳市宝安区福海街道展城社区展城路1号深圳国际会展中心2号展馆302</t>
  </si>
  <si>
    <t>深圳市开元餐饮管理有限公司会展中心三号馆分公司</t>
  </si>
  <si>
    <t>深圳市宝安区福海街道展城社区展城路1号深圳国际会展中心3号展馆302</t>
  </si>
  <si>
    <t>深圳市开元餐饮管理有限公司会展中心四号馆分公司</t>
  </si>
  <si>
    <t>深圳市宝安区福海街道展城社区展城路1号深圳国际会展中心4号展馆301</t>
  </si>
  <si>
    <t>深圳市开元餐饮管理有限公司会展中心六号馆分公司</t>
  </si>
  <si>
    <t>深圳市宝安区福海街道展城社区展城路1号深圳国际会展中心6号展馆302</t>
  </si>
  <si>
    <t>深圳市开元餐饮管理有限公司会展中心八号馆分公司</t>
  </si>
  <si>
    <t>深圳市宝安区福海街道展城社区展城路1号深圳国际会展中心8号展馆302</t>
  </si>
  <si>
    <t>深圳市开元餐饮管理有限公司会展中心十号馆分公司</t>
  </si>
  <si>
    <t>深圳市宝安区福海街道展城社区展城路1号深圳国际会展中心10号展馆301</t>
  </si>
  <si>
    <t>深圳市开元餐饮管理有限公司会展中心十二号馆分公司</t>
  </si>
  <si>
    <t>深圳市宝安区福海街道展城社区展城路1号深圳国际会展中心12号展馆302</t>
  </si>
  <si>
    <t>深圳市开元餐饮管理有限公司会展中心十三号馆分公司</t>
  </si>
  <si>
    <t>深圳市宝安区福海街道展城社区展城路1号深圳国际会展中心13号展馆302</t>
  </si>
  <si>
    <t>深圳市开元餐饮管理有限公司会展中心十六号馆分公司</t>
  </si>
  <si>
    <t>深圳市宝安区福海街道展城社区展城路1号深圳国际会展中心16号展馆301</t>
  </si>
  <si>
    <t>深圳市开元餐饮管理有限公司会展中心十七号馆分公司</t>
  </si>
  <si>
    <t>深圳市宝安区福海街道展城社区展城路1号深圳国际会展中心17号19号展馆304</t>
  </si>
  <si>
    <t>深圳市鑫辉餐饮服务管理有限公司会展中心店</t>
  </si>
  <si>
    <t>深圳市宝安区福海街道和平社区展城路1号深圳国际会展中心南登录大厅东侧302</t>
  </si>
  <si>
    <t>深圳市鑫辉餐饮服务管理有限公司一号馆店</t>
  </si>
  <si>
    <t>深圳市宝安区福海街道展城社区展城路1号深圳国际会展中心1号展馆301</t>
  </si>
  <si>
    <t>深圳市鑫辉餐饮服务管理有限公司四号馆店</t>
  </si>
  <si>
    <t>深圳市宝安区福海街道展城社区展城路1号深圳国际会展中心4号展馆302</t>
  </si>
  <si>
    <t>深圳市鑫辉餐饮服务管理有限公司六号馆店</t>
  </si>
  <si>
    <t>深圳市宝安区福海街道展城社区展城路1号深圳国际会展中心6号展馆301</t>
  </si>
  <si>
    <t>深圳市鑫辉餐饮服务管理有限公司七号馆店</t>
  </si>
  <si>
    <t>深圳市宝安区福海街道展城社区展城路1号深圳国际会展中心7号展馆301</t>
  </si>
  <si>
    <t>深圳市鑫辉餐饮服务管理有限公司九号馆店</t>
  </si>
  <si>
    <t>深圳市宝安区福海街道展城社区展城路1号深圳国际会展中心9号展馆302</t>
  </si>
  <si>
    <t>深圳市鑫辉餐饮服务管理有限公司十二号馆店</t>
  </si>
  <si>
    <t>深圳市宝安区福海街道展城社区展城路1号深圳国际会展中心12号展馆301</t>
  </si>
  <si>
    <t>深圳市鑫辉餐饮服务管理有限公司十四号馆店</t>
  </si>
  <si>
    <t>深圳市宝安区福海街道展城社区展城路1号深圳国际会展中心14号展馆302</t>
  </si>
  <si>
    <t>深圳市鑫辉餐饮服务管理有限公司十五号馆店</t>
  </si>
  <si>
    <t>深圳市宝安区福海街道展城社区展城路1号深圳国际会展中心15号展馆302</t>
  </si>
  <si>
    <t>深圳市鑫辉餐饮服务管理有限公司十七号馆店</t>
  </si>
  <si>
    <t>广东省深圳市宝安区福海街道展城社区展城路1号深圳国际会展中心17号19号展馆302、303</t>
  </si>
  <si>
    <t>深圳茶思通新零售商业有限公司壹方城分店</t>
  </si>
  <si>
    <t>深圳市宝安区新安街道海旺社区N12区新湖路99号壹方中心北区1层039/040</t>
  </si>
  <si>
    <t>深圳市宝安区松岗街道碧头幼儿园</t>
  </si>
  <si>
    <t>深圳市宝安区松岗街道英艺幼儿园</t>
  </si>
  <si>
    <t>深圳市宝安区松岗街道河滨路红星花园A幢</t>
  </si>
  <si>
    <t>深圳金拱门食品有限公司万庭大厦分店</t>
  </si>
  <si>
    <t>企业</t>
  </si>
  <si>
    <t>深圳市宝安区西乡街道劳动社区万庭大厦4号楼02、03、04、05、06、21号商铺</t>
  </si>
  <si>
    <t>深圳金拱门食品有限公司碧海君庭分店</t>
  </si>
  <si>
    <t>广东省深圳市宝安区西乡街道劳动社区恒悦二路碧海君庭4栋15、16、18、19号商铺</t>
  </si>
  <si>
    <t>深圳中英公学</t>
  </si>
  <si>
    <t>深圳市宝安区西乡街道海城路</t>
  </si>
  <si>
    <t>深圳金拱门食品有限公司石岩创维店</t>
  </si>
  <si>
    <t>深圳市宝安区石岩街道塘头社区塘头1号路8号创维创新谷5#楼L101</t>
  </si>
  <si>
    <t>深圳市大世界全幅楼餐饮管理有限公司</t>
  </si>
  <si>
    <t>深圳市宝安区石岩街道浪心社区宝石南路95号宏发大世界二单元602</t>
  </si>
  <si>
    <t>深圳宝安区石岩街道龙马幼儿园</t>
  </si>
  <si>
    <t>深圳市宝安区石岩街道塘头社大道82号</t>
  </si>
  <si>
    <t>深圳金拱门食品有限公司德政路得来速分店</t>
  </si>
  <si>
    <t>深圳市宝安区石岩街道石龙社区工业二路1号惠科工业园厂房2栋1层</t>
  </si>
  <si>
    <t>深圳市宝安区龙腾小学</t>
  </si>
  <si>
    <t>深圳市宝安区西乡街道华夏路2号</t>
  </si>
  <si>
    <t>深圳市宝安区沙井街道沙一心愿幼儿园</t>
  </si>
  <si>
    <t>深圳市宝安区沙井街道北环路196号</t>
  </si>
  <si>
    <t>深圳市宝安区沙井街道中心幼儿园（集团）珑湾幼儿园</t>
  </si>
  <si>
    <t>深圳市宝安区沙井街道和一社区和旺一路1号</t>
  </si>
  <si>
    <t>深圳市宝安区茭塘小学</t>
  </si>
  <si>
    <t>深圳市宝安区沙井街道南环路与环镇路交汇西北角</t>
  </si>
  <si>
    <t>深圳市宝安区新安街道月亮星星幼儿园</t>
  </si>
  <si>
    <t>深圳市宝安区新安街道前进一路灵芝新村79栋</t>
  </si>
  <si>
    <t>深圳市宝安区新安街道小博士幼儿园</t>
  </si>
  <si>
    <t>深圳市宝安31区上合路71号</t>
  </si>
  <si>
    <t>深圳市宝安区裕安学校</t>
  </si>
  <si>
    <t>深圳市宝安区建安路与裕安二路交汇处</t>
  </si>
  <si>
    <t>深圳市臻华餐饮管理有限公司</t>
  </si>
  <si>
    <t>广东省深圳市龙岗区园山街道大康社区宝龙路34-1号A栋101</t>
  </si>
  <si>
    <t>广东省深圳市龙岗区宝龙街道南约社区宝龙一路4号唯绿食品科技（深圳）产业园C栋101</t>
  </si>
  <si>
    <t>深圳市兴禾餐饮管理有限公司</t>
  </si>
  <si>
    <t>广东省深圳市龙岗区平湖街道新木社区新园工业园33号厂房101-102-201-301B栋101-201</t>
  </si>
  <si>
    <t>广东实验中学深圳学校食堂</t>
  </si>
  <si>
    <t>深圳市龙岗区坂田街道岗头社区象塘路63号综合楼一层</t>
  </si>
  <si>
    <t>深圳市小番茄餐饮管理有限公司</t>
  </si>
  <si>
    <t>深圳市领德托育服务有限公司</t>
  </si>
  <si>
    <t>其他</t>
  </si>
  <si>
    <t>广东省深圳市龙岗区坂田街道岗头社区天安云谷产业园二期9栋1011-3楼</t>
  </si>
  <si>
    <t>广东省深圳市龙岗区平湖街道惠华路18号招商银行金融创新大厦3楼</t>
  </si>
  <si>
    <t>深圳市龙华区大浪幼教集团星曜幼儿园</t>
  </si>
  <si>
    <t>深圳市龙华区大浪街道华兴路星曜小区内星曜幼儿园一层东侧</t>
  </si>
  <si>
    <t>深圳市龙华区红山幼教集团尚龙苑幼儿园</t>
  </si>
  <si>
    <t>深圳市龙华区民治街道尚龙苑幼儿园一楼东侧</t>
  </si>
  <si>
    <t>深圳香港培侨书院龙华信义学校（中小学）</t>
  </si>
  <si>
    <t>单位食堂（学校食堂）</t>
  </si>
  <si>
    <t>广东省深圳市龙华区民治街道致远北路1号1栋2层222号、3层329号、1层402号</t>
  </si>
  <si>
    <t>深圳美轩央厨供应链管理有限公司</t>
  </si>
  <si>
    <t>深圳市龙华区观澜街道桂花社区桂花工业区6号101</t>
  </si>
  <si>
    <t>深圳市龙华职业技术学校</t>
  </si>
  <si>
    <t>广东省深圳市龙华区观澜街道观光路与新城大道交汇处深圳市龙华职业技术学校F栋负一楼</t>
  </si>
  <si>
    <t>深圳地铁诺德投资发展有限公司铂尔曼酒店</t>
  </si>
  <si>
    <t>深圳市龙华区民治街道北站社区汇德大厦1号楼4601</t>
  </si>
  <si>
    <t>深圳宜坪惠餐饮有限公司</t>
  </si>
  <si>
    <t>深圳市坪山区坪山街道六联社区深汕路（坪山段）168号六和商业广场168-23益田假日世界L3-33铺</t>
  </si>
  <si>
    <t>百胜餐饮（广东）有限公司深圳必胜客坪山餐厅</t>
  </si>
  <si>
    <t>"深圳市坪山区坪山街道深圳坪山益田假日世界L2-14-16号商铺"</t>
  </si>
  <si>
    <t>深圳探鱼餐饮管理有限公司第十三分店</t>
  </si>
  <si>
    <t>"深圳市坪山区坪山街道深汕路与东纵路交汇处六和商业广场L3-07号铺"</t>
  </si>
  <si>
    <t>深圳市精华全福楼海鲜舫有限公司</t>
  </si>
  <si>
    <t>深圳市光明区新湖街道圳美社区公常路171号万代恒高新科技工业园研发大楼3层4层</t>
  </si>
  <si>
    <t>深圳市光明区新湖街道办事处（中共深圳市光明区新湖街道工作委员会）</t>
  </si>
  <si>
    <t>广东省深圳市光明区新湖街道圳美新村201号</t>
  </si>
  <si>
    <t>深圳市七十九号渔船龙光餐饮服务有限公司</t>
  </si>
  <si>
    <t>深圳市光明区凤凰街道东坑社区龙光玖龙台6栋B座L4-24-25</t>
  </si>
  <si>
    <t>深圳市光明区机关事务管理中心商会大厦食堂</t>
  </si>
  <si>
    <t>深圳市光明区光明街道华夏二路商会大厦二楼</t>
  </si>
  <si>
    <t>海丰县鲘门镇中心幼儿园</t>
  </si>
  <si>
    <t>广东省深圳市深山特别合作区鲘门镇菜园路鲘门中学东北角中心幼儿园食堂楼</t>
  </si>
  <si>
    <t>海丰县赤石镇中心幼儿园</t>
  </si>
  <si>
    <t>广东省深圳市深汕特别合作区赤石镇赤石镇圩红场大道南100米</t>
  </si>
</sst>
</file>

<file path=xl/styles.xml><?xml version="1.0" encoding="utf-8"?>
<styleSheet xmlns="http://schemas.openxmlformats.org/spreadsheetml/2006/main">
  <numFmts count="6">
    <numFmt numFmtId="176" formatCode="yyyy&quot;年&quot;m&quot;月&quot;d&quot;日&quot;;@"/>
    <numFmt numFmtId="42" formatCode="_ &quot;￥&quot;* #,##0_ ;_ &quot;￥&quot;* \-#,##0_ ;_ &quot;￥&quot;* &quot;-&quot;_ ;_ @_ "/>
    <numFmt numFmtId="177" formatCode="&quot;￥&quot;#,##0.00_);[Red]\(&quot;￥&quot;#,##0.00\)"/>
    <numFmt numFmtId="41" formatCode="_ * #,##0_ ;_ * \-#,##0_ ;_ * &quot;-&quot;_ ;_ @_ "/>
    <numFmt numFmtId="44" formatCode="_ &quot;￥&quot;* #,##0.00_ ;_ &quot;￥&quot;* \-#,##0.00_ ;_ &quot;￥&quot;* &quot;-&quot;??_ ;_ @_ "/>
    <numFmt numFmtId="43" formatCode="_ * #,##0.00_ ;_ * \-#,##0.00_ ;_ * &quot;-&quot;??_ ;_ @_ "/>
  </numFmts>
  <fonts count="27">
    <font>
      <sz val="12"/>
      <name val="宋体"/>
      <charset val="134"/>
    </font>
    <font>
      <b/>
      <sz val="20"/>
      <name val="华文中宋"/>
      <charset val="134"/>
    </font>
    <font>
      <b/>
      <sz val="16"/>
      <name val="仿宋_GB2312"/>
      <charset val="134"/>
    </font>
    <font>
      <sz val="11"/>
      <name val="宋体"/>
      <charset val="134"/>
      <scheme val="minor"/>
    </font>
    <font>
      <sz val="11"/>
      <name val="宋体"/>
      <charset val="134"/>
    </font>
    <font>
      <sz val="10"/>
      <name val="宋体"/>
      <charset val="134"/>
      <scheme val="minor"/>
    </font>
    <font>
      <sz val="11"/>
      <color theme="1"/>
      <name val="宋体"/>
      <charset val="134"/>
      <scheme val="minor"/>
    </font>
    <font>
      <sz val="11"/>
      <color theme="0"/>
      <name val="宋体"/>
      <charset val="134"/>
      <scheme val="minor"/>
    </font>
    <font>
      <sz val="11"/>
      <color rgb="FF9C6500"/>
      <name val="宋体"/>
      <charset val="134"/>
      <scheme val="minor"/>
    </font>
    <font>
      <sz val="11"/>
      <color rgb="FF9C0006"/>
      <name val="宋体"/>
      <charset val="134"/>
      <scheme val="minor"/>
    </font>
    <font>
      <b/>
      <sz val="11"/>
      <color theme="1"/>
      <name val="宋体"/>
      <charset val="134"/>
      <scheme val="minor"/>
    </font>
    <font>
      <sz val="11"/>
      <color rgb="FFFA7D00"/>
      <name val="宋体"/>
      <charset val="134"/>
      <scheme val="minor"/>
    </font>
    <font>
      <b/>
      <sz val="11"/>
      <color theme="3"/>
      <name val="宋体"/>
      <charset val="134"/>
      <scheme val="minor"/>
    </font>
    <font>
      <b/>
      <sz val="13"/>
      <color theme="3"/>
      <name val="宋体"/>
      <charset val="134"/>
      <scheme val="minor"/>
    </font>
    <font>
      <sz val="11"/>
      <color rgb="FF006100"/>
      <name val="宋体"/>
      <charset val="134"/>
      <scheme val="minor"/>
    </font>
    <font>
      <sz val="11"/>
      <color rgb="FFFF0000"/>
      <name val="宋体"/>
      <charset val="134"/>
      <scheme val="minor"/>
    </font>
    <font>
      <b/>
      <sz val="18"/>
      <color theme="3"/>
      <name val="宋体"/>
      <charset val="134"/>
      <scheme val="minor"/>
    </font>
    <font>
      <u/>
      <sz val="11"/>
      <color rgb="FF800080"/>
      <name val="宋体"/>
      <charset val="134"/>
      <scheme val="minor"/>
    </font>
    <font>
      <b/>
      <sz val="11"/>
      <color rgb="FFFFFFFF"/>
      <name val="宋体"/>
      <charset val="134"/>
      <scheme val="minor"/>
    </font>
    <font>
      <b/>
      <sz val="15"/>
      <color theme="3"/>
      <name val="宋体"/>
      <charset val="134"/>
      <scheme val="minor"/>
    </font>
    <font>
      <sz val="11"/>
      <color rgb="FF3F3F76"/>
      <name val="宋体"/>
      <charset val="134"/>
      <scheme val="minor"/>
    </font>
    <font>
      <u/>
      <sz val="11"/>
      <color rgb="FF0000FF"/>
      <name val="宋体"/>
      <charset val="134"/>
      <scheme val="minor"/>
    </font>
    <font>
      <b/>
      <sz val="11"/>
      <color rgb="FF3F3F3F"/>
      <name val="宋体"/>
      <charset val="134"/>
      <scheme val="minor"/>
    </font>
    <font>
      <i/>
      <sz val="11"/>
      <color rgb="FF7F7F7F"/>
      <name val="宋体"/>
      <charset val="134"/>
      <scheme val="minor"/>
    </font>
    <font>
      <b/>
      <sz val="11"/>
      <color rgb="FFFA7D00"/>
      <name val="宋体"/>
      <charset val="134"/>
      <scheme val="minor"/>
    </font>
    <font>
      <sz val="9"/>
      <name val="宋体"/>
      <charset val="134"/>
    </font>
    <font>
      <b/>
      <sz val="9"/>
      <name val="宋体"/>
      <charset val="134"/>
    </font>
  </fonts>
  <fills count="3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theme="5" tint="0.599993896298105"/>
        <bgColor indexed="64"/>
      </patternFill>
    </fill>
    <fill>
      <patternFill patternType="solid">
        <fgColor theme="6"/>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9"/>
        <bgColor indexed="64"/>
      </patternFill>
    </fill>
    <fill>
      <patternFill patternType="solid">
        <fgColor rgb="FFFFFFCC"/>
        <bgColor indexed="64"/>
      </patternFill>
    </fill>
    <fill>
      <patternFill patternType="solid">
        <fgColor theme="7"/>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rgb="FFA5A5A5"/>
        <bgColor indexed="64"/>
      </patternFill>
    </fill>
    <fill>
      <patternFill patternType="solid">
        <fgColor theme="9" tint="0.599993896298105"/>
        <bgColor indexed="64"/>
      </patternFill>
    </fill>
    <fill>
      <patternFill patternType="solid">
        <fgColor rgb="FFFFCC99"/>
        <bgColor indexed="64"/>
      </patternFill>
    </fill>
    <fill>
      <patternFill patternType="solid">
        <fgColor theme="6" tint="0.599993896298105"/>
        <bgColor indexed="64"/>
      </patternFill>
    </fill>
    <fill>
      <patternFill patternType="solid">
        <fgColor rgb="FFF2F2F2"/>
        <bgColor indexed="64"/>
      </patternFill>
    </fill>
    <fill>
      <patternFill patternType="solid">
        <fgColor theme="6" tint="0.799981688894314"/>
        <bgColor indexed="64"/>
      </patternFill>
    </fill>
    <fill>
      <patternFill patternType="solid">
        <fgColor theme="4" tint="0.399975585192419"/>
        <bgColor indexed="64"/>
      </patternFill>
    </fill>
  </fills>
  <borders count="15">
    <border>
      <left/>
      <right/>
      <top/>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diagonal/>
    </border>
    <border>
      <left style="thin">
        <color rgb="FF000000"/>
      </left>
      <right style="thin">
        <color rgb="FF000000"/>
      </right>
      <top style="thin">
        <color rgb="FF000000"/>
      </top>
      <bottom style="thin">
        <color rgb="FF000000"/>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7" fillId="23" borderId="0" applyNumberFormat="false" applyBorder="false" applyAlignment="false" applyProtection="false">
      <alignment vertical="center"/>
    </xf>
    <xf numFmtId="0" fontId="6" fillId="18" borderId="0" applyNumberFormat="false" applyBorder="false" applyAlignment="false" applyProtection="false">
      <alignment vertical="center"/>
    </xf>
    <xf numFmtId="0" fontId="6" fillId="22" borderId="0" applyNumberFormat="false" applyBorder="false" applyAlignment="false" applyProtection="false">
      <alignment vertical="center"/>
    </xf>
    <xf numFmtId="0" fontId="7" fillId="25" borderId="0" applyNumberFormat="false" applyBorder="false" applyAlignment="false" applyProtection="false">
      <alignment vertical="center"/>
    </xf>
    <xf numFmtId="0" fontId="6" fillId="0" borderId="0">
      <alignment vertical="center"/>
    </xf>
    <xf numFmtId="0" fontId="7" fillId="21" borderId="0" applyNumberFormat="false" applyBorder="false" applyAlignment="false" applyProtection="false">
      <alignment vertical="center"/>
    </xf>
    <xf numFmtId="0" fontId="6" fillId="31"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0" fillId="0" borderId="0"/>
    <xf numFmtId="0" fontId="7" fillId="17" borderId="0" applyNumberFormat="false" applyBorder="false" applyAlignment="false" applyProtection="false">
      <alignment vertical="center"/>
    </xf>
    <xf numFmtId="0" fontId="6" fillId="15" borderId="0" applyNumberFormat="false" applyBorder="false" applyAlignment="false" applyProtection="false">
      <alignment vertical="center"/>
    </xf>
    <xf numFmtId="0" fontId="6" fillId="26" borderId="0" applyNumberFormat="false" applyBorder="false" applyAlignment="false" applyProtection="false">
      <alignment vertical="center"/>
    </xf>
    <xf numFmtId="0" fontId="6" fillId="20"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17" fillId="0" borderId="0" applyNumberFormat="false" applyFill="false" applyBorder="false" applyAlignment="false" applyProtection="false">
      <alignment vertical="center"/>
    </xf>
    <xf numFmtId="0" fontId="18" fillId="28" borderId="12" applyNumberFormat="false" applyAlignment="false" applyProtection="false">
      <alignment vertical="center"/>
    </xf>
    <xf numFmtId="0" fontId="19" fillId="0" borderId="9" applyNumberFormat="false" applyFill="false" applyAlignment="false" applyProtection="false">
      <alignment vertical="center"/>
    </xf>
    <xf numFmtId="0" fontId="20" fillId="30" borderId="13" applyNumberFormat="false" applyAlignment="false" applyProtection="false">
      <alignment vertical="center"/>
    </xf>
    <xf numFmtId="0" fontId="21" fillId="0" borderId="0" applyNumberFormat="false" applyFill="false" applyBorder="false" applyAlignment="false" applyProtection="false">
      <alignment vertical="center"/>
    </xf>
    <xf numFmtId="0" fontId="22" fillId="32" borderId="14" applyNumberFormat="false" applyAlignment="false" applyProtection="false">
      <alignment vertical="center"/>
    </xf>
    <xf numFmtId="0" fontId="6" fillId="29" borderId="0" applyNumberFormat="false" applyBorder="false" applyAlignment="false" applyProtection="false">
      <alignment vertical="center"/>
    </xf>
    <xf numFmtId="0" fontId="6" fillId="33" borderId="0" applyNumberFormat="false" applyBorder="false" applyAlignment="false" applyProtection="false">
      <alignment vertical="center"/>
    </xf>
    <xf numFmtId="42" fontId="6" fillId="0" borderId="0" applyFont="false" applyFill="false" applyBorder="false" applyAlignment="false" applyProtection="false">
      <alignment vertical="center"/>
    </xf>
    <xf numFmtId="0" fontId="12" fillId="0" borderId="10"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24" fillId="32" borderId="13" applyNumberFormat="false" applyAlignment="false" applyProtection="false">
      <alignment vertical="center"/>
    </xf>
    <xf numFmtId="0" fontId="7" fillId="34" borderId="0" applyNumberFormat="false" applyBorder="false" applyAlignment="false" applyProtection="false">
      <alignment vertical="center"/>
    </xf>
    <xf numFmtId="41" fontId="6" fillId="0" borderId="0" applyFont="false" applyFill="false" applyBorder="false" applyAlignment="false" applyProtection="false">
      <alignment vertical="center"/>
    </xf>
    <xf numFmtId="0" fontId="7" fillId="27" borderId="0" applyNumberFormat="false" applyBorder="false" applyAlignment="false" applyProtection="false">
      <alignment vertical="center"/>
    </xf>
    <xf numFmtId="0" fontId="6" fillId="24" borderId="11" applyNumberFormat="false" applyFont="false" applyAlignment="false" applyProtection="false">
      <alignment vertical="center"/>
    </xf>
    <xf numFmtId="0" fontId="14" fillId="14" borderId="0" applyNumberFormat="false" applyBorder="false" applyAlignment="false" applyProtection="false">
      <alignment vertical="center"/>
    </xf>
    <xf numFmtId="44" fontId="6" fillId="0" borderId="0" applyFont="false" applyFill="false" applyBorder="false" applyAlignment="false" applyProtection="false">
      <alignment vertical="center"/>
    </xf>
    <xf numFmtId="43" fontId="6" fillId="0" borderId="0" applyFont="false" applyFill="false" applyBorder="false" applyAlignment="false" applyProtection="false">
      <alignment vertical="center"/>
    </xf>
    <xf numFmtId="0" fontId="13" fillId="0" borderId="9"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9" fontId="6" fillId="0" borderId="0" applyFont="false" applyFill="false" applyBorder="false" applyAlignment="false" applyProtection="false">
      <alignment vertical="center"/>
    </xf>
    <xf numFmtId="0" fontId="11" fillId="0" borderId="8" applyNumberFormat="false" applyFill="false" applyAlignment="false" applyProtection="false">
      <alignment vertical="center"/>
    </xf>
    <xf numFmtId="0" fontId="6" fillId="13" borderId="0" applyNumberFormat="false" applyBorder="false" applyAlignment="false" applyProtection="false">
      <alignment vertical="center"/>
    </xf>
    <xf numFmtId="0" fontId="6" fillId="12"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10" fillId="0" borderId="7" applyNumberFormat="false" applyFill="false" applyAlignment="false" applyProtection="false">
      <alignment vertical="center"/>
    </xf>
    <xf numFmtId="0" fontId="7" fillId="10"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6" fillId="8"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8" fillId="7"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6" fillId="4" borderId="0" applyNumberFormat="false" applyBorder="false" applyAlignment="false" applyProtection="false">
      <alignment vertical="center"/>
    </xf>
  </cellStyleXfs>
  <cellXfs count="33">
    <xf numFmtId="0" fontId="0" fillId="0" borderId="0" xfId="0"/>
    <xf numFmtId="0" fontId="0" fillId="0" borderId="0" xfId="0" applyAlignment="true">
      <alignment vertical="center"/>
    </xf>
    <xf numFmtId="0" fontId="1" fillId="0" borderId="1" xfId="0" applyFont="true" applyFill="true" applyBorder="true" applyAlignment="true">
      <alignment horizontal="center" vertical="center" wrapText="true"/>
    </xf>
    <xf numFmtId="0" fontId="1" fillId="0" borderId="2" xfId="0" applyFont="true" applyFill="true" applyBorder="true" applyAlignment="true">
      <alignment horizontal="center" vertical="center" wrapText="true"/>
    </xf>
    <xf numFmtId="0" fontId="0" fillId="0" borderId="1" xfId="0" applyFont="true" applyFill="true" applyBorder="true" applyAlignment="true">
      <alignment horizontal="center" vertical="center" wrapText="true"/>
    </xf>
    <xf numFmtId="0" fontId="0" fillId="0" borderId="2" xfId="0" applyFont="true" applyFill="true" applyBorder="true" applyAlignment="true">
      <alignment horizontal="center" vertical="center" wrapText="true"/>
    </xf>
    <xf numFmtId="0" fontId="2" fillId="0" borderId="3" xfId="0" applyFont="true" applyFill="true" applyBorder="true" applyAlignment="true">
      <alignment horizontal="center" vertical="center" wrapText="true"/>
    </xf>
    <xf numFmtId="0" fontId="3" fillId="0" borderId="4" xfId="0" applyFont="true" applyFill="true" applyBorder="true" applyAlignment="true">
      <alignment horizontal="center" vertical="center" wrapText="true"/>
    </xf>
    <xf numFmtId="0" fontId="3" fillId="0" borderId="4" xfId="0" applyFont="true" applyFill="true" applyBorder="true" applyAlignment="true" applyProtection="true">
      <alignment horizontal="center" vertical="center" wrapText="true"/>
      <protection locked="false"/>
    </xf>
    <xf numFmtId="0" fontId="2" fillId="0" borderId="5" xfId="0" applyFont="true" applyFill="true" applyBorder="true" applyAlignment="true">
      <alignment horizontal="center" vertical="center" wrapText="true"/>
    </xf>
    <xf numFmtId="0" fontId="0" fillId="0" borderId="0" xfId="0" applyFont="true" applyAlignment="true">
      <alignment vertical="center"/>
    </xf>
    <xf numFmtId="0" fontId="3" fillId="2" borderId="4" xfId="0" applyFont="true" applyFill="true" applyBorder="true" applyAlignment="true">
      <alignment horizontal="center" vertical="center" wrapText="true"/>
    </xf>
    <xf numFmtId="0" fontId="3" fillId="0" borderId="4" xfId="0" applyNumberFormat="true" applyFont="true" applyFill="true" applyBorder="true" applyAlignment="true">
      <alignment horizontal="center" vertical="center" wrapText="true"/>
    </xf>
    <xf numFmtId="0" fontId="3" fillId="0" borderId="4" xfId="0" applyNumberFormat="true" applyFont="true" applyFill="true" applyBorder="true" applyAlignment="true" applyProtection="true">
      <alignment horizontal="center" vertical="center" wrapText="true"/>
      <protection locked="false"/>
    </xf>
    <xf numFmtId="0" fontId="4" fillId="0" borderId="4" xfId="0" applyFont="true" applyFill="true" applyBorder="true" applyAlignment="true">
      <alignment horizontal="center" vertical="center" wrapText="true"/>
    </xf>
    <xf numFmtId="0" fontId="0" fillId="0" borderId="4" xfId="0" applyFont="true" applyFill="true" applyBorder="true" applyAlignment="true">
      <alignment horizontal="center" vertical="center" wrapText="true"/>
    </xf>
    <xf numFmtId="0" fontId="5" fillId="0" borderId="4" xfId="0" applyFont="true" applyFill="true" applyBorder="true" applyAlignment="true">
      <alignment horizontal="center" vertical="center" wrapText="true"/>
    </xf>
    <xf numFmtId="14" fontId="3" fillId="0" borderId="4" xfId="0" applyNumberFormat="true" applyFont="true" applyFill="true" applyBorder="true" applyAlignment="true">
      <alignment horizontal="center" vertical="center" wrapText="true"/>
    </xf>
    <xf numFmtId="0" fontId="3" fillId="0" borderId="4" xfId="5" applyFont="true" applyFill="true" applyBorder="true" applyAlignment="true">
      <alignment horizontal="center" vertical="center" wrapText="true"/>
    </xf>
    <xf numFmtId="0" fontId="3" fillId="0" borderId="4" xfId="10" applyFont="true" applyFill="true" applyBorder="true" applyAlignment="true">
      <alignment horizontal="center" vertical="center" wrapText="true"/>
    </xf>
    <xf numFmtId="31" fontId="3" fillId="0" borderId="4" xfId="5" applyNumberFormat="true" applyFont="true" applyFill="true" applyBorder="true" applyAlignment="true">
      <alignment horizontal="center" vertical="center" wrapText="true"/>
    </xf>
    <xf numFmtId="57" fontId="3" fillId="0" borderId="4" xfId="0" applyNumberFormat="true" applyFont="true" applyFill="true" applyBorder="true" applyAlignment="true">
      <alignment horizontal="center" vertical="center" wrapText="true"/>
    </xf>
    <xf numFmtId="0" fontId="3" fillId="3" borderId="4" xfId="0" applyFont="true" applyFill="true" applyBorder="true" applyAlignment="true">
      <alignment horizontal="center" vertical="center" wrapText="true"/>
    </xf>
    <xf numFmtId="177" fontId="3" fillId="0" borderId="4" xfId="0" applyNumberFormat="true" applyFont="true" applyFill="true" applyBorder="true" applyAlignment="true">
      <alignment horizontal="center" vertical="center" wrapText="true"/>
    </xf>
    <xf numFmtId="0" fontId="3" fillId="3" borderId="4" xfId="0" applyFont="true" applyFill="true" applyBorder="true" applyAlignment="true">
      <alignment horizontal="center" vertical="center"/>
    </xf>
    <xf numFmtId="176" fontId="3" fillId="0" borderId="4" xfId="0" applyNumberFormat="true" applyFont="true" applyFill="true" applyBorder="true" applyAlignment="true">
      <alignment horizontal="center" vertical="center" wrapText="true"/>
    </xf>
    <xf numFmtId="57" fontId="3" fillId="0" borderId="4" xfId="5" applyNumberFormat="true" applyFont="true" applyFill="true" applyBorder="true" applyAlignment="true">
      <alignment horizontal="center" vertical="center" wrapText="true"/>
    </xf>
    <xf numFmtId="0" fontId="4" fillId="3" borderId="4" xfId="0" applyFont="true" applyFill="true" applyBorder="true" applyAlignment="true">
      <alignment horizontal="center" vertical="center" wrapText="true"/>
    </xf>
    <xf numFmtId="57" fontId="3" fillId="0" borderId="4" xfId="0" applyNumberFormat="true" applyFont="true" applyFill="true" applyBorder="true" applyAlignment="true" applyProtection="true">
      <alignment horizontal="center" vertical="center" wrapText="true"/>
      <protection locked="false"/>
    </xf>
    <xf numFmtId="0" fontId="3" fillId="0" borderId="4" xfId="0" applyNumberFormat="true" applyFont="true" applyFill="true" applyBorder="true" applyAlignment="true">
      <alignment horizontal="center" vertical="center"/>
    </xf>
    <xf numFmtId="0" fontId="3" fillId="0" borderId="6" xfId="0" applyNumberFormat="true" applyFont="true" applyFill="true" applyBorder="true" applyAlignment="true">
      <alignment horizontal="center" vertical="center" wrapText="true"/>
    </xf>
    <xf numFmtId="177" fontId="3" fillId="0" borderId="6" xfId="0" applyNumberFormat="true" applyFont="true" applyFill="true" applyBorder="true" applyAlignment="true">
      <alignment horizontal="center" vertical="center" wrapText="true"/>
    </xf>
    <xf numFmtId="0" fontId="3" fillId="0" borderId="4" xfId="0" applyFont="true" applyFill="true" applyBorder="true" applyAlignment="true">
      <alignment horizontal="center" vertical="center"/>
    </xf>
  </cellXfs>
  <cellStyles count="51">
    <cellStyle name="常规" xfId="0" builtinId="0"/>
    <cellStyle name="强调文字颜色 6" xfId="1" builtinId="49"/>
    <cellStyle name="20% - 强调文字颜色 5" xfId="2" builtinId="46"/>
    <cellStyle name="20% - 强调文字颜色 4" xfId="3" builtinId="42"/>
    <cellStyle name="强调文字颜色 4" xfId="4" builtinId="41"/>
    <cellStyle name="常规 3" xfId="5"/>
    <cellStyle name="60% - 强调文字颜色 6" xfId="6" builtinId="52"/>
    <cellStyle name="40% - 强调文字颜色 3" xfId="7" builtinId="39"/>
    <cellStyle name="强调文字颜色 3" xfId="8" builtinId="37"/>
    <cellStyle name="60% - 强调文字颜色 2" xfId="9" builtinId="36"/>
    <cellStyle name="常规 2" xfId="10"/>
    <cellStyle name="60% - 强调文字颜色 5" xfId="11" builtinId="48"/>
    <cellStyle name="40% - 强调文字颜色 2" xfId="12" builtinId="35"/>
    <cellStyle name="40% - 强调文字颜色 5" xfId="13" builtinId="47"/>
    <cellStyle name="20% - 强调文字颜色 2" xfId="14" builtinId="34"/>
    <cellStyle name="标题" xfId="15" builtinId="15"/>
    <cellStyle name="已访问的超链接" xfId="16" builtinId="9"/>
    <cellStyle name="检查单元格" xfId="17" builtinId="23"/>
    <cellStyle name="标题 1" xfId="18" builtinId="16"/>
    <cellStyle name="输入" xfId="19" builtinId="20"/>
    <cellStyle name="超链接" xfId="20" builtinId="8"/>
    <cellStyle name="输出" xfId="21" builtinId="21"/>
    <cellStyle name="40% - 强调文字颜色 6" xfId="22" builtinId="51"/>
    <cellStyle name="20% - 强调文字颜色 3" xfId="23" builtinId="38"/>
    <cellStyle name="货币[0]" xfId="24" builtinId="7"/>
    <cellStyle name="标题 3" xfId="25" builtinId="18"/>
    <cellStyle name="解释性文本" xfId="26" builtinId="53"/>
    <cellStyle name="计算" xfId="27" builtinId="22"/>
    <cellStyle name="60% - 强调文字颜色 1" xfId="28" builtinId="32"/>
    <cellStyle name="千位分隔[0]" xfId="29" builtinId="6"/>
    <cellStyle name="60% - 强调文字颜色 3" xfId="30" builtinId="40"/>
    <cellStyle name="注释" xfId="31" builtinId="10"/>
    <cellStyle name="好" xfId="32" builtinId="26"/>
    <cellStyle name="货币" xfId="33" builtinId="4"/>
    <cellStyle name="千位分隔" xfId="34" builtinId="3"/>
    <cellStyle name="标题 2" xfId="35" builtinId="17"/>
    <cellStyle name="标题 4" xfId="36" builtinId="19"/>
    <cellStyle name="百分比" xfId="37" builtinId="5"/>
    <cellStyle name="链接单元格" xfId="38" builtinId="24"/>
    <cellStyle name="40% - 强调文字颜色 4" xfId="39" builtinId="43"/>
    <cellStyle name="20% - 强调文字颜色 1" xfId="40" builtinId="30"/>
    <cellStyle name="强调文字颜色 5" xfId="41" builtinId="45"/>
    <cellStyle name="汇总" xfId="42" builtinId="25"/>
    <cellStyle name="强调文字颜色 2" xfId="43" builtinId="33"/>
    <cellStyle name="差" xfId="44" builtinId="27"/>
    <cellStyle name="20% - 强调文字颜色 6" xfId="45" builtinId="50"/>
    <cellStyle name="警告文本" xfId="46" builtinId="11"/>
    <cellStyle name="适中" xfId="47" builtinId="28"/>
    <cellStyle name="强调文字颜色 1" xfId="48" builtinId="29"/>
    <cellStyle name="60% - 强调文字颜色 4" xfId="49" builtinId="44"/>
    <cellStyle name="40% - 强调文字颜色 1" xfId="50" builtinId="31"/>
  </cellStyles>
  <dxfs count="3">
    <dxf>
      <font>
        <color rgb="FF9C0006"/>
      </font>
      <fill>
        <patternFill patternType="solid">
          <bgColor rgb="FFFFC7CE"/>
        </patternFill>
      </fill>
    </dxf>
    <dxf>
      <font>
        <name val="宋体"/>
        <scheme val="none"/>
        <b val="0"/>
        <i val="0"/>
        <strike val="0"/>
        <u val="none"/>
        <sz val="11"/>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FFFF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4" Type="http://schemas.openxmlformats.org/officeDocument/2006/relationships/hyperlink" Target="http://mqs/query/page/comselect/javascript:void(0)" TargetMode="External"/><Relationship Id="rId3" Type="http://schemas.openxmlformats.org/officeDocument/2006/relationships/hyperlink" Target="javascript:void(0)" TargetMode="External"/><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239"/>
  <sheetViews>
    <sheetView tabSelected="1" workbookViewId="0">
      <selection activeCell="A233" sqref="A233:F233"/>
    </sheetView>
  </sheetViews>
  <sheetFormatPr defaultColWidth="9" defaultRowHeight="15.75" outlineLevelCol="6"/>
  <cols>
    <col min="1" max="1" width="9" style="1"/>
    <col min="2" max="2" width="35.5" style="1" customWidth="true"/>
    <col min="3" max="3" width="21.625" style="1" customWidth="true"/>
    <col min="4" max="4" width="39.375" style="1" customWidth="true"/>
    <col min="5" max="5" width="9" style="1"/>
    <col min="6" max="6" width="13.125" style="1" customWidth="true"/>
    <col min="7" max="16384" width="9" style="1"/>
  </cols>
  <sheetData>
    <row r="1" s="1" customFormat="true" ht="24.75" spans="1:6">
      <c r="A1" s="2" t="s">
        <v>0</v>
      </c>
      <c r="B1" s="3"/>
      <c r="C1" s="3"/>
      <c r="D1" s="3"/>
      <c r="E1" s="3"/>
      <c r="F1" s="3"/>
    </row>
    <row r="2" s="1" customFormat="true" spans="1:6">
      <c r="A2" s="4" t="s">
        <v>1</v>
      </c>
      <c r="B2" s="5"/>
      <c r="C2" s="5"/>
      <c r="D2" s="5"/>
      <c r="E2" s="5"/>
      <c r="F2" s="5"/>
    </row>
    <row r="3" s="1" customFormat="true" ht="20.25" spans="1:6">
      <c r="A3" s="6" t="s">
        <v>2</v>
      </c>
      <c r="B3" s="6" t="s">
        <v>3</v>
      </c>
      <c r="C3" s="6" t="s">
        <v>4</v>
      </c>
      <c r="D3" s="6" t="s">
        <v>5</v>
      </c>
      <c r="E3" s="6" t="s">
        <v>6</v>
      </c>
      <c r="F3" s="9" t="s">
        <v>7</v>
      </c>
    </row>
    <row r="4" s="1" customFormat="true" ht="40" customHeight="true" spans="1:7">
      <c r="A4" s="7">
        <v>1</v>
      </c>
      <c r="B4" s="7" t="s">
        <v>8</v>
      </c>
      <c r="C4" s="7" t="s">
        <v>9</v>
      </c>
      <c r="D4" s="7" t="s">
        <v>10</v>
      </c>
      <c r="E4" s="7" t="s">
        <v>11</v>
      </c>
      <c r="F4" s="7" t="s">
        <v>12</v>
      </c>
      <c r="G4" s="10"/>
    </row>
    <row r="5" s="1" customFormat="true" ht="40" customHeight="true" spans="1:7">
      <c r="A5" s="7">
        <v>2</v>
      </c>
      <c r="B5" s="7" t="s">
        <v>13</v>
      </c>
      <c r="C5" s="7" t="s">
        <v>9</v>
      </c>
      <c r="D5" s="7" t="s">
        <v>14</v>
      </c>
      <c r="E5" s="7" t="s">
        <v>11</v>
      </c>
      <c r="F5" s="7" t="s">
        <v>12</v>
      </c>
      <c r="G5" s="10"/>
    </row>
    <row r="6" s="1" customFormat="true" ht="40" customHeight="true" spans="1:7">
      <c r="A6" s="7">
        <v>3</v>
      </c>
      <c r="B6" s="7" t="s">
        <v>15</v>
      </c>
      <c r="C6" s="7" t="s">
        <v>16</v>
      </c>
      <c r="D6" s="7" t="s">
        <v>17</v>
      </c>
      <c r="E6" s="7" t="s">
        <v>11</v>
      </c>
      <c r="F6" s="7" t="s">
        <v>12</v>
      </c>
      <c r="G6" s="10"/>
    </row>
    <row r="7" s="1" customFormat="true" ht="40" customHeight="true" spans="1:7">
      <c r="A7" s="7">
        <v>4</v>
      </c>
      <c r="B7" s="7" t="s">
        <v>18</v>
      </c>
      <c r="C7" s="7" t="s">
        <v>9</v>
      </c>
      <c r="D7" s="7" t="s">
        <v>19</v>
      </c>
      <c r="E7" s="7" t="s">
        <v>11</v>
      </c>
      <c r="F7" s="7" t="s">
        <v>12</v>
      </c>
      <c r="G7" s="10"/>
    </row>
    <row r="8" s="1" customFormat="true" ht="40" customHeight="true" spans="1:7">
      <c r="A8" s="7">
        <v>5</v>
      </c>
      <c r="B8" s="7" t="s">
        <v>20</v>
      </c>
      <c r="C8" s="7" t="s">
        <v>16</v>
      </c>
      <c r="D8" s="7" t="s">
        <v>21</v>
      </c>
      <c r="E8" s="7" t="s">
        <v>11</v>
      </c>
      <c r="F8" s="7" t="s">
        <v>12</v>
      </c>
      <c r="G8" s="10"/>
    </row>
    <row r="9" s="1" customFormat="true" ht="40" customHeight="true" spans="1:7">
      <c r="A9" s="7">
        <v>6</v>
      </c>
      <c r="B9" s="7" t="s">
        <v>22</v>
      </c>
      <c r="C9" s="7" t="s">
        <v>16</v>
      </c>
      <c r="D9" s="7" t="s">
        <v>23</v>
      </c>
      <c r="E9" s="7" t="s">
        <v>11</v>
      </c>
      <c r="F9" s="7" t="s">
        <v>12</v>
      </c>
      <c r="G9" s="10"/>
    </row>
    <row r="10" s="1" customFormat="true" ht="40" customHeight="true" spans="1:7">
      <c r="A10" s="7">
        <v>7</v>
      </c>
      <c r="B10" s="7" t="s">
        <v>24</v>
      </c>
      <c r="C10" s="7" t="s">
        <v>16</v>
      </c>
      <c r="D10" s="7" t="s">
        <v>25</v>
      </c>
      <c r="E10" s="7" t="s">
        <v>11</v>
      </c>
      <c r="F10" s="7" t="s">
        <v>12</v>
      </c>
      <c r="G10" s="10"/>
    </row>
    <row r="11" s="1" customFormat="true" ht="40" customHeight="true" spans="1:7">
      <c r="A11" s="7">
        <v>8</v>
      </c>
      <c r="B11" s="7" t="s">
        <v>26</v>
      </c>
      <c r="C11" s="7" t="s">
        <v>16</v>
      </c>
      <c r="D11" s="7" t="s">
        <v>27</v>
      </c>
      <c r="E11" s="7" t="s">
        <v>11</v>
      </c>
      <c r="F11" s="7" t="s">
        <v>12</v>
      </c>
      <c r="G11" s="10"/>
    </row>
    <row r="12" s="1" customFormat="true" ht="40" customHeight="true" spans="1:7">
      <c r="A12" s="7">
        <v>9</v>
      </c>
      <c r="B12" s="7" t="s">
        <v>28</v>
      </c>
      <c r="C12" s="7" t="s">
        <v>16</v>
      </c>
      <c r="D12" s="7" t="s">
        <v>29</v>
      </c>
      <c r="E12" s="7" t="s">
        <v>11</v>
      </c>
      <c r="F12" s="7" t="s">
        <v>12</v>
      </c>
      <c r="G12" s="10"/>
    </row>
    <row r="13" s="1" customFormat="true" ht="40" customHeight="true" spans="1:7">
      <c r="A13" s="7">
        <v>10</v>
      </c>
      <c r="B13" s="7" t="s">
        <v>30</v>
      </c>
      <c r="C13" s="7" t="s">
        <v>16</v>
      </c>
      <c r="D13" s="7" t="s">
        <v>31</v>
      </c>
      <c r="E13" s="7" t="s">
        <v>11</v>
      </c>
      <c r="F13" s="7" t="s">
        <v>12</v>
      </c>
      <c r="G13" s="10"/>
    </row>
    <row r="14" s="1" customFormat="true" ht="40" customHeight="true" spans="1:7">
      <c r="A14" s="7">
        <v>11</v>
      </c>
      <c r="B14" s="7" t="s">
        <v>32</v>
      </c>
      <c r="C14" s="7" t="s">
        <v>16</v>
      </c>
      <c r="D14" s="7" t="s">
        <v>33</v>
      </c>
      <c r="E14" s="7" t="s">
        <v>11</v>
      </c>
      <c r="F14" s="7" t="s">
        <v>12</v>
      </c>
      <c r="G14" s="10"/>
    </row>
    <row r="15" s="1" customFormat="true" ht="40" customHeight="true" spans="1:7">
      <c r="A15" s="7">
        <v>12</v>
      </c>
      <c r="B15" s="7" t="s">
        <v>34</v>
      </c>
      <c r="C15" s="7" t="s">
        <v>9</v>
      </c>
      <c r="D15" s="7" t="s">
        <v>35</v>
      </c>
      <c r="E15" s="7" t="s">
        <v>11</v>
      </c>
      <c r="F15" s="7" t="s">
        <v>12</v>
      </c>
      <c r="G15" s="10"/>
    </row>
    <row r="16" s="1" customFormat="true" ht="40" customHeight="true" spans="1:7">
      <c r="A16" s="7">
        <v>13</v>
      </c>
      <c r="B16" s="7" t="s">
        <v>36</v>
      </c>
      <c r="C16" s="7" t="s">
        <v>16</v>
      </c>
      <c r="D16" s="7" t="s">
        <v>37</v>
      </c>
      <c r="E16" s="7" t="s">
        <v>11</v>
      </c>
      <c r="F16" s="7" t="s">
        <v>12</v>
      </c>
      <c r="G16" s="10"/>
    </row>
    <row r="17" s="1" customFormat="true" ht="40" customHeight="true" spans="1:7">
      <c r="A17" s="7">
        <v>14</v>
      </c>
      <c r="B17" s="7" t="s">
        <v>38</v>
      </c>
      <c r="C17" s="7" t="s">
        <v>16</v>
      </c>
      <c r="D17" s="7" t="s">
        <v>39</v>
      </c>
      <c r="E17" s="7" t="s">
        <v>11</v>
      </c>
      <c r="F17" s="7" t="s">
        <v>12</v>
      </c>
      <c r="G17" s="10"/>
    </row>
    <row r="18" s="1" customFormat="true" ht="40" customHeight="true" spans="1:7">
      <c r="A18" s="7">
        <v>15</v>
      </c>
      <c r="B18" s="7" t="s">
        <v>40</v>
      </c>
      <c r="C18" s="7" t="s">
        <v>16</v>
      </c>
      <c r="D18" s="7" t="s">
        <v>41</v>
      </c>
      <c r="E18" s="7" t="s">
        <v>11</v>
      </c>
      <c r="F18" s="7" t="s">
        <v>12</v>
      </c>
      <c r="G18" s="10"/>
    </row>
    <row r="19" s="1" customFormat="true" ht="40" customHeight="true" spans="1:7">
      <c r="A19" s="7">
        <v>16</v>
      </c>
      <c r="B19" s="7" t="s">
        <v>42</v>
      </c>
      <c r="C19" s="8" t="s">
        <v>43</v>
      </c>
      <c r="D19" s="7" t="s">
        <v>44</v>
      </c>
      <c r="E19" s="7" t="s">
        <v>11</v>
      </c>
      <c r="F19" s="7" t="s">
        <v>12</v>
      </c>
      <c r="G19" s="10"/>
    </row>
    <row r="20" s="1" customFormat="true" ht="40" customHeight="true" spans="1:7">
      <c r="A20" s="7">
        <v>17</v>
      </c>
      <c r="B20" s="7" t="s">
        <v>45</v>
      </c>
      <c r="C20" s="8" t="s">
        <v>46</v>
      </c>
      <c r="D20" s="7" t="s">
        <v>47</v>
      </c>
      <c r="E20" s="7" t="s">
        <v>11</v>
      </c>
      <c r="F20" s="7" t="s">
        <v>12</v>
      </c>
      <c r="G20" s="10"/>
    </row>
    <row r="21" s="1" customFormat="true" ht="40" customHeight="true" spans="1:7">
      <c r="A21" s="7">
        <v>18</v>
      </c>
      <c r="B21" s="7" t="s">
        <v>48</v>
      </c>
      <c r="C21" s="7" t="s">
        <v>49</v>
      </c>
      <c r="D21" s="7" t="s">
        <v>50</v>
      </c>
      <c r="E21" s="7" t="s">
        <v>11</v>
      </c>
      <c r="F21" s="7" t="s">
        <v>12</v>
      </c>
      <c r="G21" s="10"/>
    </row>
    <row r="22" s="1" customFormat="true" ht="40" customHeight="true" spans="1:7">
      <c r="A22" s="7">
        <v>19</v>
      </c>
      <c r="B22" s="7" t="s">
        <v>51</v>
      </c>
      <c r="C22" s="7" t="s">
        <v>16</v>
      </c>
      <c r="D22" s="7" t="s">
        <v>52</v>
      </c>
      <c r="E22" s="7" t="s">
        <v>11</v>
      </c>
      <c r="F22" s="7" t="s">
        <v>12</v>
      </c>
      <c r="G22" s="10"/>
    </row>
    <row r="23" s="1" customFormat="true" ht="40" customHeight="true" spans="1:7">
      <c r="A23" s="7">
        <v>20</v>
      </c>
      <c r="B23" s="7" t="s">
        <v>53</v>
      </c>
      <c r="C23" s="7" t="s">
        <v>49</v>
      </c>
      <c r="D23" s="7" t="s">
        <v>54</v>
      </c>
      <c r="E23" s="7" t="s">
        <v>11</v>
      </c>
      <c r="F23" s="7" t="s">
        <v>12</v>
      </c>
      <c r="G23" s="10"/>
    </row>
    <row r="24" s="1" customFormat="true" ht="40" customHeight="true" spans="1:7">
      <c r="A24" s="7">
        <v>21</v>
      </c>
      <c r="B24" s="7" t="s">
        <v>55</v>
      </c>
      <c r="C24" s="7" t="s">
        <v>49</v>
      </c>
      <c r="D24" s="7" t="s">
        <v>56</v>
      </c>
      <c r="E24" s="7" t="s">
        <v>11</v>
      </c>
      <c r="F24" s="7" t="s">
        <v>12</v>
      </c>
      <c r="G24" s="10"/>
    </row>
    <row r="25" s="1" customFormat="true" ht="40" customHeight="true" spans="1:7">
      <c r="A25" s="7">
        <v>22</v>
      </c>
      <c r="B25" s="7" t="s">
        <v>57</v>
      </c>
      <c r="C25" s="7" t="s">
        <v>58</v>
      </c>
      <c r="D25" s="7" t="s">
        <v>59</v>
      </c>
      <c r="E25" s="7" t="s">
        <v>11</v>
      </c>
      <c r="F25" s="7" t="s">
        <v>12</v>
      </c>
      <c r="G25" s="10"/>
    </row>
    <row r="26" s="1" customFormat="true" ht="40" customHeight="true" spans="1:7">
      <c r="A26" s="7">
        <v>23</v>
      </c>
      <c r="B26" s="7" t="s">
        <v>60</v>
      </c>
      <c r="C26" s="7" t="s">
        <v>9</v>
      </c>
      <c r="D26" s="7" t="s">
        <v>61</v>
      </c>
      <c r="E26" s="7" t="s">
        <v>11</v>
      </c>
      <c r="F26" s="7" t="s">
        <v>12</v>
      </c>
      <c r="G26" s="10"/>
    </row>
    <row r="27" s="1" customFormat="true" ht="40" customHeight="true" spans="1:7">
      <c r="A27" s="7">
        <v>24</v>
      </c>
      <c r="B27" s="7" t="s">
        <v>62</v>
      </c>
      <c r="C27" s="8" t="s">
        <v>43</v>
      </c>
      <c r="D27" s="7" t="s">
        <v>63</v>
      </c>
      <c r="E27" s="7" t="s">
        <v>11</v>
      </c>
      <c r="F27" s="7" t="s">
        <v>12</v>
      </c>
      <c r="G27" s="10"/>
    </row>
    <row r="28" s="1" customFormat="true" ht="40" customHeight="true" spans="1:7">
      <c r="A28" s="7">
        <v>25</v>
      </c>
      <c r="B28" s="7" t="s">
        <v>64</v>
      </c>
      <c r="C28" s="8" t="s">
        <v>43</v>
      </c>
      <c r="D28" s="7" t="s">
        <v>65</v>
      </c>
      <c r="E28" s="7" t="s">
        <v>11</v>
      </c>
      <c r="F28" s="7" t="s">
        <v>12</v>
      </c>
      <c r="G28" s="10"/>
    </row>
    <row r="29" s="1" customFormat="true" ht="40" customHeight="true" spans="1:7">
      <c r="A29" s="7">
        <v>26</v>
      </c>
      <c r="B29" s="7" t="s">
        <v>66</v>
      </c>
      <c r="C29" s="8" t="s">
        <v>43</v>
      </c>
      <c r="D29" s="7" t="s">
        <v>67</v>
      </c>
      <c r="E29" s="7" t="s">
        <v>11</v>
      </c>
      <c r="F29" s="7" t="s">
        <v>12</v>
      </c>
      <c r="G29" s="10"/>
    </row>
    <row r="30" s="1" customFormat="true" ht="40" customHeight="true" spans="1:7">
      <c r="A30" s="7">
        <v>27</v>
      </c>
      <c r="B30" s="7" t="s">
        <v>68</v>
      </c>
      <c r="C30" s="8" t="s">
        <v>43</v>
      </c>
      <c r="D30" s="7" t="s">
        <v>69</v>
      </c>
      <c r="E30" s="7" t="s">
        <v>11</v>
      </c>
      <c r="F30" s="7" t="s">
        <v>12</v>
      </c>
      <c r="G30" s="10"/>
    </row>
    <row r="31" s="1" customFormat="true" ht="40" customHeight="true" spans="1:7">
      <c r="A31" s="7">
        <v>28</v>
      </c>
      <c r="B31" s="7" t="s">
        <v>70</v>
      </c>
      <c r="C31" s="8" t="s">
        <v>43</v>
      </c>
      <c r="D31" s="7" t="s">
        <v>71</v>
      </c>
      <c r="E31" s="7" t="s">
        <v>11</v>
      </c>
      <c r="F31" s="7" t="s">
        <v>12</v>
      </c>
      <c r="G31" s="10"/>
    </row>
    <row r="32" s="1" customFormat="true" ht="40" customHeight="true" spans="1:7">
      <c r="A32" s="7">
        <v>29</v>
      </c>
      <c r="B32" s="7" t="s">
        <v>72</v>
      </c>
      <c r="C32" s="8" t="s">
        <v>43</v>
      </c>
      <c r="D32" s="7" t="s">
        <v>73</v>
      </c>
      <c r="E32" s="7" t="s">
        <v>11</v>
      </c>
      <c r="F32" s="7" t="s">
        <v>12</v>
      </c>
      <c r="G32" s="10"/>
    </row>
    <row r="33" s="1" customFormat="true" ht="40" customHeight="true" spans="1:7">
      <c r="A33" s="7">
        <v>30</v>
      </c>
      <c r="B33" s="7" t="s">
        <v>74</v>
      </c>
      <c r="C33" s="8" t="s">
        <v>43</v>
      </c>
      <c r="D33" s="7" t="s">
        <v>75</v>
      </c>
      <c r="E33" s="7" t="s">
        <v>11</v>
      </c>
      <c r="F33" s="7" t="s">
        <v>12</v>
      </c>
      <c r="G33" s="10"/>
    </row>
    <row r="34" s="1" customFormat="true" ht="40" customHeight="true" spans="1:7">
      <c r="A34" s="7">
        <v>31</v>
      </c>
      <c r="B34" s="7" t="s">
        <v>76</v>
      </c>
      <c r="C34" s="8" t="s">
        <v>43</v>
      </c>
      <c r="D34" s="7" t="s">
        <v>77</v>
      </c>
      <c r="E34" s="7" t="s">
        <v>11</v>
      </c>
      <c r="F34" s="7" t="s">
        <v>12</v>
      </c>
      <c r="G34" s="10"/>
    </row>
    <row r="35" s="1" customFormat="true" ht="40" customHeight="true" spans="1:7">
      <c r="A35" s="7">
        <v>32</v>
      </c>
      <c r="B35" s="7" t="s">
        <v>78</v>
      </c>
      <c r="C35" s="8" t="s">
        <v>43</v>
      </c>
      <c r="D35" s="7" t="s">
        <v>79</v>
      </c>
      <c r="E35" s="7" t="s">
        <v>11</v>
      </c>
      <c r="F35" s="7" t="s">
        <v>12</v>
      </c>
      <c r="G35" s="10"/>
    </row>
    <row r="36" s="1" customFormat="true" ht="40" customHeight="true" spans="1:7">
      <c r="A36" s="7">
        <v>33</v>
      </c>
      <c r="B36" s="7" t="s">
        <v>80</v>
      </c>
      <c r="C36" s="8" t="s">
        <v>43</v>
      </c>
      <c r="D36" s="7" t="s">
        <v>81</v>
      </c>
      <c r="E36" s="7" t="s">
        <v>11</v>
      </c>
      <c r="F36" s="7" t="s">
        <v>12</v>
      </c>
      <c r="G36" s="10"/>
    </row>
    <row r="37" s="1" customFormat="true" ht="40" customHeight="true" spans="1:7">
      <c r="A37" s="7">
        <v>34</v>
      </c>
      <c r="B37" s="7" t="s">
        <v>82</v>
      </c>
      <c r="C37" s="8" t="s">
        <v>43</v>
      </c>
      <c r="D37" s="7" t="s">
        <v>83</v>
      </c>
      <c r="E37" s="7" t="s">
        <v>11</v>
      </c>
      <c r="F37" s="7" t="s">
        <v>12</v>
      </c>
      <c r="G37" s="10"/>
    </row>
    <row r="38" s="1" customFormat="true" ht="40" customHeight="true" spans="1:7">
      <c r="A38" s="7">
        <v>35</v>
      </c>
      <c r="B38" s="7" t="s">
        <v>84</v>
      </c>
      <c r="C38" s="8" t="s">
        <v>43</v>
      </c>
      <c r="D38" s="7" t="s">
        <v>85</v>
      </c>
      <c r="E38" s="7" t="s">
        <v>11</v>
      </c>
      <c r="F38" s="7" t="s">
        <v>12</v>
      </c>
      <c r="G38" s="10"/>
    </row>
    <row r="39" s="1" customFormat="true" ht="40" customHeight="true" spans="1:7">
      <c r="A39" s="7">
        <v>36</v>
      </c>
      <c r="B39" s="7" t="s">
        <v>86</v>
      </c>
      <c r="C39" s="8" t="s">
        <v>43</v>
      </c>
      <c r="D39" s="7" t="s">
        <v>87</v>
      </c>
      <c r="E39" s="7" t="s">
        <v>11</v>
      </c>
      <c r="F39" s="7" t="s">
        <v>12</v>
      </c>
      <c r="G39" s="10"/>
    </row>
    <row r="40" s="1" customFormat="true" ht="40" customHeight="true" spans="1:7">
      <c r="A40" s="7">
        <v>37</v>
      </c>
      <c r="B40" s="7" t="s">
        <v>88</v>
      </c>
      <c r="C40" s="7" t="s">
        <v>9</v>
      </c>
      <c r="D40" s="7" t="s">
        <v>89</v>
      </c>
      <c r="E40" s="7" t="s">
        <v>11</v>
      </c>
      <c r="F40" s="7" t="s">
        <v>12</v>
      </c>
      <c r="G40" s="10"/>
    </row>
    <row r="41" s="1" customFormat="true" ht="40" customHeight="true" spans="1:7">
      <c r="A41" s="7">
        <v>38</v>
      </c>
      <c r="B41" s="7" t="s">
        <v>90</v>
      </c>
      <c r="C41" s="7" t="s">
        <v>49</v>
      </c>
      <c r="D41" s="7" t="s">
        <v>91</v>
      </c>
      <c r="E41" s="7" t="s">
        <v>11</v>
      </c>
      <c r="F41" s="7" t="s">
        <v>12</v>
      </c>
      <c r="G41" s="10"/>
    </row>
    <row r="42" s="1" customFormat="true" ht="40" customHeight="true" spans="1:7">
      <c r="A42" s="7">
        <v>39</v>
      </c>
      <c r="B42" s="7" t="s">
        <v>92</v>
      </c>
      <c r="C42" s="7" t="s">
        <v>49</v>
      </c>
      <c r="D42" s="7" t="s">
        <v>93</v>
      </c>
      <c r="E42" s="7" t="s">
        <v>11</v>
      </c>
      <c r="F42" s="7" t="s">
        <v>12</v>
      </c>
      <c r="G42" s="10"/>
    </row>
    <row r="43" s="1" customFormat="true" ht="40" customHeight="true" spans="1:7">
      <c r="A43" s="7">
        <v>40</v>
      </c>
      <c r="B43" s="7" t="s">
        <v>94</v>
      </c>
      <c r="C43" s="7" t="s">
        <v>58</v>
      </c>
      <c r="D43" s="7" t="s">
        <v>95</v>
      </c>
      <c r="E43" s="7" t="s">
        <v>11</v>
      </c>
      <c r="F43" s="7" t="s">
        <v>12</v>
      </c>
      <c r="G43" s="10"/>
    </row>
    <row r="44" s="1" customFormat="true" ht="40" customHeight="true" spans="1:7">
      <c r="A44" s="7">
        <v>41</v>
      </c>
      <c r="B44" s="7" t="s">
        <v>96</v>
      </c>
      <c r="C44" s="7" t="s">
        <v>16</v>
      </c>
      <c r="D44" s="7" t="s">
        <v>97</v>
      </c>
      <c r="E44" s="7" t="s">
        <v>11</v>
      </c>
      <c r="F44" s="7" t="s">
        <v>12</v>
      </c>
      <c r="G44" s="10"/>
    </row>
    <row r="45" s="1" customFormat="true" ht="40" customHeight="true" spans="1:7">
      <c r="A45" s="7">
        <v>42</v>
      </c>
      <c r="B45" s="7" t="s">
        <v>98</v>
      </c>
      <c r="C45" s="8" t="s">
        <v>43</v>
      </c>
      <c r="D45" s="7" t="s">
        <v>99</v>
      </c>
      <c r="E45" s="7" t="s">
        <v>11</v>
      </c>
      <c r="F45" s="7" t="s">
        <v>12</v>
      </c>
      <c r="G45" s="10"/>
    </row>
    <row r="46" s="1" customFormat="true" ht="40" customHeight="true" spans="1:7">
      <c r="A46" s="7">
        <v>43</v>
      </c>
      <c r="B46" s="7" t="s">
        <v>100</v>
      </c>
      <c r="C46" s="7" t="s">
        <v>58</v>
      </c>
      <c r="D46" s="7" t="s">
        <v>101</v>
      </c>
      <c r="E46" s="7" t="s">
        <v>11</v>
      </c>
      <c r="F46" s="7" t="s">
        <v>12</v>
      </c>
      <c r="G46" s="10"/>
    </row>
    <row r="47" s="1" customFormat="true" ht="40" customHeight="true" spans="1:7">
      <c r="A47" s="7">
        <v>44</v>
      </c>
      <c r="B47" s="7" t="s">
        <v>102</v>
      </c>
      <c r="C47" s="7" t="s">
        <v>58</v>
      </c>
      <c r="D47" s="7" t="s">
        <v>103</v>
      </c>
      <c r="E47" s="7" t="s">
        <v>11</v>
      </c>
      <c r="F47" s="7" t="s">
        <v>12</v>
      </c>
      <c r="G47" s="10"/>
    </row>
    <row r="48" s="1" customFormat="true" ht="40" customHeight="true" spans="1:7">
      <c r="A48" s="7">
        <v>45</v>
      </c>
      <c r="B48" s="7" t="s">
        <v>104</v>
      </c>
      <c r="C48" s="7" t="s">
        <v>58</v>
      </c>
      <c r="D48" s="7" t="s">
        <v>105</v>
      </c>
      <c r="E48" s="7" t="s">
        <v>11</v>
      </c>
      <c r="F48" s="7" t="s">
        <v>12</v>
      </c>
      <c r="G48" s="10"/>
    </row>
    <row r="49" s="1" customFormat="true" ht="40" customHeight="true" spans="1:7">
      <c r="A49" s="7">
        <v>46</v>
      </c>
      <c r="B49" s="7" t="s">
        <v>106</v>
      </c>
      <c r="C49" s="7" t="s">
        <v>16</v>
      </c>
      <c r="D49" s="7" t="s">
        <v>107</v>
      </c>
      <c r="E49" s="7" t="s">
        <v>11</v>
      </c>
      <c r="F49" s="7" t="s">
        <v>12</v>
      </c>
      <c r="G49" s="10"/>
    </row>
    <row r="50" s="1" customFormat="true" ht="40" customHeight="true" spans="1:7">
      <c r="A50" s="7">
        <v>47</v>
      </c>
      <c r="B50" s="7" t="s">
        <v>108</v>
      </c>
      <c r="C50" s="7" t="s">
        <v>16</v>
      </c>
      <c r="D50" s="7" t="s">
        <v>109</v>
      </c>
      <c r="E50" s="7" t="s">
        <v>11</v>
      </c>
      <c r="F50" s="7" t="s">
        <v>12</v>
      </c>
      <c r="G50" s="10"/>
    </row>
    <row r="51" s="1" customFormat="true" ht="40" customHeight="true" spans="1:7">
      <c r="A51" s="7">
        <v>48</v>
      </c>
      <c r="B51" s="7" t="s">
        <v>110</v>
      </c>
      <c r="C51" s="7" t="s">
        <v>49</v>
      </c>
      <c r="D51" s="7" t="s">
        <v>111</v>
      </c>
      <c r="E51" s="7" t="s">
        <v>11</v>
      </c>
      <c r="F51" s="7" t="s">
        <v>12</v>
      </c>
      <c r="G51" s="10"/>
    </row>
    <row r="52" s="1" customFormat="true" ht="40" customHeight="true" spans="1:7">
      <c r="A52" s="7">
        <v>49</v>
      </c>
      <c r="B52" s="7" t="s">
        <v>112</v>
      </c>
      <c r="C52" s="7" t="s">
        <v>49</v>
      </c>
      <c r="D52" s="7" t="s">
        <v>113</v>
      </c>
      <c r="E52" s="7" t="s">
        <v>11</v>
      </c>
      <c r="F52" s="7" t="s">
        <v>12</v>
      </c>
      <c r="G52" s="10"/>
    </row>
    <row r="53" s="1" customFormat="true" ht="40" customHeight="true" spans="1:7">
      <c r="A53" s="7">
        <v>50</v>
      </c>
      <c r="B53" s="7" t="s">
        <v>114</v>
      </c>
      <c r="C53" s="7" t="s">
        <v>49</v>
      </c>
      <c r="D53" s="7" t="s">
        <v>115</v>
      </c>
      <c r="E53" s="7" t="s">
        <v>11</v>
      </c>
      <c r="F53" s="7" t="s">
        <v>12</v>
      </c>
      <c r="G53" s="10"/>
    </row>
    <row r="54" s="1" customFormat="true" ht="40" customHeight="true" spans="1:7">
      <c r="A54" s="7">
        <v>51</v>
      </c>
      <c r="B54" s="7" t="s">
        <v>116</v>
      </c>
      <c r="C54" s="7" t="s">
        <v>49</v>
      </c>
      <c r="D54" s="7" t="s">
        <v>117</v>
      </c>
      <c r="E54" s="7" t="s">
        <v>11</v>
      </c>
      <c r="F54" s="7" t="s">
        <v>12</v>
      </c>
      <c r="G54" s="10"/>
    </row>
    <row r="55" s="1" customFormat="true" ht="40" customHeight="true" spans="1:7">
      <c r="A55" s="7">
        <v>52</v>
      </c>
      <c r="B55" s="7" t="s">
        <v>118</v>
      </c>
      <c r="C55" s="7" t="s">
        <v>49</v>
      </c>
      <c r="D55" s="7" t="s">
        <v>119</v>
      </c>
      <c r="E55" s="7" t="s">
        <v>11</v>
      </c>
      <c r="F55" s="7" t="s">
        <v>12</v>
      </c>
      <c r="G55" s="10"/>
    </row>
    <row r="56" s="1" customFormat="true" ht="40" customHeight="true" spans="1:7">
      <c r="A56" s="7">
        <v>53</v>
      </c>
      <c r="B56" s="7" t="s">
        <v>120</v>
      </c>
      <c r="C56" s="7" t="s">
        <v>49</v>
      </c>
      <c r="D56" s="7" t="s">
        <v>121</v>
      </c>
      <c r="E56" s="7" t="s">
        <v>11</v>
      </c>
      <c r="F56" s="7" t="s">
        <v>12</v>
      </c>
      <c r="G56" s="10"/>
    </row>
    <row r="57" s="1" customFormat="true" ht="40" customHeight="true" spans="1:7">
      <c r="A57" s="7">
        <v>54</v>
      </c>
      <c r="B57" s="7" t="s">
        <v>122</v>
      </c>
      <c r="C57" s="7" t="s">
        <v>49</v>
      </c>
      <c r="D57" s="7" t="s">
        <v>123</v>
      </c>
      <c r="E57" s="7" t="s">
        <v>11</v>
      </c>
      <c r="F57" s="7" t="s">
        <v>12</v>
      </c>
      <c r="G57" s="10"/>
    </row>
    <row r="58" s="1" customFormat="true" ht="40" customHeight="true" spans="1:7">
      <c r="A58" s="7">
        <v>55</v>
      </c>
      <c r="B58" s="7" t="s">
        <v>124</v>
      </c>
      <c r="C58" s="7" t="s">
        <v>49</v>
      </c>
      <c r="D58" s="7" t="s">
        <v>125</v>
      </c>
      <c r="E58" s="7" t="s">
        <v>11</v>
      </c>
      <c r="F58" s="7" t="s">
        <v>12</v>
      </c>
      <c r="G58" s="10"/>
    </row>
    <row r="59" s="1" customFormat="true" ht="40" customHeight="true" spans="1:7">
      <c r="A59" s="7">
        <v>56</v>
      </c>
      <c r="B59" s="7" t="s">
        <v>126</v>
      </c>
      <c r="C59" s="7" t="s">
        <v>49</v>
      </c>
      <c r="D59" s="7" t="s">
        <v>127</v>
      </c>
      <c r="E59" s="7" t="s">
        <v>11</v>
      </c>
      <c r="F59" s="7" t="s">
        <v>12</v>
      </c>
      <c r="G59" s="10"/>
    </row>
    <row r="60" s="1" customFormat="true" ht="40" customHeight="true" spans="1:7">
      <c r="A60" s="7">
        <v>57</v>
      </c>
      <c r="B60" s="7" t="s">
        <v>128</v>
      </c>
      <c r="C60" s="7" t="s">
        <v>49</v>
      </c>
      <c r="D60" s="7" t="s">
        <v>129</v>
      </c>
      <c r="E60" s="7" t="s">
        <v>11</v>
      </c>
      <c r="F60" s="7" t="s">
        <v>12</v>
      </c>
      <c r="G60" s="10"/>
    </row>
    <row r="61" s="1" customFormat="true" ht="40" customHeight="true" spans="1:7">
      <c r="A61" s="7">
        <v>58</v>
      </c>
      <c r="B61" s="7" t="s">
        <v>130</v>
      </c>
      <c r="C61" s="7" t="s">
        <v>49</v>
      </c>
      <c r="D61" s="7" t="s">
        <v>131</v>
      </c>
      <c r="E61" s="7" t="s">
        <v>11</v>
      </c>
      <c r="F61" s="7" t="s">
        <v>12</v>
      </c>
      <c r="G61" s="10"/>
    </row>
    <row r="62" s="1" customFormat="true" ht="40" customHeight="true" spans="1:7">
      <c r="A62" s="7">
        <v>59</v>
      </c>
      <c r="B62" s="7" t="s">
        <v>132</v>
      </c>
      <c r="C62" s="7" t="s">
        <v>49</v>
      </c>
      <c r="D62" s="7" t="s">
        <v>133</v>
      </c>
      <c r="E62" s="7" t="s">
        <v>11</v>
      </c>
      <c r="F62" s="7" t="s">
        <v>12</v>
      </c>
      <c r="G62" s="10"/>
    </row>
    <row r="63" s="1" customFormat="true" ht="40" customHeight="true" spans="1:7">
      <c r="A63" s="7">
        <v>60</v>
      </c>
      <c r="B63" s="7" t="s">
        <v>134</v>
      </c>
      <c r="C63" s="7" t="s">
        <v>49</v>
      </c>
      <c r="D63" s="7" t="s">
        <v>135</v>
      </c>
      <c r="E63" s="7" t="s">
        <v>11</v>
      </c>
      <c r="F63" s="7" t="s">
        <v>12</v>
      </c>
      <c r="G63" s="10"/>
    </row>
    <row r="64" s="1" customFormat="true" ht="40" customHeight="true" spans="1:7">
      <c r="A64" s="7">
        <v>61</v>
      </c>
      <c r="B64" s="7" t="s">
        <v>136</v>
      </c>
      <c r="C64" s="7" t="s">
        <v>49</v>
      </c>
      <c r="D64" s="7" t="s">
        <v>137</v>
      </c>
      <c r="E64" s="7" t="s">
        <v>11</v>
      </c>
      <c r="F64" s="7" t="s">
        <v>12</v>
      </c>
      <c r="G64" s="10"/>
    </row>
    <row r="65" s="1" customFormat="true" ht="40" customHeight="true" spans="1:7">
      <c r="A65" s="7">
        <v>62</v>
      </c>
      <c r="B65" s="7" t="s">
        <v>138</v>
      </c>
      <c r="C65" s="7" t="s">
        <v>49</v>
      </c>
      <c r="D65" s="7" t="s">
        <v>139</v>
      </c>
      <c r="E65" s="7" t="s">
        <v>11</v>
      </c>
      <c r="F65" s="7" t="s">
        <v>12</v>
      </c>
      <c r="G65" s="10"/>
    </row>
    <row r="66" s="1" customFormat="true" ht="40" customHeight="true" spans="1:7">
      <c r="A66" s="7">
        <v>63</v>
      </c>
      <c r="B66" s="7" t="s">
        <v>140</v>
      </c>
      <c r="C66" s="7" t="s">
        <v>49</v>
      </c>
      <c r="D66" s="7" t="s">
        <v>141</v>
      </c>
      <c r="E66" s="7" t="s">
        <v>11</v>
      </c>
      <c r="F66" s="7" t="s">
        <v>12</v>
      </c>
      <c r="G66" s="10"/>
    </row>
    <row r="67" s="1" customFormat="true" ht="40" customHeight="true" spans="1:7">
      <c r="A67" s="7">
        <v>64</v>
      </c>
      <c r="B67" s="7" t="s">
        <v>142</v>
      </c>
      <c r="C67" s="7" t="s">
        <v>16</v>
      </c>
      <c r="D67" s="7" t="s">
        <v>143</v>
      </c>
      <c r="E67" s="7" t="s">
        <v>11</v>
      </c>
      <c r="F67" s="7" t="s">
        <v>12</v>
      </c>
      <c r="G67" s="10"/>
    </row>
    <row r="68" s="1" customFormat="true" ht="40" customHeight="true" spans="1:7">
      <c r="A68" s="7">
        <v>65</v>
      </c>
      <c r="B68" s="7" t="s">
        <v>144</v>
      </c>
      <c r="C68" s="7" t="s">
        <v>16</v>
      </c>
      <c r="D68" s="7" t="s">
        <v>145</v>
      </c>
      <c r="E68" s="7" t="s">
        <v>11</v>
      </c>
      <c r="F68" s="7" t="s">
        <v>12</v>
      </c>
      <c r="G68" s="10"/>
    </row>
    <row r="69" s="1" customFormat="true" ht="40" customHeight="true" spans="1:7">
      <c r="A69" s="7">
        <v>66</v>
      </c>
      <c r="B69" s="7" t="s">
        <v>146</v>
      </c>
      <c r="C69" s="7" t="s">
        <v>16</v>
      </c>
      <c r="D69" s="7" t="s">
        <v>147</v>
      </c>
      <c r="E69" s="7" t="s">
        <v>11</v>
      </c>
      <c r="F69" s="7" t="s">
        <v>12</v>
      </c>
      <c r="G69" s="10"/>
    </row>
    <row r="70" s="1" customFormat="true" ht="40" customHeight="true" spans="1:7">
      <c r="A70" s="7">
        <v>67</v>
      </c>
      <c r="B70" s="7" t="s">
        <v>148</v>
      </c>
      <c r="C70" s="7" t="s">
        <v>16</v>
      </c>
      <c r="D70" s="7" t="s">
        <v>149</v>
      </c>
      <c r="E70" s="7" t="s">
        <v>11</v>
      </c>
      <c r="F70" s="7" t="s">
        <v>12</v>
      </c>
      <c r="G70" s="10"/>
    </row>
    <row r="71" s="1" customFormat="true" ht="40" customHeight="true" spans="1:7">
      <c r="A71" s="7">
        <v>68</v>
      </c>
      <c r="B71" s="7" t="s">
        <v>150</v>
      </c>
      <c r="C71" s="7" t="s">
        <v>58</v>
      </c>
      <c r="D71" s="7" t="s">
        <v>151</v>
      </c>
      <c r="E71" s="7" t="s">
        <v>11</v>
      </c>
      <c r="F71" s="7" t="s">
        <v>12</v>
      </c>
      <c r="G71" s="10"/>
    </row>
    <row r="72" s="1" customFormat="true" ht="40" customHeight="true" spans="1:7">
      <c r="A72" s="7">
        <v>69</v>
      </c>
      <c r="B72" s="7" t="s">
        <v>152</v>
      </c>
      <c r="C72" s="7" t="s">
        <v>58</v>
      </c>
      <c r="D72" s="7" t="s">
        <v>153</v>
      </c>
      <c r="E72" s="7" t="s">
        <v>11</v>
      </c>
      <c r="F72" s="7" t="s">
        <v>12</v>
      </c>
      <c r="G72" s="10"/>
    </row>
    <row r="73" s="1" customFormat="true" ht="40" customHeight="true" spans="1:7">
      <c r="A73" s="7">
        <v>70</v>
      </c>
      <c r="B73" s="7" t="s">
        <v>154</v>
      </c>
      <c r="C73" s="7" t="s">
        <v>9</v>
      </c>
      <c r="D73" s="7" t="s">
        <v>155</v>
      </c>
      <c r="E73" s="7" t="s">
        <v>11</v>
      </c>
      <c r="F73" s="7" t="s">
        <v>12</v>
      </c>
      <c r="G73" s="10"/>
    </row>
    <row r="74" s="1" customFormat="true" ht="40" customHeight="true" spans="1:7">
      <c r="A74" s="7">
        <v>71</v>
      </c>
      <c r="B74" s="7" t="s">
        <v>156</v>
      </c>
      <c r="C74" s="7" t="s">
        <v>16</v>
      </c>
      <c r="D74" s="7" t="s">
        <v>157</v>
      </c>
      <c r="E74" s="7" t="s">
        <v>11</v>
      </c>
      <c r="F74" s="7" t="s">
        <v>12</v>
      </c>
      <c r="G74" s="10"/>
    </row>
    <row r="75" s="1" customFormat="true" ht="40" customHeight="true" spans="1:7">
      <c r="A75" s="7">
        <v>72</v>
      </c>
      <c r="B75" s="7" t="s">
        <v>158</v>
      </c>
      <c r="C75" s="7" t="s">
        <v>16</v>
      </c>
      <c r="D75" s="7" t="s">
        <v>159</v>
      </c>
      <c r="E75" s="7" t="s">
        <v>11</v>
      </c>
      <c r="F75" s="7" t="s">
        <v>12</v>
      </c>
      <c r="G75" s="10"/>
    </row>
    <row r="76" s="1" customFormat="true" ht="40" customHeight="true" spans="1:7">
      <c r="A76" s="7">
        <v>73</v>
      </c>
      <c r="B76" s="7" t="s">
        <v>160</v>
      </c>
      <c r="C76" s="7" t="s">
        <v>16</v>
      </c>
      <c r="D76" s="7" t="s">
        <v>157</v>
      </c>
      <c r="E76" s="7" t="s">
        <v>11</v>
      </c>
      <c r="F76" s="7" t="s">
        <v>12</v>
      </c>
      <c r="G76" s="10"/>
    </row>
    <row r="77" s="1" customFormat="true" ht="40" customHeight="true" spans="1:7">
      <c r="A77" s="7">
        <v>74</v>
      </c>
      <c r="B77" s="7" t="s">
        <v>161</v>
      </c>
      <c r="C77" s="7" t="s">
        <v>16</v>
      </c>
      <c r="D77" s="7" t="s">
        <v>162</v>
      </c>
      <c r="E77" s="7" t="s">
        <v>11</v>
      </c>
      <c r="F77" s="7" t="s">
        <v>12</v>
      </c>
      <c r="G77" s="10"/>
    </row>
    <row r="78" s="1" customFormat="true" ht="40" customHeight="true" spans="1:7">
      <c r="A78" s="7">
        <v>75</v>
      </c>
      <c r="B78" s="7" t="s">
        <v>163</v>
      </c>
      <c r="C78" s="7" t="s">
        <v>16</v>
      </c>
      <c r="D78" s="7" t="s">
        <v>164</v>
      </c>
      <c r="E78" s="7" t="s">
        <v>11</v>
      </c>
      <c r="F78" s="7" t="s">
        <v>12</v>
      </c>
      <c r="G78" s="10"/>
    </row>
    <row r="79" s="1" customFormat="true" ht="40" customHeight="true" spans="1:7">
      <c r="A79" s="7">
        <v>76</v>
      </c>
      <c r="B79" s="7" t="s">
        <v>165</v>
      </c>
      <c r="C79" s="7" t="s">
        <v>16</v>
      </c>
      <c r="D79" s="7" t="s">
        <v>166</v>
      </c>
      <c r="E79" s="7" t="s">
        <v>11</v>
      </c>
      <c r="F79" s="7" t="s">
        <v>12</v>
      </c>
      <c r="G79" s="10"/>
    </row>
    <row r="80" s="1" customFormat="true" ht="40" customHeight="true" spans="1:7">
      <c r="A80" s="7">
        <v>77</v>
      </c>
      <c r="B80" s="7" t="s">
        <v>167</v>
      </c>
      <c r="C80" s="7" t="s">
        <v>9</v>
      </c>
      <c r="D80" s="7" t="s">
        <v>168</v>
      </c>
      <c r="E80" s="7" t="s">
        <v>11</v>
      </c>
      <c r="F80" s="7" t="s">
        <v>12</v>
      </c>
      <c r="G80" s="10"/>
    </row>
    <row r="81" s="1" customFormat="true" ht="40" customHeight="true" spans="1:7">
      <c r="A81" s="7">
        <v>78</v>
      </c>
      <c r="B81" s="7" t="s">
        <v>169</v>
      </c>
      <c r="C81" s="7" t="s">
        <v>16</v>
      </c>
      <c r="D81" s="7" t="s">
        <v>170</v>
      </c>
      <c r="E81" s="7" t="s">
        <v>11</v>
      </c>
      <c r="F81" s="7" t="s">
        <v>12</v>
      </c>
      <c r="G81" s="10"/>
    </row>
    <row r="82" s="1" customFormat="true" ht="40" customHeight="true" spans="1:7">
      <c r="A82" s="7">
        <v>79</v>
      </c>
      <c r="B82" s="7" t="s">
        <v>171</v>
      </c>
      <c r="C82" s="7" t="s">
        <v>16</v>
      </c>
      <c r="D82" s="7" t="s">
        <v>172</v>
      </c>
      <c r="E82" s="7" t="s">
        <v>11</v>
      </c>
      <c r="F82" s="7" t="s">
        <v>12</v>
      </c>
      <c r="G82" s="10"/>
    </row>
    <row r="83" s="1" customFormat="true" ht="40" customHeight="true" spans="1:7">
      <c r="A83" s="7">
        <v>80</v>
      </c>
      <c r="B83" s="7" t="s">
        <v>173</v>
      </c>
      <c r="C83" s="7" t="s">
        <v>16</v>
      </c>
      <c r="D83" s="7" t="s">
        <v>174</v>
      </c>
      <c r="E83" s="7" t="s">
        <v>11</v>
      </c>
      <c r="F83" s="7" t="s">
        <v>12</v>
      </c>
      <c r="G83" s="10"/>
    </row>
    <row r="84" s="1" customFormat="true" ht="40" customHeight="true" spans="1:7">
      <c r="A84" s="7">
        <v>81</v>
      </c>
      <c r="B84" s="7" t="s">
        <v>175</v>
      </c>
      <c r="C84" s="7" t="s">
        <v>16</v>
      </c>
      <c r="D84" s="7" t="s">
        <v>176</v>
      </c>
      <c r="E84" s="7" t="s">
        <v>11</v>
      </c>
      <c r="F84" s="7" t="s">
        <v>12</v>
      </c>
      <c r="G84" s="10"/>
    </row>
    <row r="85" s="1" customFormat="true" ht="40" customHeight="true" spans="1:7">
      <c r="A85" s="7">
        <v>82</v>
      </c>
      <c r="B85" s="7" t="s">
        <v>177</v>
      </c>
      <c r="C85" s="7" t="s">
        <v>16</v>
      </c>
      <c r="D85" s="7" t="s">
        <v>178</v>
      </c>
      <c r="E85" s="7" t="s">
        <v>11</v>
      </c>
      <c r="F85" s="7" t="s">
        <v>12</v>
      </c>
      <c r="G85" s="10"/>
    </row>
    <row r="86" s="1" customFormat="true" ht="40" customHeight="true" spans="1:7">
      <c r="A86" s="7">
        <v>83</v>
      </c>
      <c r="B86" s="7" t="s">
        <v>179</v>
      </c>
      <c r="C86" s="7" t="s">
        <v>16</v>
      </c>
      <c r="D86" s="7" t="s">
        <v>180</v>
      </c>
      <c r="E86" s="7" t="s">
        <v>11</v>
      </c>
      <c r="F86" s="7" t="s">
        <v>12</v>
      </c>
      <c r="G86" s="10"/>
    </row>
    <row r="87" s="1" customFormat="true" ht="40" customHeight="true" spans="1:7">
      <c r="A87" s="7">
        <v>84</v>
      </c>
      <c r="B87" s="7" t="s">
        <v>181</v>
      </c>
      <c r="C87" s="7" t="s">
        <v>58</v>
      </c>
      <c r="D87" s="7" t="s">
        <v>182</v>
      </c>
      <c r="E87" s="7" t="s">
        <v>11</v>
      </c>
      <c r="F87" s="7" t="s">
        <v>12</v>
      </c>
      <c r="G87" s="10"/>
    </row>
    <row r="88" s="1" customFormat="true" ht="40" customHeight="true" spans="1:7">
      <c r="A88" s="7">
        <v>85</v>
      </c>
      <c r="B88" s="7" t="s">
        <v>183</v>
      </c>
      <c r="C88" s="7" t="s">
        <v>58</v>
      </c>
      <c r="D88" s="7" t="s">
        <v>184</v>
      </c>
      <c r="E88" s="7" t="s">
        <v>11</v>
      </c>
      <c r="F88" s="7" t="s">
        <v>12</v>
      </c>
      <c r="G88" s="10"/>
    </row>
    <row r="89" s="1" customFormat="true" ht="40" customHeight="true" spans="1:7">
      <c r="A89" s="7">
        <v>86</v>
      </c>
      <c r="B89" s="7" t="s">
        <v>185</v>
      </c>
      <c r="C89" s="7" t="s">
        <v>49</v>
      </c>
      <c r="D89" s="7" t="s">
        <v>186</v>
      </c>
      <c r="E89" s="7" t="s">
        <v>11</v>
      </c>
      <c r="F89" s="7" t="s">
        <v>12</v>
      </c>
      <c r="G89" s="10"/>
    </row>
    <row r="90" s="1" customFormat="true" ht="40" customHeight="true" spans="1:7">
      <c r="A90" s="7">
        <v>87</v>
      </c>
      <c r="B90" s="7" t="s">
        <v>187</v>
      </c>
      <c r="C90" s="7" t="s">
        <v>49</v>
      </c>
      <c r="D90" s="7" t="s">
        <v>188</v>
      </c>
      <c r="E90" s="7" t="s">
        <v>11</v>
      </c>
      <c r="F90" s="7" t="s">
        <v>12</v>
      </c>
      <c r="G90" s="10"/>
    </row>
    <row r="91" s="1" customFormat="true" ht="40" customHeight="true" spans="1:7">
      <c r="A91" s="7">
        <v>88</v>
      </c>
      <c r="B91" s="7" t="s">
        <v>189</v>
      </c>
      <c r="C91" s="7" t="s">
        <v>49</v>
      </c>
      <c r="D91" s="7" t="s">
        <v>190</v>
      </c>
      <c r="E91" s="7" t="s">
        <v>11</v>
      </c>
      <c r="F91" s="7" t="s">
        <v>12</v>
      </c>
      <c r="G91" s="10"/>
    </row>
    <row r="92" s="1" customFormat="true" ht="40" customHeight="true" spans="1:7">
      <c r="A92" s="7">
        <v>89</v>
      </c>
      <c r="B92" s="7" t="s">
        <v>191</v>
      </c>
      <c r="C92" s="7" t="s">
        <v>49</v>
      </c>
      <c r="D92" s="7" t="s">
        <v>192</v>
      </c>
      <c r="E92" s="7" t="s">
        <v>11</v>
      </c>
      <c r="F92" s="7" t="s">
        <v>12</v>
      </c>
      <c r="G92" s="10"/>
    </row>
    <row r="93" s="1" customFormat="true" ht="40" customHeight="true" spans="1:7">
      <c r="A93" s="7">
        <v>90</v>
      </c>
      <c r="B93" s="7" t="s">
        <v>193</v>
      </c>
      <c r="C93" s="7" t="s">
        <v>49</v>
      </c>
      <c r="D93" s="7" t="s">
        <v>194</v>
      </c>
      <c r="E93" s="7" t="s">
        <v>11</v>
      </c>
      <c r="F93" s="7" t="s">
        <v>12</v>
      </c>
      <c r="G93" s="10"/>
    </row>
    <row r="94" s="1" customFormat="true" ht="40" customHeight="true" spans="1:7">
      <c r="A94" s="7">
        <v>91</v>
      </c>
      <c r="B94" s="7" t="s">
        <v>195</v>
      </c>
      <c r="C94" s="7" t="s">
        <v>49</v>
      </c>
      <c r="D94" s="7" t="s">
        <v>196</v>
      </c>
      <c r="E94" s="7" t="s">
        <v>11</v>
      </c>
      <c r="F94" s="7" t="s">
        <v>12</v>
      </c>
      <c r="G94" s="10"/>
    </row>
    <row r="95" s="1" customFormat="true" ht="40" customHeight="true" spans="1:7">
      <c r="A95" s="7">
        <v>92</v>
      </c>
      <c r="B95" s="7" t="s">
        <v>197</v>
      </c>
      <c r="C95" s="7" t="s">
        <v>49</v>
      </c>
      <c r="D95" s="7" t="s">
        <v>198</v>
      </c>
      <c r="E95" s="7" t="s">
        <v>11</v>
      </c>
      <c r="F95" s="7" t="s">
        <v>12</v>
      </c>
      <c r="G95" s="10"/>
    </row>
    <row r="96" s="1" customFormat="true" ht="40" customHeight="true" spans="1:7">
      <c r="A96" s="7">
        <v>93</v>
      </c>
      <c r="B96" s="7" t="s">
        <v>199</v>
      </c>
      <c r="C96" s="7" t="s">
        <v>49</v>
      </c>
      <c r="D96" s="7" t="s">
        <v>200</v>
      </c>
      <c r="E96" s="7" t="s">
        <v>11</v>
      </c>
      <c r="F96" s="7" t="s">
        <v>12</v>
      </c>
      <c r="G96" s="10"/>
    </row>
    <row r="97" s="1" customFormat="true" ht="40" customHeight="true" spans="1:7">
      <c r="A97" s="7">
        <v>94</v>
      </c>
      <c r="B97" s="7" t="s">
        <v>201</v>
      </c>
      <c r="C97" s="7" t="s">
        <v>49</v>
      </c>
      <c r="D97" s="7" t="s">
        <v>202</v>
      </c>
      <c r="E97" s="7" t="s">
        <v>11</v>
      </c>
      <c r="F97" s="7" t="s">
        <v>12</v>
      </c>
      <c r="G97" s="10"/>
    </row>
    <row r="98" s="1" customFormat="true" ht="40" customHeight="true" spans="1:7">
      <c r="A98" s="7">
        <v>95</v>
      </c>
      <c r="B98" s="7" t="s">
        <v>203</v>
      </c>
      <c r="C98" s="7" t="s">
        <v>49</v>
      </c>
      <c r="D98" s="7" t="s">
        <v>204</v>
      </c>
      <c r="E98" s="7" t="s">
        <v>11</v>
      </c>
      <c r="F98" s="7" t="s">
        <v>12</v>
      </c>
      <c r="G98" s="10"/>
    </row>
    <row r="99" s="1" customFormat="true" ht="40" customHeight="true" spans="1:7">
      <c r="A99" s="7">
        <v>96</v>
      </c>
      <c r="B99" s="7" t="s">
        <v>205</v>
      </c>
      <c r="C99" s="7" t="s">
        <v>49</v>
      </c>
      <c r="D99" s="7" t="s">
        <v>206</v>
      </c>
      <c r="E99" s="7" t="s">
        <v>11</v>
      </c>
      <c r="F99" s="7" t="s">
        <v>12</v>
      </c>
      <c r="G99" s="10"/>
    </row>
    <row r="100" s="1" customFormat="true" ht="40" customHeight="true" spans="1:7">
      <c r="A100" s="7">
        <v>97</v>
      </c>
      <c r="B100" s="7" t="s">
        <v>207</v>
      </c>
      <c r="C100" s="7" t="s">
        <v>49</v>
      </c>
      <c r="D100" s="7" t="s">
        <v>208</v>
      </c>
      <c r="E100" s="7" t="s">
        <v>11</v>
      </c>
      <c r="F100" s="7" t="s">
        <v>12</v>
      </c>
      <c r="G100" s="10"/>
    </row>
    <row r="101" s="1" customFormat="true" ht="40" customHeight="true" spans="1:7">
      <c r="A101" s="7">
        <v>98</v>
      </c>
      <c r="B101" s="7" t="s">
        <v>209</v>
      </c>
      <c r="C101" s="7" t="s">
        <v>49</v>
      </c>
      <c r="D101" s="7" t="s">
        <v>210</v>
      </c>
      <c r="E101" s="7" t="s">
        <v>11</v>
      </c>
      <c r="F101" s="7" t="s">
        <v>12</v>
      </c>
      <c r="G101" s="10"/>
    </row>
    <row r="102" s="1" customFormat="true" ht="40" customHeight="true" spans="1:7">
      <c r="A102" s="7">
        <v>99</v>
      </c>
      <c r="B102" s="7" t="s">
        <v>211</v>
      </c>
      <c r="C102" s="7" t="s">
        <v>49</v>
      </c>
      <c r="D102" s="7" t="s">
        <v>212</v>
      </c>
      <c r="E102" s="7" t="s">
        <v>11</v>
      </c>
      <c r="F102" s="7" t="s">
        <v>12</v>
      </c>
      <c r="G102" s="10"/>
    </row>
    <row r="103" s="1" customFormat="true" ht="40" customHeight="true" spans="1:7">
      <c r="A103" s="7">
        <v>100</v>
      </c>
      <c r="B103" s="7" t="s">
        <v>213</v>
      </c>
      <c r="C103" s="7" t="s">
        <v>49</v>
      </c>
      <c r="D103" s="7" t="s">
        <v>214</v>
      </c>
      <c r="E103" s="7" t="s">
        <v>11</v>
      </c>
      <c r="F103" s="7" t="s">
        <v>12</v>
      </c>
      <c r="G103" s="10"/>
    </row>
    <row r="104" s="1" customFormat="true" ht="40" customHeight="true" spans="1:7">
      <c r="A104" s="7">
        <v>101</v>
      </c>
      <c r="B104" s="7" t="s">
        <v>215</v>
      </c>
      <c r="C104" s="7" t="s">
        <v>16</v>
      </c>
      <c r="D104" s="7" t="s">
        <v>216</v>
      </c>
      <c r="E104" s="7" t="s">
        <v>11</v>
      </c>
      <c r="F104" s="7" t="s">
        <v>12</v>
      </c>
      <c r="G104" s="10"/>
    </row>
    <row r="105" s="1" customFormat="true" ht="40" customHeight="true" spans="1:7">
      <c r="A105" s="7">
        <v>102</v>
      </c>
      <c r="B105" s="7" t="s">
        <v>217</v>
      </c>
      <c r="C105" s="7" t="s">
        <v>49</v>
      </c>
      <c r="D105" s="7" t="s">
        <v>218</v>
      </c>
      <c r="E105" s="7" t="s">
        <v>219</v>
      </c>
      <c r="F105" s="7" t="s">
        <v>12</v>
      </c>
      <c r="G105" s="10"/>
    </row>
    <row r="106" s="1" customFormat="true" ht="40" customHeight="true" spans="1:7">
      <c r="A106" s="7">
        <v>103</v>
      </c>
      <c r="B106" s="7" t="s">
        <v>220</v>
      </c>
      <c r="C106" s="7" t="s">
        <v>49</v>
      </c>
      <c r="D106" s="7" t="s">
        <v>221</v>
      </c>
      <c r="E106" s="7" t="s">
        <v>219</v>
      </c>
      <c r="F106" s="7" t="s">
        <v>12</v>
      </c>
      <c r="G106" s="10"/>
    </row>
    <row r="107" s="1" customFormat="true" ht="40" customHeight="true" spans="1:7">
      <c r="A107" s="7">
        <v>104</v>
      </c>
      <c r="B107" s="7" t="s">
        <v>222</v>
      </c>
      <c r="C107" s="7" t="s">
        <v>16</v>
      </c>
      <c r="D107" s="7" t="s">
        <v>223</v>
      </c>
      <c r="E107" s="7" t="s">
        <v>219</v>
      </c>
      <c r="F107" s="7" t="s">
        <v>12</v>
      </c>
      <c r="G107" s="10"/>
    </row>
    <row r="108" s="1" customFormat="true" ht="40" customHeight="true" spans="1:7">
      <c r="A108" s="7">
        <v>105</v>
      </c>
      <c r="B108" s="7" t="s">
        <v>224</v>
      </c>
      <c r="C108" s="7" t="s">
        <v>16</v>
      </c>
      <c r="D108" s="7" t="s">
        <v>225</v>
      </c>
      <c r="E108" s="7" t="s">
        <v>219</v>
      </c>
      <c r="F108" s="7" t="s">
        <v>12</v>
      </c>
      <c r="G108" s="10"/>
    </row>
    <row r="109" s="1" customFormat="true" ht="40" customHeight="true" spans="1:7">
      <c r="A109" s="7">
        <v>106</v>
      </c>
      <c r="B109" s="7" t="s">
        <v>226</v>
      </c>
      <c r="C109" s="7" t="s">
        <v>16</v>
      </c>
      <c r="D109" s="7" t="s">
        <v>227</v>
      </c>
      <c r="E109" s="7" t="s">
        <v>219</v>
      </c>
      <c r="F109" s="7" t="s">
        <v>12</v>
      </c>
      <c r="G109" s="10"/>
    </row>
    <row r="110" s="1" customFormat="true" ht="40" customHeight="true" spans="1:7">
      <c r="A110" s="7">
        <v>107</v>
      </c>
      <c r="B110" s="7" t="s">
        <v>228</v>
      </c>
      <c r="C110" s="7" t="s">
        <v>16</v>
      </c>
      <c r="D110" s="7" t="s">
        <v>229</v>
      </c>
      <c r="E110" s="7" t="s">
        <v>219</v>
      </c>
      <c r="F110" s="7" t="s">
        <v>12</v>
      </c>
      <c r="G110" s="10"/>
    </row>
    <row r="111" s="1" customFormat="true" ht="40" customHeight="true" spans="1:7">
      <c r="A111" s="7">
        <v>108</v>
      </c>
      <c r="B111" s="7" t="s">
        <v>230</v>
      </c>
      <c r="C111" s="7" t="s">
        <v>16</v>
      </c>
      <c r="D111" s="7" t="s">
        <v>231</v>
      </c>
      <c r="E111" s="7" t="s">
        <v>219</v>
      </c>
      <c r="F111" s="7" t="s">
        <v>12</v>
      </c>
      <c r="G111" s="10"/>
    </row>
    <row r="112" s="1" customFormat="true" ht="40" customHeight="true" spans="1:7">
      <c r="A112" s="7">
        <v>109</v>
      </c>
      <c r="B112" s="7" t="s">
        <v>232</v>
      </c>
      <c r="C112" s="7" t="s">
        <v>16</v>
      </c>
      <c r="D112" s="7" t="s">
        <v>233</v>
      </c>
      <c r="E112" s="7" t="s">
        <v>219</v>
      </c>
      <c r="F112" s="7" t="s">
        <v>12</v>
      </c>
      <c r="G112" s="10"/>
    </row>
    <row r="113" s="1" customFormat="true" ht="40" customHeight="true" spans="1:7">
      <c r="A113" s="7">
        <v>110</v>
      </c>
      <c r="B113" s="7" t="s">
        <v>234</v>
      </c>
      <c r="C113" s="7" t="s">
        <v>49</v>
      </c>
      <c r="D113" s="7" t="s">
        <v>235</v>
      </c>
      <c r="E113" s="7" t="s">
        <v>219</v>
      </c>
      <c r="F113" s="7" t="s">
        <v>12</v>
      </c>
      <c r="G113" s="10"/>
    </row>
    <row r="114" s="1" customFormat="true" ht="40" customHeight="true" spans="1:7">
      <c r="A114" s="7">
        <v>111</v>
      </c>
      <c r="B114" s="7" t="s">
        <v>236</v>
      </c>
      <c r="C114" s="7" t="s">
        <v>16</v>
      </c>
      <c r="D114" s="7" t="s">
        <v>237</v>
      </c>
      <c r="E114" s="7" t="s">
        <v>219</v>
      </c>
      <c r="F114" s="7" t="s">
        <v>12</v>
      </c>
      <c r="G114" s="10"/>
    </row>
    <row r="115" s="1" customFormat="true" ht="40" customHeight="true" spans="1:7">
      <c r="A115" s="7">
        <v>112</v>
      </c>
      <c r="B115" s="7" t="s">
        <v>238</v>
      </c>
      <c r="C115" s="7" t="s">
        <v>16</v>
      </c>
      <c r="D115" s="7" t="s">
        <v>239</v>
      </c>
      <c r="E115" s="7" t="s">
        <v>219</v>
      </c>
      <c r="F115" s="7" t="s">
        <v>12</v>
      </c>
      <c r="G115" s="10"/>
    </row>
    <row r="116" s="1" customFormat="true" ht="40" customHeight="true" spans="1:7">
      <c r="A116" s="7">
        <v>113</v>
      </c>
      <c r="B116" s="7" t="s">
        <v>240</v>
      </c>
      <c r="C116" s="7" t="s">
        <v>49</v>
      </c>
      <c r="D116" s="7" t="s">
        <v>241</v>
      </c>
      <c r="E116" s="7" t="s">
        <v>219</v>
      </c>
      <c r="F116" s="7" t="s">
        <v>12</v>
      </c>
      <c r="G116" s="10"/>
    </row>
    <row r="117" s="1" customFormat="true" ht="40" customHeight="true" spans="1:7">
      <c r="A117" s="7">
        <v>114</v>
      </c>
      <c r="B117" s="7" t="s">
        <v>242</v>
      </c>
      <c r="C117" s="7" t="s">
        <v>49</v>
      </c>
      <c r="D117" s="7" t="s">
        <v>243</v>
      </c>
      <c r="E117" s="7" t="s">
        <v>219</v>
      </c>
      <c r="F117" s="7" t="s">
        <v>12</v>
      </c>
      <c r="G117" s="10"/>
    </row>
    <row r="118" s="1" customFormat="true" ht="40" customHeight="true" spans="1:7">
      <c r="A118" s="7">
        <v>115</v>
      </c>
      <c r="B118" s="7" t="s">
        <v>244</v>
      </c>
      <c r="C118" s="7" t="s">
        <v>49</v>
      </c>
      <c r="D118" s="7" t="s">
        <v>245</v>
      </c>
      <c r="E118" s="7" t="s">
        <v>219</v>
      </c>
      <c r="F118" s="7" t="s">
        <v>12</v>
      </c>
      <c r="G118" s="10"/>
    </row>
    <row r="119" s="1" customFormat="true" ht="40" customHeight="true" spans="1:7">
      <c r="A119" s="7">
        <v>116</v>
      </c>
      <c r="B119" s="7" t="s">
        <v>246</v>
      </c>
      <c r="C119" s="7" t="s">
        <v>49</v>
      </c>
      <c r="D119" s="7" t="s">
        <v>247</v>
      </c>
      <c r="E119" s="7" t="s">
        <v>219</v>
      </c>
      <c r="F119" s="7" t="s">
        <v>12</v>
      </c>
      <c r="G119" s="10"/>
    </row>
    <row r="120" s="1" customFormat="true" ht="40" customHeight="true" spans="1:7">
      <c r="A120" s="7">
        <v>117</v>
      </c>
      <c r="B120" s="7" t="s">
        <v>248</v>
      </c>
      <c r="C120" s="7" t="s">
        <v>49</v>
      </c>
      <c r="D120" s="7" t="s">
        <v>249</v>
      </c>
      <c r="E120" s="7" t="s">
        <v>219</v>
      </c>
      <c r="F120" s="7" t="s">
        <v>12</v>
      </c>
      <c r="G120" s="10"/>
    </row>
    <row r="121" s="1" customFormat="true" ht="40" customHeight="true" spans="1:7">
      <c r="A121" s="7">
        <v>118</v>
      </c>
      <c r="B121" s="7" t="s">
        <v>250</v>
      </c>
      <c r="C121" s="7" t="s">
        <v>49</v>
      </c>
      <c r="D121" s="7" t="s">
        <v>251</v>
      </c>
      <c r="E121" s="7" t="s">
        <v>219</v>
      </c>
      <c r="F121" s="7" t="s">
        <v>12</v>
      </c>
      <c r="G121" s="10"/>
    </row>
    <row r="122" s="1" customFormat="true" ht="40" customHeight="true" spans="1:7">
      <c r="A122" s="7">
        <v>119</v>
      </c>
      <c r="B122" s="7" t="s">
        <v>252</v>
      </c>
      <c r="C122" s="7" t="s">
        <v>58</v>
      </c>
      <c r="D122" s="7" t="s">
        <v>253</v>
      </c>
      <c r="E122" s="7" t="s">
        <v>219</v>
      </c>
      <c r="F122" s="7" t="s">
        <v>12</v>
      </c>
      <c r="G122" s="10"/>
    </row>
    <row r="123" s="1" customFormat="true" ht="40" customHeight="true" spans="1:7">
      <c r="A123" s="7">
        <v>120</v>
      </c>
      <c r="B123" s="7" t="s">
        <v>254</v>
      </c>
      <c r="C123" s="7" t="s">
        <v>58</v>
      </c>
      <c r="D123" s="7" t="s">
        <v>255</v>
      </c>
      <c r="E123" s="7" t="s">
        <v>219</v>
      </c>
      <c r="F123" s="7" t="s">
        <v>12</v>
      </c>
      <c r="G123" s="10"/>
    </row>
    <row r="124" s="1" customFormat="true" ht="40" customHeight="true" spans="1:7">
      <c r="A124" s="7">
        <v>121</v>
      </c>
      <c r="B124" s="7" t="s">
        <v>256</v>
      </c>
      <c r="C124" s="7" t="s">
        <v>58</v>
      </c>
      <c r="D124" s="7" t="s">
        <v>257</v>
      </c>
      <c r="E124" s="7" t="s">
        <v>219</v>
      </c>
      <c r="F124" s="7" t="s">
        <v>12</v>
      </c>
      <c r="G124" s="10"/>
    </row>
    <row r="125" s="1" customFormat="true" ht="40" customHeight="true" spans="1:7">
      <c r="A125" s="7">
        <v>122</v>
      </c>
      <c r="B125" s="7" t="s">
        <v>258</v>
      </c>
      <c r="C125" s="7" t="s">
        <v>43</v>
      </c>
      <c r="D125" s="7" t="s">
        <v>259</v>
      </c>
      <c r="E125" s="7" t="s">
        <v>219</v>
      </c>
      <c r="F125" s="7" t="s">
        <v>12</v>
      </c>
      <c r="G125" s="10"/>
    </row>
    <row r="126" s="1" customFormat="true" ht="40" customHeight="true" spans="1:7">
      <c r="A126" s="7">
        <v>123</v>
      </c>
      <c r="B126" s="7" t="s">
        <v>260</v>
      </c>
      <c r="C126" s="7" t="s">
        <v>58</v>
      </c>
      <c r="D126" s="7" t="s">
        <v>261</v>
      </c>
      <c r="E126" s="7" t="s">
        <v>219</v>
      </c>
      <c r="F126" s="7" t="s">
        <v>12</v>
      </c>
      <c r="G126" s="10"/>
    </row>
    <row r="127" s="1" customFormat="true" ht="40" customHeight="true" spans="1:7">
      <c r="A127" s="7">
        <v>124</v>
      </c>
      <c r="B127" s="7" t="s">
        <v>262</v>
      </c>
      <c r="C127" s="7" t="s">
        <v>58</v>
      </c>
      <c r="D127" s="7" t="s">
        <v>263</v>
      </c>
      <c r="E127" s="7" t="s">
        <v>219</v>
      </c>
      <c r="F127" s="7" t="s">
        <v>12</v>
      </c>
      <c r="G127" s="10"/>
    </row>
    <row r="128" s="1" customFormat="true" ht="40" customHeight="true" spans="1:7">
      <c r="A128" s="7">
        <v>125</v>
      </c>
      <c r="B128" s="7" t="s">
        <v>264</v>
      </c>
      <c r="C128" s="7" t="s">
        <v>58</v>
      </c>
      <c r="D128" s="7" t="s">
        <v>265</v>
      </c>
      <c r="E128" s="7" t="s">
        <v>219</v>
      </c>
      <c r="F128" s="7" t="s">
        <v>12</v>
      </c>
      <c r="G128" s="10"/>
    </row>
    <row r="129" s="1" customFormat="true" ht="40" customHeight="true" spans="1:7">
      <c r="A129" s="7">
        <v>126</v>
      </c>
      <c r="B129" s="7" t="s">
        <v>266</v>
      </c>
      <c r="C129" s="7" t="s">
        <v>58</v>
      </c>
      <c r="D129" s="7" t="s">
        <v>267</v>
      </c>
      <c r="E129" s="7" t="s">
        <v>219</v>
      </c>
      <c r="F129" s="7" t="s">
        <v>12</v>
      </c>
      <c r="G129" s="10"/>
    </row>
    <row r="130" s="1" customFormat="true" ht="40" customHeight="true" spans="1:7">
      <c r="A130" s="7">
        <v>127</v>
      </c>
      <c r="B130" s="7" t="s">
        <v>268</v>
      </c>
      <c r="C130" s="7" t="s">
        <v>58</v>
      </c>
      <c r="D130" s="7" t="s">
        <v>269</v>
      </c>
      <c r="E130" s="7" t="s">
        <v>219</v>
      </c>
      <c r="F130" s="7" t="s">
        <v>12</v>
      </c>
      <c r="G130" s="10"/>
    </row>
    <row r="131" s="1" customFormat="true" ht="40" customHeight="true" spans="1:7">
      <c r="A131" s="7">
        <v>128</v>
      </c>
      <c r="B131" s="7" t="s">
        <v>270</v>
      </c>
      <c r="C131" s="7" t="s">
        <v>46</v>
      </c>
      <c r="D131" s="7" t="s">
        <v>271</v>
      </c>
      <c r="E131" s="7" t="s">
        <v>219</v>
      </c>
      <c r="F131" s="7" t="s">
        <v>12</v>
      </c>
      <c r="G131" s="10"/>
    </row>
    <row r="132" s="1" customFormat="true" ht="40" customHeight="true" spans="1:7">
      <c r="A132" s="7">
        <v>129</v>
      </c>
      <c r="B132" s="7" t="s">
        <v>272</v>
      </c>
      <c r="C132" s="7" t="s">
        <v>58</v>
      </c>
      <c r="D132" s="7" t="s">
        <v>273</v>
      </c>
      <c r="E132" s="7" t="s">
        <v>219</v>
      </c>
      <c r="F132" s="7" t="s">
        <v>12</v>
      </c>
      <c r="G132" s="10"/>
    </row>
    <row r="133" s="1" customFormat="true" ht="40" customHeight="true" spans="1:7">
      <c r="A133" s="7">
        <v>130</v>
      </c>
      <c r="B133" s="7" t="s">
        <v>274</v>
      </c>
      <c r="C133" s="7" t="s">
        <v>58</v>
      </c>
      <c r="D133" s="7" t="s">
        <v>275</v>
      </c>
      <c r="E133" s="7" t="s">
        <v>219</v>
      </c>
      <c r="F133" s="7" t="s">
        <v>12</v>
      </c>
      <c r="G133" s="10"/>
    </row>
    <row r="134" s="1" customFormat="true" ht="40" customHeight="true" spans="1:7">
      <c r="A134" s="7">
        <v>131</v>
      </c>
      <c r="B134" s="7" t="s">
        <v>276</v>
      </c>
      <c r="C134" s="7" t="s">
        <v>58</v>
      </c>
      <c r="D134" s="7" t="s">
        <v>277</v>
      </c>
      <c r="E134" s="7" t="s">
        <v>219</v>
      </c>
      <c r="F134" s="7" t="s">
        <v>12</v>
      </c>
      <c r="G134" s="10"/>
    </row>
    <row r="135" s="1" customFormat="true" ht="40" customHeight="true" spans="1:7">
      <c r="A135" s="7">
        <v>132</v>
      </c>
      <c r="B135" s="7" t="s">
        <v>278</v>
      </c>
      <c r="C135" s="7" t="s">
        <v>9</v>
      </c>
      <c r="D135" s="7" t="s">
        <v>279</v>
      </c>
      <c r="E135" s="7" t="s">
        <v>280</v>
      </c>
      <c r="F135" s="7" t="s">
        <v>12</v>
      </c>
      <c r="G135" s="10"/>
    </row>
    <row r="136" s="1" customFormat="true" ht="40" customHeight="true" spans="1:7">
      <c r="A136" s="7">
        <v>133</v>
      </c>
      <c r="B136" s="7" t="s">
        <v>281</v>
      </c>
      <c r="C136" s="7" t="s">
        <v>9</v>
      </c>
      <c r="D136" s="7" t="s">
        <v>282</v>
      </c>
      <c r="E136" s="7" t="s">
        <v>280</v>
      </c>
      <c r="F136" s="7" t="s">
        <v>12</v>
      </c>
      <c r="G136" s="10"/>
    </row>
    <row r="137" s="1" customFormat="true" ht="40" customHeight="true" spans="1:7">
      <c r="A137" s="7">
        <v>134</v>
      </c>
      <c r="B137" s="7" t="s">
        <v>283</v>
      </c>
      <c r="C137" s="7" t="s">
        <v>9</v>
      </c>
      <c r="D137" s="7" t="s">
        <v>284</v>
      </c>
      <c r="E137" s="7" t="s">
        <v>280</v>
      </c>
      <c r="F137" s="7" t="s">
        <v>12</v>
      </c>
      <c r="G137" s="10"/>
    </row>
    <row r="138" s="1" customFormat="true" ht="40" customHeight="true" spans="1:7">
      <c r="A138" s="7">
        <v>135</v>
      </c>
      <c r="B138" s="7" t="s">
        <v>285</v>
      </c>
      <c r="C138" s="7" t="s">
        <v>9</v>
      </c>
      <c r="D138" s="7" t="s">
        <v>286</v>
      </c>
      <c r="E138" s="7" t="s">
        <v>280</v>
      </c>
      <c r="F138" s="7" t="s">
        <v>12</v>
      </c>
      <c r="G138" s="10"/>
    </row>
    <row r="139" s="1" customFormat="true" ht="40" customHeight="true" spans="1:7">
      <c r="A139" s="7">
        <v>136</v>
      </c>
      <c r="B139" s="7" t="s">
        <v>287</v>
      </c>
      <c r="C139" s="7" t="s">
        <v>58</v>
      </c>
      <c r="D139" s="7" t="s">
        <v>288</v>
      </c>
      <c r="E139" s="7" t="s">
        <v>280</v>
      </c>
      <c r="F139" s="7" t="s">
        <v>12</v>
      </c>
      <c r="G139" s="10"/>
    </row>
    <row r="140" s="1" customFormat="true" ht="40" customHeight="true" spans="1:7">
      <c r="A140" s="7">
        <v>137</v>
      </c>
      <c r="B140" s="7" t="s">
        <v>289</v>
      </c>
      <c r="C140" s="7" t="s">
        <v>58</v>
      </c>
      <c r="D140" s="7" t="s">
        <v>290</v>
      </c>
      <c r="E140" s="7" t="s">
        <v>280</v>
      </c>
      <c r="F140" s="7" t="s">
        <v>12</v>
      </c>
      <c r="G140" s="10"/>
    </row>
    <row r="141" s="1" customFormat="true" ht="40" customHeight="true" spans="1:7">
      <c r="A141" s="7">
        <v>138</v>
      </c>
      <c r="B141" s="7" t="s">
        <v>291</v>
      </c>
      <c r="C141" s="7" t="s">
        <v>58</v>
      </c>
      <c r="D141" s="7" t="s">
        <v>292</v>
      </c>
      <c r="E141" s="7" t="s">
        <v>280</v>
      </c>
      <c r="F141" s="7" t="s">
        <v>12</v>
      </c>
      <c r="G141" s="10"/>
    </row>
    <row r="142" s="1" customFormat="true" ht="40" customHeight="true" spans="1:7">
      <c r="A142" s="7">
        <v>139</v>
      </c>
      <c r="B142" s="7" t="s">
        <v>293</v>
      </c>
      <c r="C142" s="7" t="s">
        <v>58</v>
      </c>
      <c r="D142" s="7" t="s">
        <v>294</v>
      </c>
      <c r="E142" s="7" t="s">
        <v>280</v>
      </c>
      <c r="F142" s="7" t="s">
        <v>12</v>
      </c>
      <c r="G142" s="10"/>
    </row>
    <row r="143" s="1" customFormat="true" ht="40" customHeight="true" spans="1:7">
      <c r="A143" s="7">
        <v>140</v>
      </c>
      <c r="B143" s="7" t="s">
        <v>295</v>
      </c>
      <c r="C143" s="7" t="s">
        <v>58</v>
      </c>
      <c r="D143" s="7" t="s">
        <v>296</v>
      </c>
      <c r="E143" s="7" t="s">
        <v>280</v>
      </c>
      <c r="F143" s="7" t="s">
        <v>12</v>
      </c>
      <c r="G143" s="10"/>
    </row>
    <row r="144" s="1" customFormat="true" ht="40" customHeight="true" spans="1:7">
      <c r="A144" s="7">
        <v>141</v>
      </c>
      <c r="B144" s="7" t="s">
        <v>297</v>
      </c>
      <c r="C144" s="7" t="s">
        <v>58</v>
      </c>
      <c r="D144" s="7" t="s">
        <v>298</v>
      </c>
      <c r="E144" s="7" t="s">
        <v>280</v>
      </c>
      <c r="F144" s="7" t="s">
        <v>12</v>
      </c>
      <c r="G144" s="10"/>
    </row>
    <row r="145" s="1" customFormat="true" ht="40" customHeight="true" spans="1:7">
      <c r="A145" s="7">
        <v>142</v>
      </c>
      <c r="B145" s="7" t="s">
        <v>299</v>
      </c>
      <c r="C145" s="7" t="s">
        <v>58</v>
      </c>
      <c r="D145" s="7" t="s">
        <v>300</v>
      </c>
      <c r="E145" s="7" t="s">
        <v>280</v>
      </c>
      <c r="F145" s="7" t="s">
        <v>12</v>
      </c>
      <c r="G145" s="10"/>
    </row>
    <row r="146" s="1" customFormat="true" ht="40" customHeight="true" spans="1:7">
      <c r="A146" s="7">
        <v>143</v>
      </c>
      <c r="B146" s="7" t="s">
        <v>301</v>
      </c>
      <c r="C146" s="7" t="s">
        <v>58</v>
      </c>
      <c r="D146" s="7" t="s">
        <v>302</v>
      </c>
      <c r="E146" s="7" t="s">
        <v>280</v>
      </c>
      <c r="F146" s="7" t="s">
        <v>12</v>
      </c>
      <c r="G146" s="10"/>
    </row>
    <row r="147" s="1" customFormat="true" ht="40" customHeight="true" spans="1:7">
      <c r="A147" s="7">
        <v>144</v>
      </c>
      <c r="B147" s="7" t="s">
        <v>303</v>
      </c>
      <c r="C147" s="7" t="s">
        <v>58</v>
      </c>
      <c r="D147" s="7" t="s">
        <v>304</v>
      </c>
      <c r="E147" s="7" t="s">
        <v>280</v>
      </c>
      <c r="F147" s="7" t="s">
        <v>12</v>
      </c>
      <c r="G147" s="10"/>
    </row>
    <row r="148" s="1" customFormat="true" ht="40" customHeight="true" spans="1:7">
      <c r="A148" s="7">
        <v>145</v>
      </c>
      <c r="B148" s="7" t="s">
        <v>305</v>
      </c>
      <c r="C148" s="7" t="s">
        <v>58</v>
      </c>
      <c r="D148" s="7" t="s">
        <v>306</v>
      </c>
      <c r="E148" s="7" t="s">
        <v>280</v>
      </c>
      <c r="F148" s="7" t="s">
        <v>12</v>
      </c>
      <c r="G148" s="10"/>
    </row>
    <row r="149" s="1" customFormat="true" ht="40" customHeight="true" spans="1:7">
      <c r="A149" s="7">
        <v>146</v>
      </c>
      <c r="B149" s="7" t="s">
        <v>307</v>
      </c>
      <c r="C149" s="7" t="s">
        <v>58</v>
      </c>
      <c r="D149" s="7" t="s">
        <v>308</v>
      </c>
      <c r="E149" s="7" t="s">
        <v>280</v>
      </c>
      <c r="F149" s="7" t="s">
        <v>12</v>
      </c>
      <c r="G149" s="10"/>
    </row>
    <row r="150" s="1" customFormat="true" ht="40" customHeight="true" spans="1:7">
      <c r="A150" s="7">
        <v>147</v>
      </c>
      <c r="B150" s="7" t="s">
        <v>309</v>
      </c>
      <c r="C150" s="7" t="s">
        <v>58</v>
      </c>
      <c r="D150" s="7" t="s">
        <v>310</v>
      </c>
      <c r="E150" s="7" t="s">
        <v>280</v>
      </c>
      <c r="F150" s="7" t="s">
        <v>12</v>
      </c>
      <c r="G150" s="10"/>
    </row>
    <row r="151" s="1" customFormat="true" ht="40" customHeight="true" spans="1:7">
      <c r="A151" s="7">
        <v>148</v>
      </c>
      <c r="B151" s="7" t="s">
        <v>311</v>
      </c>
      <c r="C151" s="7" t="s">
        <v>58</v>
      </c>
      <c r="D151" s="7" t="s">
        <v>312</v>
      </c>
      <c r="E151" s="7" t="s">
        <v>280</v>
      </c>
      <c r="F151" s="7" t="s">
        <v>12</v>
      </c>
      <c r="G151" s="10"/>
    </row>
    <row r="152" s="1" customFormat="true" ht="40" customHeight="true" spans="1:7">
      <c r="A152" s="7">
        <v>149</v>
      </c>
      <c r="B152" s="7" t="s">
        <v>313</v>
      </c>
      <c r="C152" s="7" t="s">
        <v>58</v>
      </c>
      <c r="D152" s="7" t="s">
        <v>314</v>
      </c>
      <c r="E152" s="7" t="s">
        <v>280</v>
      </c>
      <c r="F152" s="7" t="s">
        <v>12</v>
      </c>
      <c r="G152" s="10"/>
    </row>
    <row r="153" s="1" customFormat="true" ht="40" customHeight="true" spans="1:7">
      <c r="A153" s="7">
        <v>150</v>
      </c>
      <c r="B153" s="7" t="s">
        <v>315</v>
      </c>
      <c r="C153" s="7" t="s">
        <v>58</v>
      </c>
      <c r="D153" s="7" t="s">
        <v>316</v>
      </c>
      <c r="E153" s="7" t="s">
        <v>280</v>
      </c>
      <c r="F153" s="7" t="s">
        <v>12</v>
      </c>
      <c r="G153" s="10"/>
    </row>
    <row r="154" s="1" customFormat="true" ht="40" customHeight="true" spans="1:7">
      <c r="A154" s="7">
        <v>151</v>
      </c>
      <c r="B154" s="7" t="s">
        <v>317</v>
      </c>
      <c r="C154" s="7" t="s">
        <v>58</v>
      </c>
      <c r="D154" s="7" t="s">
        <v>318</v>
      </c>
      <c r="E154" s="7" t="s">
        <v>280</v>
      </c>
      <c r="F154" s="7" t="s">
        <v>12</v>
      </c>
      <c r="G154" s="10"/>
    </row>
    <row r="155" s="1" customFormat="true" ht="40" customHeight="true" spans="1:7">
      <c r="A155" s="7">
        <v>152</v>
      </c>
      <c r="B155" s="7" t="s">
        <v>319</v>
      </c>
      <c r="C155" s="7" t="s">
        <v>58</v>
      </c>
      <c r="D155" s="7" t="s">
        <v>320</v>
      </c>
      <c r="E155" s="7" t="s">
        <v>280</v>
      </c>
      <c r="F155" s="7" t="s">
        <v>12</v>
      </c>
      <c r="G155" s="10"/>
    </row>
    <row r="156" s="1" customFormat="true" ht="40" customHeight="true" spans="1:7">
      <c r="A156" s="7">
        <v>153</v>
      </c>
      <c r="B156" s="7" t="s">
        <v>321</v>
      </c>
      <c r="C156" s="7" t="s">
        <v>58</v>
      </c>
      <c r="D156" s="7" t="s">
        <v>322</v>
      </c>
      <c r="E156" s="7" t="s">
        <v>280</v>
      </c>
      <c r="F156" s="7" t="s">
        <v>12</v>
      </c>
      <c r="G156" s="10"/>
    </row>
    <row r="157" s="1" customFormat="true" ht="40" customHeight="true" spans="1:7">
      <c r="A157" s="7">
        <v>154</v>
      </c>
      <c r="B157" s="7" t="s">
        <v>323</v>
      </c>
      <c r="C157" s="7" t="s">
        <v>58</v>
      </c>
      <c r="D157" s="7" t="s">
        <v>324</v>
      </c>
      <c r="E157" s="7" t="s">
        <v>280</v>
      </c>
      <c r="F157" s="7" t="s">
        <v>12</v>
      </c>
      <c r="G157" s="10"/>
    </row>
    <row r="158" s="1" customFormat="true" ht="40" customHeight="true" spans="1:7">
      <c r="A158" s="7">
        <v>155</v>
      </c>
      <c r="B158" s="7" t="s">
        <v>325</v>
      </c>
      <c r="C158" s="7" t="s">
        <v>58</v>
      </c>
      <c r="D158" s="7" t="s">
        <v>326</v>
      </c>
      <c r="E158" s="7" t="s">
        <v>280</v>
      </c>
      <c r="F158" s="7" t="s">
        <v>12</v>
      </c>
      <c r="G158" s="10"/>
    </row>
    <row r="159" s="1" customFormat="true" ht="40" customHeight="true" spans="1:7">
      <c r="A159" s="7">
        <v>156</v>
      </c>
      <c r="B159" s="7" t="s">
        <v>327</v>
      </c>
      <c r="C159" s="7" t="s">
        <v>58</v>
      </c>
      <c r="D159" s="7" t="s">
        <v>328</v>
      </c>
      <c r="E159" s="7" t="s">
        <v>280</v>
      </c>
      <c r="F159" s="7" t="s">
        <v>12</v>
      </c>
      <c r="G159" s="10"/>
    </row>
    <row r="160" s="1" customFormat="true" ht="40" customHeight="true" spans="1:7">
      <c r="A160" s="7">
        <v>157</v>
      </c>
      <c r="B160" s="7" t="s">
        <v>329</v>
      </c>
      <c r="C160" s="7" t="s">
        <v>58</v>
      </c>
      <c r="D160" s="7" t="s">
        <v>330</v>
      </c>
      <c r="E160" s="7" t="s">
        <v>280</v>
      </c>
      <c r="F160" s="7" t="s">
        <v>12</v>
      </c>
      <c r="G160" s="10"/>
    </row>
    <row r="161" s="1" customFormat="true" ht="40" customHeight="true" spans="1:7">
      <c r="A161" s="7">
        <v>158</v>
      </c>
      <c r="B161" s="7" t="s">
        <v>331</v>
      </c>
      <c r="C161" s="7" t="s">
        <v>58</v>
      </c>
      <c r="D161" s="7" t="s">
        <v>332</v>
      </c>
      <c r="E161" s="7" t="s">
        <v>280</v>
      </c>
      <c r="F161" s="7" t="s">
        <v>12</v>
      </c>
      <c r="G161" s="10"/>
    </row>
    <row r="162" s="1" customFormat="true" ht="40" customHeight="true" spans="1:7">
      <c r="A162" s="7">
        <v>159</v>
      </c>
      <c r="B162" s="7" t="s">
        <v>333</v>
      </c>
      <c r="C162" s="7" t="s">
        <v>58</v>
      </c>
      <c r="D162" s="7" t="s">
        <v>334</v>
      </c>
      <c r="E162" s="7" t="s">
        <v>280</v>
      </c>
      <c r="F162" s="7" t="s">
        <v>12</v>
      </c>
      <c r="G162" s="10"/>
    </row>
    <row r="163" s="1" customFormat="true" ht="40" customHeight="true" spans="1:7">
      <c r="A163" s="7">
        <v>160</v>
      </c>
      <c r="B163" s="7" t="s">
        <v>335</v>
      </c>
      <c r="C163" s="7" t="s">
        <v>58</v>
      </c>
      <c r="D163" s="7" t="s">
        <v>336</v>
      </c>
      <c r="E163" s="7" t="s">
        <v>280</v>
      </c>
      <c r="F163" s="7" t="s">
        <v>12</v>
      </c>
      <c r="G163" s="10"/>
    </row>
    <row r="164" s="1" customFormat="true" ht="40" customHeight="true" spans="1:7">
      <c r="A164" s="7">
        <v>161</v>
      </c>
      <c r="B164" s="7" t="s">
        <v>337</v>
      </c>
      <c r="C164" s="7" t="s">
        <v>58</v>
      </c>
      <c r="D164" s="7" t="s">
        <v>338</v>
      </c>
      <c r="E164" s="7" t="s">
        <v>280</v>
      </c>
      <c r="F164" s="7" t="s">
        <v>12</v>
      </c>
      <c r="G164" s="10"/>
    </row>
    <row r="165" s="1" customFormat="true" ht="40" customHeight="true" spans="1:7">
      <c r="A165" s="7">
        <v>162</v>
      </c>
      <c r="B165" s="7" t="s">
        <v>339</v>
      </c>
      <c r="C165" s="7" t="s">
        <v>58</v>
      </c>
      <c r="D165" s="7" t="s">
        <v>340</v>
      </c>
      <c r="E165" s="7" t="s">
        <v>280</v>
      </c>
      <c r="F165" s="7" t="s">
        <v>12</v>
      </c>
      <c r="G165" s="10"/>
    </row>
    <row r="166" s="1" customFormat="true" ht="40" customHeight="true" spans="1:7">
      <c r="A166" s="7">
        <v>163</v>
      </c>
      <c r="B166" s="7" t="s">
        <v>341</v>
      </c>
      <c r="C166" s="7" t="s">
        <v>58</v>
      </c>
      <c r="D166" s="7" t="s">
        <v>342</v>
      </c>
      <c r="E166" s="7" t="s">
        <v>280</v>
      </c>
      <c r="F166" s="7" t="s">
        <v>12</v>
      </c>
      <c r="G166" s="10"/>
    </row>
    <row r="167" s="1" customFormat="true" ht="40" customHeight="true" spans="1:7">
      <c r="A167" s="7">
        <v>164</v>
      </c>
      <c r="B167" s="7" t="s">
        <v>343</v>
      </c>
      <c r="C167" s="7" t="s">
        <v>58</v>
      </c>
      <c r="D167" s="7" t="s">
        <v>344</v>
      </c>
      <c r="E167" s="7" t="s">
        <v>280</v>
      </c>
      <c r="F167" s="7" t="s">
        <v>12</v>
      </c>
      <c r="G167" s="10"/>
    </row>
    <row r="168" s="1" customFormat="true" ht="40" customHeight="true" spans="1:7">
      <c r="A168" s="7">
        <v>165</v>
      </c>
      <c r="B168" s="7" t="s">
        <v>345</v>
      </c>
      <c r="C168" s="7" t="s">
        <v>58</v>
      </c>
      <c r="D168" s="7" t="s">
        <v>346</v>
      </c>
      <c r="E168" s="7" t="s">
        <v>280</v>
      </c>
      <c r="F168" s="7" t="s">
        <v>12</v>
      </c>
      <c r="G168" s="10"/>
    </row>
    <row r="169" s="1" customFormat="true" ht="40" customHeight="true" spans="1:7">
      <c r="A169" s="7">
        <v>166</v>
      </c>
      <c r="B169" s="7" t="s">
        <v>347</v>
      </c>
      <c r="C169" s="7" t="s">
        <v>58</v>
      </c>
      <c r="D169" s="7" t="s">
        <v>348</v>
      </c>
      <c r="E169" s="7" t="s">
        <v>280</v>
      </c>
      <c r="F169" s="7" t="s">
        <v>12</v>
      </c>
      <c r="G169" s="10"/>
    </row>
    <row r="170" s="1" customFormat="true" ht="40" customHeight="true" spans="1:7">
      <c r="A170" s="7">
        <v>167</v>
      </c>
      <c r="B170" s="7" t="s">
        <v>349</v>
      </c>
      <c r="C170" s="7" t="s">
        <v>58</v>
      </c>
      <c r="D170" s="7" t="s">
        <v>350</v>
      </c>
      <c r="E170" s="7" t="s">
        <v>280</v>
      </c>
      <c r="F170" s="7" t="s">
        <v>12</v>
      </c>
      <c r="G170" s="10"/>
    </row>
    <row r="171" s="1" customFormat="true" ht="40" customHeight="true" spans="1:7">
      <c r="A171" s="7">
        <v>168</v>
      </c>
      <c r="B171" s="7" t="s">
        <v>351</v>
      </c>
      <c r="C171" s="7" t="s">
        <v>58</v>
      </c>
      <c r="D171" s="7" t="s">
        <v>352</v>
      </c>
      <c r="E171" s="7" t="s">
        <v>280</v>
      </c>
      <c r="F171" s="7" t="s">
        <v>12</v>
      </c>
      <c r="G171" s="10"/>
    </row>
    <row r="172" s="1" customFormat="true" ht="40" customHeight="true" spans="1:7">
      <c r="A172" s="7">
        <v>169</v>
      </c>
      <c r="B172" s="7" t="s">
        <v>353</v>
      </c>
      <c r="C172" s="7" t="s">
        <v>58</v>
      </c>
      <c r="D172" s="7" t="s">
        <v>354</v>
      </c>
      <c r="E172" s="7" t="s">
        <v>280</v>
      </c>
      <c r="F172" s="7" t="s">
        <v>12</v>
      </c>
      <c r="G172" s="10"/>
    </row>
    <row r="173" s="1" customFormat="true" ht="40" customHeight="true" spans="1:7">
      <c r="A173" s="7">
        <v>170</v>
      </c>
      <c r="B173" s="7" t="s">
        <v>355</v>
      </c>
      <c r="C173" s="7" t="s">
        <v>58</v>
      </c>
      <c r="D173" s="7" t="s">
        <v>356</v>
      </c>
      <c r="E173" s="7" t="s">
        <v>280</v>
      </c>
      <c r="F173" s="7" t="s">
        <v>12</v>
      </c>
      <c r="G173" s="10"/>
    </row>
    <row r="174" s="1" customFormat="true" ht="40" customHeight="true" spans="1:7">
      <c r="A174" s="7">
        <v>171</v>
      </c>
      <c r="B174" s="7" t="s">
        <v>357</v>
      </c>
      <c r="C174" s="7" t="s">
        <v>58</v>
      </c>
      <c r="D174" s="7" t="s">
        <v>358</v>
      </c>
      <c r="E174" s="7" t="s">
        <v>280</v>
      </c>
      <c r="F174" s="7" t="s">
        <v>12</v>
      </c>
      <c r="G174" s="10"/>
    </row>
    <row r="175" s="1" customFormat="true" ht="40" customHeight="true" spans="1:7">
      <c r="A175" s="7">
        <v>172</v>
      </c>
      <c r="B175" s="7" t="s">
        <v>359</v>
      </c>
      <c r="C175" s="7" t="s">
        <v>58</v>
      </c>
      <c r="D175" s="7" t="s">
        <v>360</v>
      </c>
      <c r="E175" s="7" t="s">
        <v>280</v>
      </c>
      <c r="F175" s="7" t="s">
        <v>12</v>
      </c>
      <c r="G175" s="10"/>
    </row>
    <row r="176" s="1" customFormat="true" ht="40" customHeight="true" spans="1:7">
      <c r="A176" s="7">
        <v>173</v>
      </c>
      <c r="B176" s="7" t="s">
        <v>361</v>
      </c>
      <c r="C176" s="7" t="s">
        <v>58</v>
      </c>
      <c r="D176" s="7" t="s">
        <v>362</v>
      </c>
      <c r="E176" s="7" t="s">
        <v>280</v>
      </c>
      <c r="F176" s="7" t="s">
        <v>12</v>
      </c>
      <c r="G176" s="10"/>
    </row>
    <row r="177" s="1" customFormat="true" ht="40" customHeight="true" spans="1:7">
      <c r="A177" s="7">
        <v>174</v>
      </c>
      <c r="B177" s="7" t="s">
        <v>363</v>
      </c>
      <c r="C177" s="7" t="s">
        <v>58</v>
      </c>
      <c r="D177" s="7" t="s">
        <v>364</v>
      </c>
      <c r="E177" s="7" t="s">
        <v>280</v>
      </c>
      <c r="F177" s="7" t="s">
        <v>12</v>
      </c>
      <c r="G177" s="10"/>
    </row>
    <row r="178" s="1" customFormat="true" ht="40" customHeight="true" spans="1:7">
      <c r="A178" s="7">
        <v>175</v>
      </c>
      <c r="B178" s="7" t="s">
        <v>365</v>
      </c>
      <c r="C178" s="7" t="s">
        <v>58</v>
      </c>
      <c r="D178" s="7" t="s">
        <v>366</v>
      </c>
      <c r="E178" s="7" t="s">
        <v>280</v>
      </c>
      <c r="F178" s="7" t="s">
        <v>12</v>
      </c>
      <c r="G178" s="10"/>
    </row>
    <row r="179" s="1" customFormat="true" ht="40" customHeight="true" spans="1:7">
      <c r="A179" s="7">
        <v>176</v>
      </c>
      <c r="B179" s="7" t="s">
        <v>367</v>
      </c>
      <c r="C179" s="7" t="s">
        <v>58</v>
      </c>
      <c r="D179" s="7" t="s">
        <v>368</v>
      </c>
      <c r="E179" s="7" t="s">
        <v>280</v>
      </c>
      <c r="F179" s="7" t="s">
        <v>12</v>
      </c>
      <c r="G179" s="10"/>
    </row>
    <row r="180" s="1" customFormat="true" ht="40" customHeight="true" spans="1:7">
      <c r="A180" s="7">
        <v>177</v>
      </c>
      <c r="B180" s="7" t="s">
        <v>369</v>
      </c>
      <c r="C180" s="7" t="s">
        <v>58</v>
      </c>
      <c r="D180" s="7" t="s">
        <v>370</v>
      </c>
      <c r="E180" s="7" t="s">
        <v>280</v>
      </c>
      <c r="F180" s="7" t="s">
        <v>12</v>
      </c>
      <c r="G180" s="10"/>
    </row>
    <row r="181" s="1" customFormat="true" ht="40" customHeight="true" spans="1:7">
      <c r="A181" s="7">
        <v>178</v>
      </c>
      <c r="B181" s="7" t="s">
        <v>371</v>
      </c>
      <c r="C181" s="7" t="s">
        <v>58</v>
      </c>
      <c r="D181" s="7" t="s">
        <v>372</v>
      </c>
      <c r="E181" s="7" t="s">
        <v>280</v>
      </c>
      <c r="F181" s="7" t="s">
        <v>12</v>
      </c>
      <c r="G181" s="10"/>
    </row>
    <row r="182" s="1" customFormat="true" ht="40" customHeight="true" spans="1:7">
      <c r="A182" s="7">
        <v>179</v>
      </c>
      <c r="B182" s="7" t="s">
        <v>373</v>
      </c>
      <c r="C182" s="7" t="s">
        <v>58</v>
      </c>
      <c r="D182" s="7" t="s">
        <v>374</v>
      </c>
      <c r="E182" s="7" t="s">
        <v>280</v>
      </c>
      <c r="F182" s="7" t="s">
        <v>12</v>
      </c>
      <c r="G182" s="10"/>
    </row>
    <row r="183" s="1" customFormat="true" ht="40" customHeight="true" spans="1:7">
      <c r="A183" s="7">
        <v>180</v>
      </c>
      <c r="B183" s="7" t="s">
        <v>375</v>
      </c>
      <c r="C183" s="7" t="s">
        <v>58</v>
      </c>
      <c r="D183" s="7" t="s">
        <v>376</v>
      </c>
      <c r="E183" s="7" t="s">
        <v>280</v>
      </c>
      <c r="F183" s="7" t="s">
        <v>12</v>
      </c>
      <c r="G183" s="10"/>
    </row>
    <row r="184" s="1" customFormat="true" ht="40" customHeight="true" spans="1:7">
      <c r="A184" s="7">
        <v>181</v>
      </c>
      <c r="B184" s="7" t="s">
        <v>377</v>
      </c>
      <c r="C184" s="7" t="s">
        <v>58</v>
      </c>
      <c r="D184" s="7" t="s">
        <v>378</v>
      </c>
      <c r="E184" s="7" t="s">
        <v>280</v>
      </c>
      <c r="F184" s="7" t="s">
        <v>12</v>
      </c>
      <c r="G184" s="10"/>
    </row>
    <row r="185" s="1" customFormat="true" ht="40" customHeight="true" spans="1:7">
      <c r="A185" s="7">
        <v>182</v>
      </c>
      <c r="B185" s="7" t="s">
        <v>379</v>
      </c>
      <c r="C185" s="7" t="s">
        <v>58</v>
      </c>
      <c r="D185" s="7" t="s">
        <v>380</v>
      </c>
      <c r="E185" s="7" t="s">
        <v>280</v>
      </c>
      <c r="F185" s="7" t="s">
        <v>12</v>
      </c>
      <c r="G185" s="10"/>
    </row>
    <row r="186" s="1" customFormat="true" ht="40" customHeight="true" spans="1:7">
      <c r="A186" s="7">
        <v>183</v>
      </c>
      <c r="B186" s="7" t="s">
        <v>381</v>
      </c>
      <c r="C186" s="7" t="s">
        <v>58</v>
      </c>
      <c r="D186" s="7" t="s">
        <v>382</v>
      </c>
      <c r="E186" s="7" t="s">
        <v>280</v>
      </c>
      <c r="F186" s="7" t="s">
        <v>12</v>
      </c>
      <c r="G186" s="10"/>
    </row>
    <row r="187" s="1" customFormat="true" ht="40" customHeight="true" spans="1:7">
      <c r="A187" s="7">
        <v>184</v>
      </c>
      <c r="B187" s="7" t="s">
        <v>383</v>
      </c>
      <c r="C187" s="7" t="s">
        <v>58</v>
      </c>
      <c r="D187" s="7" t="s">
        <v>384</v>
      </c>
      <c r="E187" s="7" t="s">
        <v>280</v>
      </c>
      <c r="F187" s="7" t="s">
        <v>12</v>
      </c>
      <c r="G187" s="10"/>
    </row>
    <row r="188" s="1" customFormat="true" ht="40" customHeight="true" spans="1:7">
      <c r="A188" s="7">
        <v>185</v>
      </c>
      <c r="B188" s="7" t="s">
        <v>385</v>
      </c>
      <c r="C188" s="7" t="s">
        <v>58</v>
      </c>
      <c r="D188" s="7" t="s">
        <v>386</v>
      </c>
      <c r="E188" s="7" t="s">
        <v>280</v>
      </c>
      <c r="F188" s="7" t="s">
        <v>12</v>
      </c>
      <c r="G188" s="10"/>
    </row>
    <row r="189" s="1" customFormat="true" ht="40" customHeight="true" spans="1:7">
      <c r="A189" s="7">
        <v>186</v>
      </c>
      <c r="B189" s="7" t="s">
        <v>387</v>
      </c>
      <c r="C189" s="7" t="s">
        <v>58</v>
      </c>
      <c r="D189" s="7" t="s">
        <v>388</v>
      </c>
      <c r="E189" s="7" t="s">
        <v>280</v>
      </c>
      <c r="F189" s="7" t="s">
        <v>12</v>
      </c>
      <c r="G189" s="10"/>
    </row>
    <row r="190" s="1" customFormat="true" ht="40" customHeight="true" spans="1:7">
      <c r="A190" s="7">
        <v>187</v>
      </c>
      <c r="B190" s="7" t="s">
        <v>389</v>
      </c>
      <c r="C190" s="7" t="s">
        <v>58</v>
      </c>
      <c r="D190" s="7" t="s">
        <v>390</v>
      </c>
      <c r="E190" s="7" t="s">
        <v>280</v>
      </c>
      <c r="F190" s="7" t="s">
        <v>12</v>
      </c>
      <c r="G190" s="10"/>
    </row>
    <row r="191" s="1" customFormat="true" ht="40" customHeight="true" spans="1:7">
      <c r="A191" s="7">
        <v>188</v>
      </c>
      <c r="B191" s="7" t="s">
        <v>391</v>
      </c>
      <c r="C191" s="7" t="s">
        <v>58</v>
      </c>
      <c r="D191" s="7" t="s">
        <v>392</v>
      </c>
      <c r="E191" s="7" t="s">
        <v>280</v>
      </c>
      <c r="F191" s="7" t="s">
        <v>12</v>
      </c>
      <c r="G191" s="10"/>
    </row>
    <row r="192" s="1" customFormat="true" ht="40" customHeight="true" spans="1:7">
      <c r="A192" s="7">
        <v>189</v>
      </c>
      <c r="B192" s="7" t="s">
        <v>393</v>
      </c>
      <c r="C192" s="7" t="s">
        <v>58</v>
      </c>
      <c r="D192" s="7" t="s">
        <v>394</v>
      </c>
      <c r="E192" s="7" t="s">
        <v>280</v>
      </c>
      <c r="F192" s="7" t="s">
        <v>12</v>
      </c>
      <c r="G192" s="10"/>
    </row>
    <row r="193" s="1" customFormat="true" ht="40" customHeight="true" spans="1:7">
      <c r="A193" s="7">
        <v>190</v>
      </c>
      <c r="B193" s="7" t="s">
        <v>395</v>
      </c>
      <c r="C193" s="7" t="s">
        <v>58</v>
      </c>
      <c r="D193" s="7" t="s">
        <v>396</v>
      </c>
      <c r="E193" s="7" t="s">
        <v>280</v>
      </c>
      <c r="F193" s="7" t="s">
        <v>12</v>
      </c>
      <c r="G193" s="10"/>
    </row>
    <row r="194" s="1" customFormat="true" ht="40" customHeight="true" spans="1:7">
      <c r="A194" s="7">
        <v>191</v>
      </c>
      <c r="B194" s="7" t="s">
        <v>397</v>
      </c>
      <c r="C194" s="7" t="s">
        <v>58</v>
      </c>
      <c r="D194" s="7" t="s">
        <v>398</v>
      </c>
      <c r="E194" s="7" t="s">
        <v>280</v>
      </c>
      <c r="F194" s="7" t="s">
        <v>12</v>
      </c>
      <c r="G194" s="10"/>
    </row>
    <row r="195" s="1" customFormat="true" ht="40" customHeight="true" spans="1:7">
      <c r="A195" s="7">
        <v>192</v>
      </c>
      <c r="B195" s="7" t="s">
        <v>399</v>
      </c>
      <c r="C195" s="7" t="s">
        <v>58</v>
      </c>
      <c r="D195" s="7" t="s">
        <v>400</v>
      </c>
      <c r="E195" s="7" t="s">
        <v>280</v>
      </c>
      <c r="F195" s="7" t="s">
        <v>12</v>
      </c>
      <c r="G195" s="10"/>
    </row>
    <row r="196" s="1" customFormat="true" ht="40" customHeight="true" spans="1:7">
      <c r="A196" s="7">
        <v>193</v>
      </c>
      <c r="B196" s="7" t="s">
        <v>401</v>
      </c>
      <c r="C196" s="7" t="s">
        <v>58</v>
      </c>
      <c r="D196" s="7" t="s">
        <v>402</v>
      </c>
      <c r="E196" s="7" t="s">
        <v>280</v>
      </c>
      <c r="F196" s="7" t="s">
        <v>12</v>
      </c>
      <c r="G196" s="10"/>
    </row>
    <row r="197" s="1" customFormat="true" ht="40" customHeight="true" spans="1:7">
      <c r="A197" s="7">
        <v>194</v>
      </c>
      <c r="B197" s="7" t="s">
        <v>403</v>
      </c>
      <c r="C197" s="7" t="s">
        <v>58</v>
      </c>
      <c r="D197" s="7" t="s">
        <v>404</v>
      </c>
      <c r="E197" s="7" t="s">
        <v>280</v>
      </c>
      <c r="F197" s="7" t="s">
        <v>12</v>
      </c>
      <c r="G197" s="10"/>
    </row>
    <row r="198" s="1" customFormat="true" ht="40" customHeight="true" spans="1:7">
      <c r="A198" s="7">
        <v>195</v>
      </c>
      <c r="B198" s="7" t="s">
        <v>405</v>
      </c>
      <c r="C198" s="7" t="s">
        <v>58</v>
      </c>
      <c r="D198" s="7" t="s">
        <v>406</v>
      </c>
      <c r="E198" s="7" t="s">
        <v>280</v>
      </c>
      <c r="F198" s="7" t="s">
        <v>12</v>
      </c>
      <c r="G198" s="10"/>
    </row>
    <row r="199" s="1" customFormat="true" ht="40" customHeight="true" spans="1:7">
      <c r="A199" s="7">
        <v>196</v>
      </c>
      <c r="B199" s="7" t="s">
        <v>407</v>
      </c>
      <c r="C199" s="7" t="s">
        <v>58</v>
      </c>
      <c r="D199" s="7" t="s">
        <v>408</v>
      </c>
      <c r="E199" s="7" t="s">
        <v>280</v>
      </c>
      <c r="F199" s="7" t="s">
        <v>12</v>
      </c>
      <c r="G199" s="10"/>
    </row>
    <row r="200" s="1" customFormat="true" ht="40" customHeight="true" spans="1:7">
      <c r="A200" s="7">
        <v>197</v>
      </c>
      <c r="B200" s="7" t="s">
        <v>409</v>
      </c>
      <c r="C200" s="7" t="s">
        <v>58</v>
      </c>
      <c r="D200" s="7" t="s">
        <v>410</v>
      </c>
      <c r="E200" s="7" t="s">
        <v>280</v>
      </c>
      <c r="F200" s="7" t="s">
        <v>12</v>
      </c>
      <c r="G200" s="10"/>
    </row>
    <row r="201" s="1" customFormat="true" ht="40" customHeight="true" spans="1:7">
      <c r="A201" s="7">
        <v>198</v>
      </c>
      <c r="B201" s="7" t="s">
        <v>411</v>
      </c>
      <c r="C201" s="7" t="s">
        <v>58</v>
      </c>
      <c r="D201" s="7" t="s">
        <v>412</v>
      </c>
      <c r="E201" s="7" t="s">
        <v>280</v>
      </c>
      <c r="F201" s="7" t="s">
        <v>12</v>
      </c>
      <c r="G201" s="10"/>
    </row>
    <row r="202" s="1" customFormat="true" ht="40" customHeight="true" spans="1:7">
      <c r="A202" s="7">
        <v>199</v>
      </c>
      <c r="B202" s="7" t="s">
        <v>413</v>
      </c>
      <c r="C202" s="7" t="s">
        <v>58</v>
      </c>
      <c r="D202" s="7" t="s">
        <v>414</v>
      </c>
      <c r="E202" s="7" t="s">
        <v>280</v>
      </c>
      <c r="F202" s="7" t="s">
        <v>12</v>
      </c>
      <c r="G202" s="10"/>
    </row>
    <row r="203" s="1" customFormat="true" ht="40" customHeight="true" spans="1:7">
      <c r="A203" s="7">
        <v>200</v>
      </c>
      <c r="B203" s="7" t="s">
        <v>415</v>
      </c>
      <c r="C203" s="7" t="s">
        <v>58</v>
      </c>
      <c r="D203" s="7" t="s">
        <v>416</v>
      </c>
      <c r="E203" s="7" t="s">
        <v>280</v>
      </c>
      <c r="F203" s="7" t="s">
        <v>12</v>
      </c>
      <c r="G203" s="10"/>
    </row>
    <row r="204" s="1" customFormat="true" ht="40" customHeight="true" spans="1:7">
      <c r="A204" s="7">
        <v>201</v>
      </c>
      <c r="B204" s="7" t="s">
        <v>417</v>
      </c>
      <c r="C204" s="7" t="s">
        <v>58</v>
      </c>
      <c r="D204" s="7" t="s">
        <v>418</v>
      </c>
      <c r="E204" s="7" t="s">
        <v>280</v>
      </c>
      <c r="F204" s="7" t="s">
        <v>12</v>
      </c>
      <c r="G204" s="10"/>
    </row>
    <row r="205" s="1" customFormat="true" ht="40" customHeight="true" spans="1:7">
      <c r="A205" s="7">
        <v>202</v>
      </c>
      <c r="B205" s="7" t="s">
        <v>419</v>
      </c>
      <c r="C205" s="7" t="s">
        <v>58</v>
      </c>
      <c r="D205" s="7" t="s">
        <v>420</v>
      </c>
      <c r="E205" s="7" t="s">
        <v>280</v>
      </c>
      <c r="F205" s="7" t="s">
        <v>12</v>
      </c>
      <c r="G205" s="10"/>
    </row>
    <row r="206" s="1" customFormat="true" ht="40" customHeight="true" spans="1:7">
      <c r="A206" s="7">
        <v>203</v>
      </c>
      <c r="B206" s="7" t="s">
        <v>421</v>
      </c>
      <c r="C206" s="7" t="s">
        <v>58</v>
      </c>
      <c r="D206" s="7" t="s">
        <v>422</v>
      </c>
      <c r="E206" s="7" t="s">
        <v>280</v>
      </c>
      <c r="F206" s="7" t="s">
        <v>12</v>
      </c>
      <c r="G206" s="10"/>
    </row>
    <row r="207" s="1" customFormat="true" ht="40" customHeight="true" spans="1:7">
      <c r="A207" s="7">
        <v>204</v>
      </c>
      <c r="B207" s="7" t="s">
        <v>423</v>
      </c>
      <c r="C207" s="7" t="s">
        <v>58</v>
      </c>
      <c r="D207" s="7" t="s">
        <v>424</v>
      </c>
      <c r="E207" s="7" t="s">
        <v>280</v>
      </c>
      <c r="F207" s="7" t="s">
        <v>12</v>
      </c>
      <c r="G207" s="10"/>
    </row>
    <row r="208" s="1" customFormat="true" ht="40" customHeight="true" spans="1:7">
      <c r="A208" s="7">
        <v>205</v>
      </c>
      <c r="B208" s="7" t="s">
        <v>425</v>
      </c>
      <c r="C208" s="7" t="s">
        <v>58</v>
      </c>
      <c r="D208" s="7" t="s">
        <v>426</v>
      </c>
      <c r="E208" s="7" t="s">
        <v>280</v>
      </c>
      <c r="F208" s="7" t="s">
        <v>12</v>
      </c>
      <c r="G208" s="10"/>
    </row>
    <row r="209" s="1" customFormat="true" ht="40" customHeight="true" spans="1:7">
      <c r="A209" s="7">
        <v>206</v>
      </c>
      <c r="B209" s="7" t="s">
        <v>427</v>
      </c>
      <c r="C209" s="7" t="s">
        <v>49</v>
      </c>
      <c r="D209" s="7" t="s">
        <v>428</v>
      </c>
      <c r="E209" s="7" t="s">
        <v>280</v>
      </c>
      <c r="F209" s="7" t="s">
        <v>12</v>
      </c>
      <c r="G209" s="10"/>
    </row>
    <row r="210" s="1" customFormat="true" ht="40" customHeight="true" spans="1:7">
      <c r="A210" s="7">
        <v>207</v>
      </c>
      <c r="B210" s="7" t="s">
        <v>429</v>
      </c>
      <c r="C210" s="7" t="s">
        <v>49</v>
      </c>
      <c r="D210" s="7" t="s">
        <v>430</v>
      </c>
      <c r="E210" s="7" t="s">
        <v>280</v>
      </c>
      <c r="F210" s="7" t="s">
        <v>12</v>
      </c>
      <c r="G210" s="10"/>
    </row>
    <row r="211" s="1" customFormat="true" ht="40" customHeight="true" spans="1:7">
      <c r="A211" s="7">
        <v>208</v>
      </c>
      <c r="B211" s="7" t="s">
        <v>431</v>
      </c>
      <c r="C211" s="7" t="s">
        <v>49</v>
      </c>
      <c r="D211" s="7" t="s">
        <v>432</v>
      </c>
      <c r="E211" s="7" t="s">
        <v>280</v>
      </c>
      <c r="F211" s="7" t="s">
        <v>12</v>
      </c>
      <c r="G211" s="10"/>
    </row>
    <row r="212" s="1" customFormat="true" ht="40" customHeight="true" spans="1:7">
      <c r="A212" s="7">
        <v>209</v>
      </c>
      <c r="B212" s="7" t="s">
        <v>433</v>
      </c>
      <c r="C212" s="7" t="s">
        <v>49</v>
      </c>
      <c r="D212" s="7" t="s">
        <v>434</v>
      </c>
      <c r="E212" s="7" t="s">
        <v>280</v>
      </c>
      <c r="F212" s="7" t="s">
        <v>12</v>
      </c>
      <c r="G212" s="10"/>
    </row>
    <row r="213" s="1" customFormat="true" ht="40" customHeight="true" spans="1:7">
      <c r="A213" s="7">
        <v>210</v>
      </c>
      <c r="B213" s="7" t="s">
        <v>435</v>
      </c>
      <c r="C213" s="7" t="s">
        <v>49</v>
      </c>
      <c r="D213" s="7" t="s">
        <v>436</v>
      </c>
      <c r="E213" s="7" t="s">
        <v>280</v>
      </c>
      <c r="F213" s="7" t="s">
        <v>12</v>
      </c>
      <c r="G213" s="10"/>
    </row>
    <row r="214" s="1" customFormat="true" ht="40" customHeight="true" spans="1:7">
      <c r="A214" s="7">
        <v>211</v>
      </c>
      <c r="B214" s="7" t="s">
        <v>437</v>
      </c>
      <c r="C214" s="7" t="s">
        <v>49</v>
      </c>
      <c r="D214" s="7" t="s">
        <v>438</v>
      </c>
      <c r="E214" s="7" t="s">
        <v>280</v>
      </c>
      <c r="F214" s="7" t="s">
        <v>12</v>
      </c>
      <c r="G214" s="10"/>
    </row>
    <row r="215" s="1" customFormat="true" ht="40" customHeight="true" spans="1:7">
      <c r="A215" s="7">
        <v>212</v>
      </c>
      <c r="B215" s="7" t="s">
        <v>439</v>
      </c>
      <c r="C215" s="7" t="s">
        <v>49</v>
      </c>
      <c r="D215" s="7" t="s">
        <v>440</v>
      </c>
      <c r="E215" s="7" t="s">
        <v>280</v>
      </c>
      <c r="F215" s="7" t="s">
        <v>12</v>
      </c>
      <c r="G215" s="10"/>
    </row>
    <row r="216" s="1" customFormat="true" ht="40" customHeight="true" spans="1:7">
      <c r="A216" s="7">
        <v>213</v>
      </c>
      <c r="B216" s="7" t="s">
        <v>441</v>
      </c>
      <c r="C216" s="7" t="s">
        <v>49</v>
      </c>
      <c r="D216" s="7" t="s">
        <v>442</v>
      </c>
      <c r="E216" s="7" t="s">
        <v>280</v>
      </c>
      <c r="F216" s="7" t="s">
        <v>12</v>
      </c>
      <c r="G216" s="10"/>
    </row>
    <row r="217" s="1" customFormat="true" ht="40" customHeight="true" spans="1:7">
      <c r="A217" s="7">
        <v>214</v>
      </c>
      <c r="B217" s="7" t="s">
        <v>443</v>
      </c>
      <c r="C217" s="7" t="s">
        <v>49</v>
      </c>
      <c r="D217" s="7" t="s">
        <v>444</v>
      </c>
      <c r="E217" s="7" t="s">
        <v>280</v>
      </c>
      <c r="F217" s="7" t="s">
        <v>12</v>
      </c>
      <c r="G217" s="10"/>
    </row>
    <row r="218" s="1" customFormat="true" ht="40" customHeight="true" spans="1:7">
      <c r="A218" s="7">
        <v>215</v>
      </c>
      <c r="B218" s="7" t="s">
        <v>445</v>
      </c>
      <c r="C218" s="7" t="s">
        <v>49</v>
      </c>
      <c r="D218" s="7" t="s">
        <v>446</v>
      </c>
      <c r="E218" s="7" t="s">
        <v>280</v>
      </c>
      <c r="F218" s="7" t="s">
        <v>12</v>
      </c>
      <c r="G218" s="10"/>
    </row>
    <row r="219" s="1" customFormat="true" ht="40" customHeight="true" spans="1:7">
      <c r="A219" s="7">
        <v>216</v>
      </c>
      <c r="B219" s="7" t="s">
        <v>447</v>
      </c>
      <c r="C219" s="7" t="s">
        <v>49</v>
      </c>
      <c r="D219" s="7" t="s">
        <v>448</v>
      </c>
      <c r="E219" s="7" t="s">
        <v>280</v>
      </c>
      <c r="F219" s="7" t="s">
        <v>12</v>
      </c>
      <c r="G219" s="10"/>
    </row>
    <row r="220" s="1" customFormat="true" ht="40" customHeight="true" spans="1:7">
      <c r="A220" s="7">
        <v>217</v>
      </c>
      <c r="B220" s="7" t="s">
        <v>449</v>
      </c>
      <c r="C220" s="7" t="s">
        <v>49</v>
      </c>
      <c r="D220" s="7" t="s">
        <v>450</v>
      </c>
      <c r="E220" s="7" t="s">
        <v>280</v>
      </c>
      <c r="F220" s="7" t="s">
        <v>12</v>
      </c>
      <c r="G220" s="10"/>
    </row>
    <row r="221" s="1" customFormat="true" ht="40" customHeight="true" spans="1:7">
      <c r="A221" s="7">
        <v>218</v>
      </c>
      <c r="B221" s="7" t="s">
        <v>451</v>
      </c>
      <c r="C221" s="7" t="s">
        <v>49</v>
      </c>
      <c r="D221" s="7" t="s">
        <v>452</v>
      </c>
      <c r="E221" s="7" t="s">
        <v>280</v>
      </c>
      <c r="F221" s="7" t="s">
        <v>12</v>
      </c>
      <c r="G221" s="10"/>
    </row>
    <row r="222" s="1" customFormat="true" ht="40" customHeight="true" spans="1:7">
      <c r="A222" s="7">
        <v>219</v>
      </c>
      <c r="B222" s="7" t="s">
        <v>453</v>
      </c>
      <c r="C222" s="7" t="s">
        <v>49</v>
      </c>
      <c r="D222" s="7" t="s">
        <v>454</v>
      </c>
      <c r="E222" s="7" t="s">
        <v>280</v>
      </c>
      <c r="F222" s="7" t="s">
        <v>12</v>
      </c>
      <c r="G222" s="10"/>
    </row>
    <row r="223" s="1" customFormat="true" ht="40" customHeight="true" spans="1:7">
      <c r="A223" s="7">
        <v>220</v>
      </c>
      <c r="B223" s="7" t="s">
        <v>455</v>
      </c>
      <c r="C223" s="7" t="s">
        <v>49</v>
      </c>
      <c r="D223" s="7" t="s">
        <v>456</v>
      </c>
      <c r="E223" s="7" t="s">
        <v>280</v>
      </c>
      <c r="F223" s="7" t="s">
        <v>12</v>
      </c>
      <c r="G223" s="10"/>
    </row>
    <row r="224" s="1" customFormat="true" ht="40" customHeight="true" spans="1:7">
      <c r="A224" s="7">
        <v>221</v>
      </c>
      <c r="B224" s="7" t="s">
        <v>457</v>
      </c>
      <c r="C224" s="7" t="s">
        <v>49</v>
      </c>
      <c r="D224" s="7" t="s">
        <v>458</v>
      </c>
      <c r="E224" s="7" t="s">
        <v>280</v>
      </c>
      <c r="F224" s="7" t="s">
        <v>12</v>
      </c>
      <c r="G224" s="10"/>
    </row>
    <row r="225" s="1" customFormat="true" ht="40" customHeight="true" spans="1:7">
      <c r="A225" s="7">
        <v>222</v>
      </c>
      <c r="B225" s="7" t="s">
        <v>459</v>
      </c>
      <c r="C225" s="7" t="s">
        <v>49</v>
      </c>
      <c r="D225" s="7" t="s">
        <v>460</v>
      </c>
      <c r="E225" s="7" t="s">
        <v>280</v>
      </c>
      <c r="F225" s="7" t="s">
        <v>12</v>
      </c>
      <c r="G225" s="10"/>
    </row>
    <row r="226" s="1" customFormat="true" ht="40" customHeight="true" spans="1:7">
      <c r="A226" s="7">
        <v>223</v>
      </c>
      <c r="B226" s="7" t="s">
        <v>461</v>
      </c>
      <c r="C226" s="7" t="s">
        <v>49</v>
      </c>
      <c r="D226" s="7" t="s">
        <v>462</v>
      </c>
      <c r="E226" s="7" t="s">
        <v>280</v>
      </c>
      <c r="F226" s="7" t="s">
        <v>12</v>
      </c>
      <c r="G226" s="10"/>
    </row>
    <row r="227" s="1" customFormat="true" ht="40" customHeight="true" spans="1:7">
      <c r="A227" s="7">
        <v>224</v>
      </c>
      <c r="B227" s="7" t="s">
        <v>463</v>
      </c>
      <c r="C227" s="7" t="s">
        <v>16</v>
      </c>
      <c r="D227" s="7" t="s">
        <v>464</v>
      </c>
      <c r="E227" s="7" t="s">
        <v>280</v>
      </c>
      <c r="F227" s="7" t="s">
        <v>12</v>
      </c>
      <c r="G227" s="10"/>
    </row>
    <row r="228" s="1" customFormat="true" ht="40" customHeight="true" spans="1:7">
      <c r="A228" s="7">
        <v>225</v>
      </c>
      <c r="B228" s="7" t="s">
        <v>465</v>
      </c>
      <c r="C228" s="7" t="s">
        <v>16</v>
      </c>
      <c r="D228" s="7" t="s">
        <v>466</v>
      </c>
      <c r="E228" s="7" t="s">
        <v>280</v>
      </c>
      <c r="F228" s="7" t="s">
        <v>12</v>
      </c>
      <c r="G228" s="10"/>
    </row>
    <row r="229" s="1" customFormat="true" ht="40" customHeight="true" spans="1:7">
      <c r="A229" s="7">
        <v>226</v>
      </c>
      <c r="B229" s="7" t="s">
        <v>467</v>
      </c>
      <c r="C229" s="7" t="s">
        <v>16</v>
      </c>
      <c r="D229" s="7" t="s">
        <v>468</v>
      </c>
      <c r="E229" s="7" t="s">
        <v>280</v>
      </c>
      <c r="F229" s="7" t="s">
        <v>12</v>
      </c>
      <c r="G229" s="10"/>
    </row>
    <row r="230" s="1" customFormat="true" ht="40" customHeight="true" spans="1:7">
      <c r="A230" s="7">
        <v>227</v>
      </c>
      <c r="B230" s="7" t="s">
        <v>469</v>
      </c>
      <c r="C230" s="7" t="s">
        <v>16</v>
      </c>
      <c r="D230" s="7" t="s">
        <v>470</v>
      </c>
      <c r="E230" s="7" t="s">
        <v>280</v>
      </c>
      <c r="F230" s="7" t="s">
        <v>12</v>
      </c>
      <c r="G230" s="10"/>
    </row>
    <row r="231" s="1" customFormat="true" ht="40" customHeight="true" spans="1:7">
      <c r="A231" s="7">
        <v>228</v>
      </c>
      <c r="B231" s="7" t="s">
        <v>471</v>
      </c>
      <c r="C231" s="7" t="s">
        <v>16</v>
      </c>
      <c r="D231" s="7" t="s">
        <v>472</v>
      </c>
      <c r="E231" s="7" t="s">
        <v>473</v>
      </c>
      <c r="F231" s="7" t="s">
        <v>12</v>
      </c>
      <c r="G231" s="10"/>
    </row>
    <row r="232" s="1" customFormat="true" ht="40" customHeight="true" spans="1:7">
      <c r="A232" s="7">
        <v>229</v>
      </c>
      <c r="B232" s="7" t="s">
        <v>474</v>
      </c>
      <c r="C232" s="7" t="s">
        <v>16</v>
      </c>
      <c r="D232" s="7" t="s">
        <v>475</v>
      </c>
      <c r="E232" s="7" t="s">
        <v>473</v>
      </c>
      <c r="F232" s="7" t="s">
        <v>12</v>
      </c>
      <c r="G232" s="10"/>
    </row>
    <row r="233" s="1" customFormat="true" ht="40" customHeight="true" spans="1:7">
      <c r="A233" s="11">
        <v>230</v>
      </c>
      <c r="B233" s="11" t="s">
        <v>476</v>
      </c>
      <c r="C233" s="11" t="s">
        <v>16</v>
      </c>
      <c r="D233" s="11" t="s">
        <v>477</v>
      </c>
      <c r="E233" s="11" t="s">
        <v>473</v>
      </c>
      <c r="F233" s="11" t="s">
        <v>12</v>
      </c>
      <c r="G233" s="10"/>
    </row>
    <row r="234" s="1" customFormat="true" ht="40" customHeight="true" spans="1:7">
      <c r="A234" s="7">
        <v>231</v>
      </c>
      <c r="B234" s="7" t="s">
        <v>478</v>
      </c>
      <c r="C234" s="7" t="s">
        <v>58</v>
      </c>
      <c r="D234" s="7" t="s">
        <v>479</v>
      </c>
      <c r="E234" s="7" t="s">
        <v>473</v>
      </c>
      <c r="F234" s="7" t="s">
        <v>12</v>
      </c>
      <c r="G234" s="10"/>
    </row>
    <row r="235" s="1" customFormat="true" ht="40" customHeight="true" spans="1:7">
      <c r="A235" s="7">
        <v>232</v>
      </c>
      <c r="B235" s="7" t="s">
        <v>480</v>
      </c>
      <c r="C235" s="7" t="s">
        <v>58</v>
      </c>
      <c r="D235" s="7" t="s">
        <v>481</v>
      </c>
      <c r="E235" s="7" t="s">
        <v>473</v>
      </c>
      <c r="F235" s="7" t="s">
        <v>12</v>
      </c>
      <c r="G235" s="10"/>
    </row>
    <row r="236" s="1" customFormat="true" ht="40" customHeight="true" spans="1:7">
      <c r="A236" s="7">
        <v>233</v>
      </c>
      <c r="B236" s="7" t="s">
        <v>482</v>
      </c>
      <c r="C236" s="7" t="s">
        <v>58</v>
      </c>
      <c r="D236" s="7" t="s">
        <v>483</v>
      </c>
      <c r="E236" s="7" t="s">
        <v>473</v>
      </c>
      <c r="F236" s="7" t="s">
        <v>12</v>
      </c>
      <c r="G236" s="10"/>
    </row>
    <row r="237" s="1" customFormat="true" ht="40" customHeight="true" spans="1:7">
      <c r="A237" s="7">
        <v>234</v>
      </c>
      <c r="B237" s="7" t="s">
        <v>484</v>
      </c>
      <c r="C237" s="7" t="s">
        <v>43</v>
      </c>
      <c r="D237" s="7" t="s">
        <v>485</v>
      </c>
      <c r="E237" s="7" t="s">
        <v>486</v>
      </c>
      <c r="F237" s="7" t="s">
        <v>12</v>
      </c>
      <c r="G237" s="10"/>
    </row>
    <row r="238" s="1" customFormat="true" ht="40" customHeight="true" spans="1:7">
      <c r="A238" s="7">
        <v>235</v>
      </c>
      <c r="B238" s="7" t="s">
        <v>487</v>
      </c>
      <c r="C238" s="7" t="s">
        <v>488</v>
      </c>
      <c r="D238" s="7" t="s">
        <v>489</v>
      </c>
      <c r="E238" s="7" t="s">
        <v>486</v>
      </c>
      <c r="F238" s="7" t="s">
        <v>12</v>
      </c>
      <c r="G238" s="10"/>
    </row>
    <row r="239" s="1" customFormat="true" ht="40" customHeight="true" spans="1:7">
      <c r="A239" s="7">
        <v>236</v>
      </c>
      <c r="B239" s="7" t="s">
        <v>490</v>
      </c>
      <c r="C239" s="7" t="s">
        <v>491</v>
      </c>
      <c r="D239" s="7" t="s">
        <v>492</v>
      </c>
      <c r="E239" s="7" t="s">
        <v>486</v>
      </c>
      <c r="F239" s="7" t="s">
        <v>12</v>
      </c>
      <c r="G239" s="10"/>
    </row>
    <row r="240" s="1" customFormat="true" ht="40" customHeight="true" spans="1:7">
      <c r="A240" s="7">
        <v>237</v>
      </c>
      <c r="B240" s="7" t="s">
        <v>493</v>
      </c>
      <c r="C240" s="7" t="s">
        <v>43</v>
      </c>
      <c r="D240" s="7" t="s">
        <v>494</v>
      </c>
      <c r="E240" s="7" t="s">
        <v>486</v>
      </c>
      <c r="F240" s="7" t="s">
        <v>12</v>
      </c>
      <c r="G240" s="10"/>
    </row>
    <row r="241" s="1" customFormat="true" ht="40" customHeight="true" spans="1:7">
      <c r="A241" s="7">
        <v>238</v>
      </c>
      <c r="B241" s="7" t="s">
        <v>495</v>
      </c>
      <c r="C241" s="12" t="s">
        <v>496</v>
      </c>
      <c r="D241" s="7" t="s">
        <v>497</v>
      </c>
      <c r="E241" s="7" t="s">
        <v>486</v>
      </c>
      <c r="F241" s="7" t="s">
        <v>12</v>
      </c>
      <c r="G241" s="10"/>
    </row>
    <row r="242" s="1" customFormat="true" ht="40" customHeight="true" spans="1:7">
      <c r="A242" s="7">
        <v>239</v>
      </c>
      <c r="B242" s="7" t="s">
        <v>498</v>
      </c>
      <c r="C242" s="12" t="s">
        <v>488</v>
      </c>
      <c r="D242" s="7" t="s">
        <v>499</v>
      </c>
      <c r="E242" s="7" t="s">
        <v>486</v>
      </c>
      <c r="F242" s="7" t="s">
        <v>12</v>
      </c>
      <c r="G242" s="10"/>
    </row>
    <row r="243" s="1" customFormat="true" ht="40" customHeight="true" spans="1:7">
      <c r="A243" s="7">
        <v>240</v>
      </c>
      <c r="B243" s="7" t="s">
        <v>500</v>
      </c>
      <c r="C243" s="7" t="s">
        <v>43</v>
      </c>
      <c r="D243" s="7" t="s">
        <v>501</v>
      </c>
      <c r="E243" s="7" t="s">
        <v>486</v>
      </c>
      <c r="F243" s="7" t="s">
        <v>12</v>
      </c>
      <c r="G243" s="10"/>
    </row>
    <row r="244" s="1" customFormat="true" ht="40" customHeight="true" spans="1:7">
      <c r="A244" s="7">
        <v>241</v>
      </c>
      <c r="B244" s="7" t="s">
        <v>502</v>
      </c>
      <c r="C244" s="7" t="s">
        <v>43</v>
      </c>
      <c r="D244" s="7" t="s">
        <v>503</v>
      </c>
      <c r="E244" s="7" t="s">
        <v>486</v>
      </c>
      <c r="F244" s="7" t="s">
        <v>12</v>
      </c>
      <c r="G244" s="10"/>
    </row>
    <row r="245" s="1" customFormat="true" ht="40" customHeight="true" spans="1:7">
      <c r="A245" s="7">
        <v>242</v>
      </c>
      <c r="B245" s="7" t="s">
        <v>504</v>
      </c>
      <c r="C245" s="12" t="s">
        <v>488</v>
      </c>
      <c r="D245" s="7" t="s">
        <v>505</v>
      </c>
      <c r="E245" s="7" t="s">
        <v>486</v>
      </c>
      <c r="F245" s="7" t="s">
        <v>12</v>
      </c>
      <c r="G245" s="10"/>
    </row>
    <row r="246" s="1" customFormat="true" ht="40" customHeight="true" spans="1:7">
      <c r="A246" s="7">
        <v>243</v>
      </c>
      <c r="B246" s="7" t="s">
        <v>506</v>
      </c>
      <c r="C246" s="12" t="s">
        <v>43</v>
      </c>
      <c r="D246" s="7" t="s">
        <v>507</v>
      </c>
      <c r="E246" s="7" t="s">
        <v>486</v>
      </c>
      <c r="F246" s="7" t="s">
        <v>12</v>
      </c>
      <c r="G246" s="10"/>
    </row>
    <row r="247" s="1" customFormat="true" ht="40" customHeight="true" spans="1:7">
      <c r="A247" s="7">
        <v>244</v>
      </c>
      <c r="B247" s="7" t="s">
        <v>508</v>
      </c>
      <c r="C247" s="7" t="s">
        <v>46</v>
      </c>
      <c r="D247" s="7" t="s">
        <v>509</v>
      </c>
      <c r="E247" s="7" t="s">
        <v>486</v>
      </c>
      <c r="F247" s="7" t="s">
        <v>12</v>
      </c>
      <c r="G247" s="10"/>
    </row>
    <row r="248" s="1" customFormat="true" ht="40" customHeight="true" spans="1:7">
      <c r="A248" s="7">
        <v>245</v>
      </c>
      <c r="B248" s="7" t="s">
        <v>510</v>
      </c>
      <c r="C248" s="7" t="s">
        <v>43</v>
      </c>
      <c r="D248" s="7" t="s">
        <v>511</v>
      </c>
      <c r="E248" s="7" t="s">
        <v>486</v>
      </c>
      <c r="F248" s="7" t="s">
        <v>12</v>
      </c>
      <c r="G248" s="10"/>
    </row>
    <row r="249" s="1" customFormat="true" ht="40" customHeight="true" spans="1:7">
      <c r="A249" s="7">
        <v>246</v>
      </c>
      <c r="B249" s="7" t="s">
        <v>512</v>
      </c>
      <c r="C249" s="7" t="s">
        <v>43</v>
      </c>
      <c r="D249" s="7" t="s">
        <v>513</v>
      </c>
      <c r="E249" s="7" t="s">
        <v>486</v>
      </c>
      <c r="F249" s="7" t="s">
        <v>12</v>
      </c>
      <c r="G249" s="10"/>
    </row>
    <row r="250" s="1" customFormat="true" ht="40" customHeight="true" spans="1:7">
      <c r="A250" s="7">
        <v>247</v>
      </c>
      <c r="B250" s="7" t="s">
        <v>514</v>
      </c>
      <c r="C250" s="7" t="s">
        <v>43</v>
      </c>
      <c r="D250" s="7" t="s">
        <v>515</v>
      </c>
      <c r="E250" s="7" t="s">
        <v>486</v>
      </c>
      <c r="F250" s="7" t="s">
        <v>12</v>
      </c>
      <c r="G250" s="10"/>
    </row>
    <row r="251" s="1" customFormat="true" ht="40" customHeight="true" spans="1:7">
      <c r="A251" s="7">
        <v>248</v>
      </c>
      <c r="B251" s="7" t="s">
        <v>516</v>
      </c>
      <c r="C251" s="7" t="s">
        <v>43</v>
      </c>
      <c r="D251" s="7" t="s">
        <v>517</v>
      </c>
      <c r="E251" s="7" t="s">
        <v>486</v>
      </c>
      <c r="F251" s="7" t="s">
        <v>12</v>
      </c>
      <c r="G251" s="10"/>
    </row>
    <row r="252" s="1" customFormat="true" ht="40" customHeight="true" spans="1:7">
      <c r="A252" s="7">
        <v>249</v>
      </c>
      <c r="B252" s="7" t="s">
        <v>518</v>
      </c>
      <c r="C252" s="7" t="s">
        <v>488</v>
      </c>
      <c r="D252" s="7" t="s">
        <v>519</v>
      </c>
      <c r="E252" s="7" t="s">
        <v>486</v>
      </c>
      <c r="F252" s="7" t="s">
        <v>12</v>
      </c>
      <c r="G252" s="10"/>
    </row>
    <row r="253" s="1" customFormat="true" ht="40" customHeight="true" spans="1:7">
      <c r="A253" s="7">
        <v>250</v>
      </c>
      <c r="B253" s="7" t="s">
        <v>520</v>
      </c>
      <c r="C253" s="7" t="s">
        <v>488</v>
      </c>
      <c r="D253" s="7" t="s">
        <v>521</v>
      </c>
      <c r="E253" s="7" t="s">
        <v>486</v>
      </c>
      <c r="F253" s="7" t="s">
        <v>12</v>
      </c>
      <c r="G253" s="10"/>
    </row>
    <row r="254" s="1" customFormat="true" ht="40" customHeight="true" spans="1:7">
      <c r="A254" s="7">
        <v>251</v>
      </c>
      <c r="B254" s="7" t="s">
        <v>522</v>
      </c>
      <c r="C254" s="7" t="s">
        <v>488</v>
      </c>
      <c r="D254" s="7" t="s">
        <v>523</v>
      </c>
      <c r="E254" s="7" t="s">
        <v>486</v>
      </c>
      <c r="F254" s="7" t="s">
        <v>12</v>
      </c>
      <c r="G254" s="10"/>
    </row>
    <row r="255" s="1" customFormat="true" ht="40" customHeight="true" spans="1:7">
      <c r="A255" s="7">
        <v>252</v>
      </c>
      <c r="B255" s="7" t="s">
        <v>524</v>
      </c>
      <c r="C255" s="7" t="s">
        <v>488</v>
      </c>
      <c r="D255" s="7" t="s">
        <v>525</v>
      </c>
      <c r="E255" s="7" t="s">
        <v>486</v>
      </c>
      <c r="F255" s="7" t="s">
        <v>12</v>
      </c>
      <c r="G255" s="10"/>
    </row>
    <row r="256" s="1" customFormat="true" ht="40" customHeight="true" spans="1:7">
      <c r="A256" s="7">
        <v>253</v>
      </c>
      <c r="B256" s="7" t="s">
        <v>526</v>
      </c>
      <c r="C256" s="7" t="s">
        <v>491</v>
      </c>
      <c r="D256" s="7" t="s">
        <v>527</v>
      </c>
      <c r="E256" s="7" t="s">
        <v>486</v>
      </c>
      <c r="F256" s="7" t="s">
        <v>12</v>
      </c>
      <c r="G256" s="10"/>
    </row>
    <row r="257" s="1" customFormat="true" ht="40" customHeight="true" spans="1:7">
      <c r="A257" s="7">
        <v>254</v>
      </c>
      <c r="B257" s="7" t="s">
        <v>528</v>
      </c>
      <c r="C257" s="7" t="s">
        <v>491</v>
      </c>
      <c r="D257" s="7" t="s">
        <v>529</v>
      </c>
      <c r="E257" s="7" t="s">
        <v>486</v>
      </c>
      <c r="F257" s="7" t="s">
        <v>12</v>
      </c>
      <c r="G257" s="10"/>
    </row>
    <row r="258" s="1" customFormat="true" ht="40" customHeight="true" spans="1:7">
      <c r="A258" s="7">
        <v>255</v>
      </c>
      <c r="B258" s="7" t="s">
        <v>530</v>
      </c>
      <c r="C258" s="7" t="s">
        <v>16</v>
      </c>
      <c r="D258" s="7" t="s">
        <v>531</v>
      </c>
      <c r="E258" s="7" t="s">
        <v>532</v>
      </c>
      <c r="F258" s="7" t="s">
        <v>12</v>
      </c>
      <c r="G258" s="10"/>
    </row>
    <row r="259" s="1" customFormat="true" ht="40" customHeight="true" spans="1:7">
      <c r="A259" s="7">
        <v>256</v>
      </c>
      <c r="B259" s="7" t="s">
        <v>533</v>
      </c>
      <c r="C259" s="7" t="s">
        <v>58</v>
      </c>
      <c r="D259" s="7" t="s">
        <v>534</v>
      </c>
      <c r="E259" s="7" t="s">
        <v>532</v>
      </c>
      <c r="F259" s="7" t="s">
        <v>12</v>
      </c>
      <c r="G259" s="10"/>
    </row>
    <row r="260" s="1" customFormat="true" ht="40" customHeight="true" spans="1:7">
      <c r="A260" s="7">
        <v>257</v>
      </c>
      <c r="B260" s="7" t="s">
        <v>535</v>
      </c>
      <c r="C260" s="7" t="s">
        <v>58</v>
      </c>
      <c r="D260" s="7" t="s">
        <v>536</v>
      </c>
      <c r="E260" s="7" t="s">
        <v>532</v>
      </c>
      <c r="F260" s="7" t="s">
        <v>12</v>
      </c>
      <c r="G260" s="10"/>
    </row>
    <row r="261" s="1" customFormat="true" ht="40" customHeight="true" spans="1:7">
      <c r="A261" s="7">
        <v>258</v>
      </c>
      <c r="B261" s="7" t="s">
        <v>537</v>
      </c>
      <c r="C261" s="7" t="s">
        <v>58</v>
      </c>
      <c r="D261" s="7" t="s">
        <v>538</v>
      </c>
      <c r="E261" s="7" t="s">
        <v>532</v>
      </c>
      <c r="F261" s="7" t="s">
        <v>12</v>
      </c>
      <c r="G261" s="10"/>
    </row>
    <row r="262" s="1" customFormat="true" ht="40" customHeight="true" spans="1:7">
      <c r="A262" s="7">
        <v>259</v>
      </c>
      <c r="B262" s="7" t="s">
        <v>539</v>
      </c>
      <c r="C262" s="7" t="s">
        <v>540</v>
      </c>
      <c r="D262" s="7" t="s">
        <v>541</v>
      </c>
      <c r="E262" s="7" t="s">
        <v>542</v>
      </c>
      <c r="F262" s="7" t="s">
        <v>12</v>
      </c>
      <c r="G262" s="10"/>
    </row>
    <row r="263" s="1" customFormat="true" ht="40" customHeight="true" spans="1:7">
      <c r="A263" s="7">
        <v>260</v>
      </c>
      <c r="B263" s="7" t="s">
        <v>543</v>
      </c>
      <c r="C263" s="7" t="s">
        <v>540</v>
      </c>
      <c r="D263" s="7" t="s">
        <v>544</v>
      </c>
      <c r="E263" s="7" t="s">
        <v>542</v>
      </c>
      <c r="F263" s="7" t="s">
        <v>12</v>
      </c>
      <c r="G263" s="10"/>
    </row>
    <row r="264" s="1" customFormat="true" ht="40" customHeight="true" spans="1:7">
      <c r="A264" s="7">
        <v>261</v>
      </c>
      <c r="B264" s="7" t="s">
        <v>545</v>
      </c>
      <c r="C264" s="7" t="s">
        <v>540</v>
      </c>
      <c r="D264" s="7" t="s">
        <v>546</v>
      </c>
      <c r="E264" s="7" t="s">
        <v>542</v>
      </c>
      <c r="F264" s="7" t="s">
        <v>12</v>
      </c>
      <c r="G264" s="10"/>
    </row>
    <row r="265" s="1" customFormat="true" ht="40" customHeight="true" spans="1:7">
      <c r="A265" s="7">
        <v>262</v>
      </c>
      <c r="B265" s="7" t="s">
        <v>547</v>
      </c>
      <c r="C265" s="7" t="s">
        <v>58</v>
      </c>
      <c r="D265" s="7" t="s">
        <v>548</v>
      </c>
      <c r="E265" s="7" t="s">
        <v>542</v>
      </c>
      <c r="F265" s="7" t="s">
        <v>12</v>
      </c>
      <c r="G265" s="10"/>
    </row>
    <row r="266" s="1" customFormat="true" ht="40" customHeight="true" spans="1:7">
      <c r="A266" s="7">
        <v>263</v>
      </c>
      <c r="B266" s="7" t="s">
        <v>549</v>
      </c>
      <c r="C266" s="7" t="s">
        <v>550</v>
      </c>
      <c r="D266" s="7" t="s">
        <v>551</v>
      </c>
      <c r="E266" s="7" t="s">
        <v>542</v>
      </c>
      <c r="F266" s="7" t="s">
        <v>12</v>
      </c>
      <c r="G266" s="10"/>
    </row>
    <row r="267" s="1" customFormat="true" ht="40" customHeight="true" spans="1:7">
      <c r="A267" s="7">
        <v>264</v>
      </c>
      <c r="B267" s="7" t="s">
        <v>552</v>
      </c>
      <c r="C267" s="7" t="s">
        <v>550</v>
      </c>
      <c r="D267" s="7" t="s">
        <v>553</v>
      </c>
      <c r="E267" s="7" t="s">
        <v>542</v>
      </c>
      <c r="F267" s="7" t="s">
        <v>12</v>
      </c>
      <c r="G267" s="10"/>
    </row>
    <row r="268" s="1" customFormat="true" ht="40" customHeight="true" spans="1:7">
      <c r="A268" s="7">
        <v>265</v>
      </c>
      <c r="B268" s="7" t="s">
        <v>554</v>
      </c>
      <c r="C268" s="7" t="s">
        <v>540</v>
      </c>
      <c r="D268" s="7" t="s">
        <v>551</v>
      </c>
      <c r="E268" s="7" t="s">
        <v>542</v>
      </c>
      <c r="F268" s="7" t="s">
        <v>12</v>
      </c>
      <c r="G268" s="10"/>
    </row>
    <row r="269" s="1" customFormat="true" ht="40" customHeight="true" spans="1:7">
      <c r="A269" s="7">
        <v>266</v>
      </c>
      <c r="B269" s="7" t="s">
        <v>555</v>
      </c>
      <c r="C269" s="7" t="s">
        <v>43</v>
      </c>
      <c r="D269" s="7" t="s">
        <v>556</v>
      </c>
      <c r="E269" s="7" t="s">
        <v>542</v>
      </c>
      <c r="F269" s="7" t="s">
        <v>12</v>
      </c>
      <c r="G269" s="10"/>
    </row>
    <row r="270" s="1" customFormat="true" ht="40" customHeight="true" spans="1:7">
      <c r="A270" s="7">
        <v>267</v>
      </c>
      <c r="B270" s="7" t="s">
        <v>557</v>
      </c>
      <c r="C270" s="7" t="s">
        <v>58</v>
      </c>
      <c r="D270" s="7" t="s">
        <v>558</v>
      </c>
      <c r="E270" s="7" t="s">
        <v>542</v>
      </c>
      <c r="F270" s="7" t="s">
        <v>12</v>
      </c>
      <c r="G270" s="10"/>
    </row>
    <row r="271" s="1" customFormat="true" ht="40" customHeight="true" spans="1:7">
      <c r="A271" s="7">
        <v>268</v>
      </c>
      <c r="B271" s="7" t="s">
        <v>559</v>
      </c>
      <c r="C271" s="7" t="s">
        <v>540</v>
      </c>
      <c r="D271" s="7" t="s">
        <v>560</v>
      </c>
      <c r="E271" s="7" t="s">
        <v>542</v>
      </c>
      <c r="F271" s="7" t="s">
        <v>12</v>
      </c>
      <c r="G271" s="10"/>
    </row>
    <row r="272" s="1" customFormat="true" ht="40" customHeight="true" spans="1:7">
      <c r="A272" s="7">
        <v>269</v>
      </c>
      <c r="B272" s="7" t="s">
        <v>561</v>
      </c>
      <c r="C272" s="7" t="s">
        <v>540</v>
      </c>
      <c r="D272" s="7" t="s">
        <v>562</v>
      </c>
      <c r="E272" s="7" t="s">
        <v>542</v>
      </c>
      <c r="F272" s="7" t="s">
        <v>12</v>
      </c>
      <c r="G272" s="10"/>
    </row>
    <row r="273" s="1" customFormat="true" ht="40" customHeight="true" spans="1:7">
      <c r="A273" s="7">
        <v>270</v>
      </c>
      <c r="B273" s="7" t="s">
        <v>563</v>
      </c>
      <c r="C273" s="7" t="s">
        <v>9</v>
      </c>
      <c r="D273" s="7" t="s">
        <v>564</v>
      </c>
      <c r="E273" s="7" t="s">
        <v>542</v>
      </c>
      <c r="F273" s="7" t="s">
        <v>12</v>
      </c>
      <c r="G273" s="10"/>
    </row>
    <row r="274" s="1" customFormat="true" ht="40" customHeight="true" spans="1:7">
      <c r="A274" s="7">
        <v>271</v>
      </c>
      <c r="B274" s="7" t="s">
        <v>565</v>
      </c>
      <c r="C274" s="7" t="s">
        <v>9</v>
      </c>
      <c r="D274" s="7" t="s">
        <v>566</v>
      </c>
      <c r="E274" s="7" t="s">
        <v>542</v>
      </c>
      <c r="F274" s="7" t="s">
        <v>12</v>
      </c>
      <c r="G274" s="10"/>
    </row>
    <row r="275" s="1" customFormat="true" ht="40" customHeight="true" spans="1:7">
      <c r="A275" s="7">
        <v>272</v>
      </c>
      <c r="B275" s="7" t="s">
        <v>567</v>
      </c>
      <c r="C275" s="7" t="s">
        <v>9</v>
      </c>
      <c r="D275" s="7" t="s">
        <v>568</v>
      </c>
      <c r="E275" s="7" t="s">
        <v>542</v>
      </c>
      <c r="F275" s="7" t="s">
        <v>12</v>
      </c>
      <c r="G275" s="10"/>
    </row>
    <row r="276" s="1" customFormat="true" ht="40" customHeight="true" spans="1:7">
      <c r="A276" s="7">
        <v>273</v>
      </c>
      <c r="B276" s="7" t="s">
        <v>569</v>
      </c>
      <c r="C276" s="7" t="s">
        <v>16</v>
      </c>
      <c r="D276" s="7" t="s">
        <v>570</v>
      </c>
      <c r="E276" s="7" t="s">
        <v>571</v>
      </c>
      <c r="F276" s="7" t="s">
        <v>12</v>
      </c>
      <c r="G276" s="10"/>
    </row>
    <row r="277" s="1" customFormat="true" ht="40" customHeight="true" spans="1:7">
      <c r="A277" s="7">
        <v>274</v>
      </c>
      <c r="B277" s="7" t="s">
        <v>572</v>
      </c>
      <c r="C277" s="7" t="s">
        <v>16</v>
      </c>
      <c r="D277" s="7" t="s">
        <v>573</v>
      </c>
      <c r="E277" s="7" t="s">
        <v>571</v>
      </c>
      <c r="F277" s="7" t="s">
        <v>12</v>
      </c>
      <c r="G277" s="10"/>
    </row>
    <row r="278" s="1" customFormat="true" ht="40" customHeight="true" spans="1:7">
      <c r="A278" s="7">
        <v>275</v>
      </c>
      <c r="B278" s="7" t="s">
        <v>574</v>
      </c>
      <c r="C278" s="7" t="s">
        <v>49</v>
      </c>
      <c r="D278" s="7" t="s">
        <v>575</v>
      </c>
      <c r="E278" s="7" t="s">
        <v>571</v>
      </c>
      <c r="F278" s="7" t="s">
        <v>12</v>
      </c>
      <c r="G278" s="10"/>
    </row>
    <row r="279" s="1" customFormat="true" ht="40" customHeight="true" spans="1:7">
      <c r="A279" s="7">
        <v>276</v>
      </c>
      <c r="B279" s="7" t="s">
        <v>576</v>
      </c>
      <c r="C279" s="7" t="s">
        <v>49</v>
      </c>
      <c r="D279" s="7" t="s">
        <v>577</v>
      </c>
      <c r="E279" s="7" t="s">
        <v>571</v>
      </c>
      <c r="F279" s="7" t="s">
        <v>12</v>
      </c>
      <c r="G279" s="10"/>
    </row>
    <row r="280" s="1" customFormat="true" ht="40" customHeight="true" spans="1:7">
      <c r="A280" s="7">
        <v>277</v>
      </c>
      <c r="B280" s="7" t="s">
        <v>578</v>
      </c>
      <c r="C280" s="7" t="s">
        <v>49</v>
      </c>
      <c r="D280" s="7" t="s">
        <v>579</v>
      </c>
      <c r="E280" s="7" t="s">
        <v>571</v>
      </c>
      <c r="F280" s="7" t="s">
        <v>12</v>
      </c>
      <c r="G280" s="10"/>
    </row>
    <row r="281" s="1" customFormat="true" ht="40" customHeight="true" spans="1:7">
      <c r="A281" s="7">
        <v>278</v>
      </c>
      <c r="B281" s="7" t="s">
        <v>580</v>
      </c>
      <c r="C281" s="7" t="s">
        <v>49</v>
      </c>
      <c r="D281" s="7" t="s">
        <v>581</v>
      </c>
      <c r="E281" s="7" t="s">
        <v>571</v>
      </c>
      <c r="F281" s="7" t="s">
        <v>12</v>
      </c>
      <c r="G281" s="10"/>
    </row>
    <row r="282" s="1" customFormat="true" ht="40" customHeight="true" spans="1:7">
      <c r="A282" s="7">
        <v>279</v>
      </c>
      <c r="B282" s="7" t="s">
        <v>582</v>
      </c>
      <c r="C282" s="7" t="s">
        <v>49</v>
      </c>
      <c r="D282" s="7" t="s">
        <v>583</v>
      </c>
      <c r="E282" s="7" t="s">
        <v>571</v>
      </c>
      <c r="F282" s="7" t="s">
        <v>12</v>
      </c>
      <c r="G282" s="10"/>
    </row>
    <row r="283" s="1" customFormat="true" ht="40" customHeight="true" spans="1:7">
      <c r="A283" s="7">
        <v>280</v>
      </c>
      <c r="B283" s="7" t="s">
        <v>584</v>
      </c>
      <c r="C283" s="7" t="s">
        <v>49</v>
      </c>
      <c r="D283" s="7" t="s">
        <v>585</v>
      </c>
      <c r="E283" s="7" t="s">
        <v>571</v>
      </c>
      <c r="F283" s="7" t="s">
        <v>12</v>
      </c>
      <c r="G283" s="10"/>
    </row>
    <row r="284" s="1" customFormat="true" ht="40" customHeight="true" spans="1:7">
      <c r="A284" s="7">
        <v>281</v>
      </c>
      <c r="B284" s="7" t="s">
        <v>586</v>
      </c>
      <c r="C284" s="7" t="s">
        <v>49</v>
      </c>
      <c r="D284" s="7" t="s">
        <v>587</v>
      </c>
      <c r="E284" s="7" t="s">
        <v>571</v>
      </c>
      <c r="F284" s="7" t="s">
        <v>12</v>
      </c>
      <c r="G284" s="10"/>
    </row>
    <row r="285" s="1" customFormat="true" ht="40" customHeight="true" spans="1:7">
      <c r="A285" s="7">
        <v>282</v>
      </c>
      <c r="B285" s="7" t="s">
        <v>588</v>
      </c>
      <c r="C285" s="7" t="s">
        <v>49</v>
      </c>
      <c r="D285" s="7" t="s">
        <v>589</v>
      </c>
      <c r="E285" s="7" t="s">
        <v>571</v>
      </c>
      <c r="F285" s="7" t="s">
        <v>12</v>
      </c>
      <c r="G285" s="10"/>
    </row>
    <row r="286" s="1" customFormat="true" ht="40" customHeight="true" spans="1:7">
      <c r="A286" s="7">
        <v>283</v>
      </c>
      <c r="B286" s="7" t="s">
        <v>590</v>
      </c>
      <c r="C286" s="7" t="s">
        <v>49</v>
      </c>
      <c r="D286" s="7" t="s">
        <v>591</v>
      </c>
      <c r="E286" s="7" t="s">
        <v>571</v>
      </c>
      <c r="F286" s="7" t="s">
        <v>12</v>
      </c>
      <c r="G286" s="10"/>
    </row>
    <row r="287" s="1" customFormat="true" ht="40" customHeight="true" spans="1:7">
      <c r="A287" s="7">
        <v>284</v>
      </c>
      <c r="B287" s="7" t="s">
        <v>592</v>
      </c>
      <c r="C287" s="7" t="s">
        <v>49</v>
      </c>
      <c r="D287" s="7" t="s">
        <v>593</v>
      </c>
      <c r="E287" s="7" t="s">
        <v>571</v>
      </c>
      <c r="F287" s="7" t="s">
        <v>12</v>
      </c>
      <c r="G287" s="10"/>
    </row>
    <row r="288" s="1" customFormat="true" ht="40" customHeight="true" spans="1:7">
      <c r="A288" s="7">
        <v>285</v>
      </c>
      <c r="B288" s="7" t="s">
        <v>594</v>
      </c>
      <c r="C288" s="7" t="s">
        <v>49</v>
      </c>
      <c r="D288" s="7" t="s">
        <v>595</v>
      </c>
      <c r="E288" s="7" t="s">
        <v>571</v>
      </c>
      <c r="F288" s="7" t="s">
        <v>12</v>
      </c>
      <c r="G288" s="10"/>
    </row>
    <row r="289" s="1" customFormat="true" ht="40" customHeight="true" spans="1:7">
      <c r="A289" s="7">
        <v>286</v>
      </c>
      <c r="B289" s="7" t="s">
        <v>596</v>
      </c>
      <c r="C289" s="7" t="s">
        <v>49</v>
      </c>
      <c r="D289" s="7" t="s">
        <v>597</v>
      </c>
      <c r="E289" s="7" t="s">
        <v>571</v>
      </c>
      <c r="F289" s="7" t="s">
        <v>12</v>
      </c>
      <c r="G289" s="10"/>
    </row>
    <row r="290" s="1" customFormat="true" ht="40" customHeight="true" spans="1:7">
      <c r="A290" s="7">
        <v>287</v>
      </c>
      <c r="B290" s="7" t="s">
        <v>598</v>
      </c>
      <c r="C290" s="7" t="s">
        <v>49</v>
      </c>
      <c r="D290" s="7" t="s">
        <v>599</v>
      </c>
      <c r="E290" s="7" t="s">
        <v>571</v>
      </c>
      <c r="F290" s="7" t="s">
        <v>12</v>
      </c>
      <c r="G290" s="10"/>
    </row>
    <row r="291" s="1" customFormat="true" ht="40" customHeight="true" spans="1:7">
      <c r="A291" s="7">
        <v>288</v>
      </c>
      <c r="B291" s="7" t="s">
        <v>600</v>
      </c>
      <c r="C291" s="7" t="s">
        <v>49</v>
      </c>
      <c r="D291" s="7" t="s">
        <v>601</v>
      </c>
      <c r="E291" s="7" t="s">
        <v>571</v>
      </c>
      <c r="F291" s="7" t="s">
        <v>12</v>
      </c>
      <c r="G291" s="10"/>
    </row>
    <row r="292" s="1" customFormat="true" ht="40" customHeight="true" spans="1:7">
      <c r="A292" s="7">
        <v>289</v>
      </c>
      <c r="B292" s="7" t="s">
        <v>602</v>
      </c>
      <c r="C292" s="7" t="s">
        <v>49</v>
      </c>
      <c r="D292" s="7" t="s">
        <v>603</v>
      </c>
      <c r="E292" s="7" t="s">
        <v>571</v>
      </c>
      <c r="F292" s="7" t="s">
        <v>12</v>
      </c>
      <c r="G292" s="10"/>
    </row>
    <row r="293" s="1" customFormat="true" ht="40" customHeight="true" spans="1:7">
      <c r="A293" s="7">
        <v>290</v>
      </c>
      <c r="B293" s="7" t="s">
        <v>604</v>
      </c>
      <c r="C293" s="7" t="s">
        <v>49</v>
      </c>
      <c r="D293" s="7" t="s">
        <v>605</v>
      </c>
      <c r="E293" s="7" t="s">
        <v>571</v>
      </c>
      <c r="F293" s="7" t="s">
        <v>12</v>
      </c>
      <c r="G293" s="10"/>
    </row>
    <row r="294" s="1" customFormat="true" ht="40" customHeight="true" spans="1:7">
      <c r="A294" s="7">
        <v>291</v>
      </c>
      <c r="B294" s="7" t="s">
        <v>606</v>
      </c>
      <c r="C294" s="7" t="s">
        <v>58</v>
      </c>
      <c r="D294" s="7" t="s">
        <v>607</v>
      </c>
      <c r="E294" s="7" t="s">
        <v>571</v>
      </c>
      <c r="F294" s="7" t="s">
        <v>12</v>
      </c>
      <c r="G294" s="10"/>
    </row>
    <row r="295" s="1" customFormat="true" ht="40" customHeight="true" spans="1:7">
      <c r="A295" s="7">
        <v>292</v>
      </c>
      <c r="B295" s="7" t="s">
        <v>608</v>
      </c>
      <c r="C295" s="7" t="s">
        <v>58</v>
      </c>
      <c r="D295" s="7" t="s">
        <v>609</v>
      </c>
      <c r="E295" s="7" t="s">
        <v>571</v>
      </c>
      <c r="F295" s="7" t="s">
        <v>12</v>
      </c>
      <c r="G295" s="10"/>
    </row>
    <row r="296" s="1" customFormat="true" ht="40" customHeight="true" spans="1:7">
      <c r="A296" s="7">
        <v>293</v>
      </c>
      <c r="B296" s="7" t="s">
        <v>610</v>
      </c>
      <c r="C296" s="7" t="s">
        <v>58</v>
      </c>
      <c r="D296" s="7" t="s">
        <v>611</v>
      </c>
      <c r="E296" s="7" t="s">
        <v>571</v>
      </c>
      <c r="F296" s="7" t="s">
        <v>12</v>
      </c>
      <c r="G296" s="10"/>
    </row>
    <row r="297" s="1" customFormat="true" ht="40" customHeight="true" spans="1:7">
      <c r="A297" s="7">
        <v>294</v>
      </c>
      <c r="B297" s="7" t="s">
        <v>612</v>
      </c>
      <c r="C297" s="7" t="s">
        <v>58</v>
      </c>
      <c r="D297" s="7" t="s">
        <v>613</v>
      </c>
      <c r="E297" s="7" t="s">
        <v>571</v>
      </c>
      <c r="F297" s="7" t="s">
        <v>12</v>
      </c>
      <c r="G297" s="10"/>
    </row>
    <row r="298" s="1" customFormat="true" ht="40" customHeight="true" spans="1:7">
      <c r="A298" s="7">
        <v>295</v>
      </c>
      <c r="B298" s="7" t="s">
        <v>614</v>
      </c>
      <c r="C298" s="7" t="s">
        <v>58</v>
      </c>
      <c r="D298" s="7" t="s">
        <v>615</v>
      </c>
      <c r="E298" s="7" t="s">
        <v>571</v>
      </c>
      <c r="F298" s="7" t="s">
        <v>12</v>
      </c>
      <c r="G298" s="10"/>
    </row>
    <row r="299" s="1" customFormat="true" ht="40" customHeight="true" spans="1:7">
      <c r="A299" s="7">
        <v>296</v>
      </c>
      <c r="B299" s="7" t="s">
        <v>616</v>
      </c>
      <c r="C299" s="7" t="s">
        <v>58</v>
      </c>
      <c r="D299" s="7" t="s">
        <v>617</v>
      </c>
      <c r="E299" s="7" t="s">
        <v>571</v>
      </c>
      <c r="F299" s="7" t="s">
        <v>12</v>
      </c>
      <c r="G299" s="10"/>
    </row>
    <row r="300" s="1" customFormat="true" ht="40" customHeight="true" spans="1:7">
      <c r="A300" s="7">
        <v>297</v>
      </c>
      <c r="B300" s="7" t="s">
        <v>618</v>
      </c>
      <c r="C300" s="7" t="s">
        <v>58</v>
      </c>
      <c r="D300" s="7" t="s">
        <v>619</v>
      </c>
      <c r="E300" s="7" t="s">
        <v>571</v>
      </c>
      <c r="F300" s="7" t="s">
        <v>12</v>
      </c>
      <c r="G300" s="10"/>
    </row>
    <row r="301" s="1" customFormat="true" ht="40" customHeight="true" spans="1:7">
      <c r="A301" s="7">
        <v>298</v>
      </c>
      <c r="B301" s="7" t="s">
        <v>620</v>
      </c>
      <c r="C301" s="7" t="s">
        <v>58</v>
      </c>
      <c r="D301" s="7" t="s">
        <v>621</v>
      </c>
      <c r="E301" s="7" t="s">
        <v>571</v>
      </c>
      <c r="F301" s="7" t="s">
        <v>12</v>
      </c>
      <c r="G301" s="10"/>
    </row>
    <row r="302" s="1" customFormat="true" ht="40" customHeight="true" spans="1:7">
      <c r="A302" s="7">
        <v>299</v>
      </c>
      <c r="B302" s="7" t="s">
        <v>622</v>
      </c>
      <c r="C302" s="7" t="s">
        <v>58</v>
      </c>
      <c r="D302" s="7" t="s">
        <v>623</v>
      </c>
      <c r="E302" s="7" t="s">
        <v>571</v>
      </c>
      <c r="F302" s="7" t="s">
        <v>12</v>
      </c>
      <c r="G302" s="10"/>
    </row>
    <row r="303" s="1" customFormat="true" ht="40" customHeight="true" spans="1:7">
      <c r="A303" s="7">
        <v>300</v>
      </c>
      <c r="B303" s="7" t="s">
        <v>624</v>
      </c>
      <c r="C303" s="7" t="s">
        <v>58</v>
      </c>
      <c r="D303" s="7" t="s">
        <v>625</v>
      </c>
      <c r="E303" s="7" t="s">
        <v>571</v>
      </c>
      <c r="F303" s="7" t="s">
        <v>12</v>
      </c>
      <c r="G303" s="10"/>
    </row>
    <row r="304" s="1" customFormat="true" ht="40" customHeight="true" spans="1:7">
      <c r="A304" s="7">
        <v>301</v>
      </c>
      <c r="B304" s="7" t="s">
        <v>626</v>
      </c>
      <c r="C304" s="7" t="s">
        <v>58</v>
      </c>
      <c r="D304" s="7" t="s">
        <v>627</v>
      </c>
      <c r="E304" s="7" t="s">
        <v>571</v>
      </c>
      <c r="F304" s="7" t="s">
        <v>12</v>
      </c>
      <c r="G304" s="10"/>
    </row>
    <row r="305" s="1" customFormat="true" ht="40" customHeight="true" spans="1:7">
      <c r="A305" s="7">
        <v>302</v>
      </c>
      <c r="B305" s="7" t="s">
        <v>628</v>
      </c>
      <c r="C305" s="7" t="s">
        <v>58</v>
      </c>
      <c r="D305" s="7" t="s">
        <v>629</v>
      </c>
      <c r="E305" s="7" t="s">
        <v>571</v>
      </c>
      <c r="F305" s="7" t="s">
        <v>12</v>
      </c>
      <c r="G305" s="10"/>
    </row>
    <row r="306" s="1" customFormat="true" ht="40" customHeight="true" spans="1:7">
      <c r="A306" s="7">
        <v>303</v>
      </c>
      <c r="B306" s="7" t="s">
        <v>630</v>
      </c>
      <c r="C306" s="7" t="s">
        <v>58</v>
      </c>
      <c r="D306" s="7" t="s">
        <v>631</v>
      </c>
      <c r="E306" s="7" t="s">
        <v>571</v>
      </c>
      <c r="F306" s="7" t="s">
        <v>12</v>
      </c>
      <c r="G306" s="10"/>
    </row>
    <row r="307" s="1" customFormat="true" ht="40" customHeight="true" spans="1:7">
      <c r="A307" s="7">
        <v>304</v>
      </c>
      <c r="B307" s="7" t="s">
        <v>632</v>
      </c>
      <c r="C307" s="7" t="s">
        <v>58</v>
      </c>
      <c r="D307" s="7" t="s">
        <v>633</v>
      </c>
      <c r="E307" s="7" t="s">
        <v>571</v>
      </c>
      <c r="F307" s="7" t="s">
        <v>12</v>
      </c>
      <c r="G307" s="10"/>
    </row>
    <row r="308" s="1" customFormat="true" ht="40" customHeight="true" spans="1:7">
      <c r="A308" s="7">
        <v>305</v>
      </c>
      <c r="B308" s="7" t="s">
        <v>634</v>
      </c>
      <c r="C308" s="7" t="s">
        <v>58</v>
      </c>
      <c r="D308" s="7" t="s">
        <v>635</v>
      </c>
      <c r="E308" s="7" t="s">
        <v>571</v>
      </c>
      <c r="F308" s="7" t="s">
        <v>12</v>
      </c>
      <c r="G308" s="10"/>
    </row>
    <row r="309" s="1" customFormat="true" ht="40" customHeight="true" spans="1:7">
      <c r="A309" s="7">
        <v>306</v>
      </c>
      <c r="B309" s="7" t="s">
        <v>636</v>
      </c>
      <c r="C309" s="7" t="s">
        <v>58</v>
      </c>
      <c r="D309" s="7" t="s">
        <v>637</v>
      </c>
      <c r="E309" s="7" t="s">
        <v>571</v>
      </c>
      <c r="F309" s="7" t="s">
        <v>12</v>
      </c>
      <c r="G309" s="10"/>
    </row>
    <row r="310" s="1" customFormat="true" ht="40" customHeight="true" spans="1:7">
      <c r="A310" s="7">
        <v>307</v>
      </c>
      <c r="B310" s="7" t="s">
        <v>638</v>
      </c>
      <c r="C310" s="7" t="s">
        <v>58</v>
      </c>
      <c r="D310" s="7" t="s">
        <v>639</v>
      </c>
      <c r="E310" s="7" t="s">
        <v>571</v>
      </c>
      <c r="F310" s="7" t="s">
        <v>12</v>
      </c>
      <c r="G310" s="10"/>
    </row>
    <row r="311" s="1" customFormat="true" ht="40" customHeight="true" spans="1:7">
      <c r="A311" s="7">
        <v>308</v>
      </c>
      <c r="B311" s="7" t="s">
        <v>640</v>
      </c>
      <c r="C311" s="7" t="s">
        <v>58</v>
      </c>
      <c r="D311" s="7" t="s">
        <v>641</v>
      </c>
      <c r="E311" s="7" t="s">
        <v>571</v>
      </c>
      <c r="F311" s="7" t="s">
        <v>12</v>
      </c>
      <c r="G311" s="10"/>
    </row>
    <row r="312" s="1" customFormat="true" ht="40" customHeight="true" spans="1:7">
      <c r="A312" s="7">
        <v>309</v>
      </c>
      <c r="B312" s="7" t="s">
        <v>642</v>
      </c>
      <c r="C312" s="7" t="s">
        <v>58</v>
      </c>
      <c r="D312" s="7" t="s">
        <v>643</v>
      </c>
      <c r="E312" s="7" t="s">
        <v>571</v>
      </c>
      <c r="F312" s="7" t="s">
        <v>12</v>
      </c>
      <c r="G312" s="10"/>
    </row>
    <row r="313" s="1" customFormat="true" ht="40" customHeight="true" spans="1:7">
      <c r="A313" s="7">
        <v>310</v>
      </c>
      <c r="B313" s="7" t="s">
        <v>644</v>
      </c>
      <c r="C313" s="7" t="s">
        <v>58</v>
      </c>
      <c r="D313" s="7" t="s">
        <v>645</v>
      </c>
      <c r="E313" s="7" t="s">
        <v>571</v>
      </c>
      <c r="F313" s="7" t="s">
        <v>12</v>
      </c>
      <c r="G313" s="10"/>
    </row>
    <row r="314" s="1" customFormat="true" ht="40" customHeight="true" spans="1:7">
      <c r="A314" s="7">
        <v>311</v>
      </c>
      <c r="B314" s="7" t="s">
        <v>646</v>
      </c>
      <c r="C314" s="7" t="s">
        <v>58</v>
      </c>
      <c r="D314" s="7" t="s">
        <v>647</v>
      </c>
      <c r="E314" s="7" t="s">
        <v>571</v>
      </c>
      <c r="F314" s="7" t="s">
        <v>12</v>
      </c>
      <c r="G314" s="10"/>
    </row>
    <row r="315" s="1" customFormat="true" ht="40" customHeight="true" spans="1:7">
      <c r="A315" s="7">
        <v>312</v>
      </c>
      <c r="B315" s="7" t="s">
        <v>648</v>
      </c>
      <c r="C315" s="7" t="s">
        <v>58</v>
      </c>
      <c r="D315" s="7" t="s">
        <v>649</v>
      </c>
      <c r="E315" s="7" t="s">
        <v>571</v>
      </c>
      <c r="F315" s="7" t="s">
        <v>12</v>
      </c>
      <c r="G315" s="10"/>
    </row>
    <row r="316" s="1" customFormat="true" ht="40" customHeight="true" spans="1:7">
      <c r="A316" s="7">
        <v>313</v>
      </c>
      <c r="B316" s="7" t="s">
        <v>650</v>
      </c>
      <c r="C316" s="7" t="s">
        <v>9</v>
      </c>
      <c r="D316" s="7" t="s">
        <v>651</v>
      </c>
      <c r="E316" s="7" t="s">
        <v>571</v>
      </c>
      <c r="F316" s="7" t="s">
        <v>12</v>
      </c>
      <c r="G316" s="10"/>
    </row>
    <row r="317" s="1" customFormat="true" ht="40" customHeight="true" spans="1:7">
      <c r="A317" s="7">
        <v>314</v>
      </c>
      <c r="B317" s="7" t="s">
        <v>652</v>
      </c>
      <c r="C317" s="7" t="s">
        <v>9</v>
      </c>
      <c r="D317" s="7" t="s">
        <v>653</v>
      </c>
      <c r="E317" s="7" t="s">
        <v>571</v>
      </c>
      <c r="F317" s="7" t="s">
        <v>12</v>
      </c>
      <c r="G317" s="10"/>
    </row>
    <row r="318" s="1" customFormat="true" ht="40" customHeight="true" spans="1:7">
      <c r="A318" s="7">
        <v>315</v>
      </c>
      <c r="B318" s="7" t="s">
        <v>654</v>
      </c>
      <c r="C318" s="7" t="s">
        <v>9</v>
      </c>
      <c r="D318" s="7" t="s">
        <v>655</v>
      </c>
      <c r="E318" s="7" t="s">
        <v>571</v>
      </c>
      <c r="F318" s="7" t="s">
        <v>12</v>
      </c>
      <c r="G318" s="10"/>
    </row>
    <row r="319" s="1" customFormat="true" ht="40" customHeight="true" spans="1:7">
      <c r="A319" s="7">
        <v>316</v>
      </c>
      <c r="B319" s="7" t="s">
        <v>656</v>
      </c>
      <c r="C319" s="7" t="s">
        <v>9</v>
      </c>
      <c r="D319" s="7" t="s">
        <v>657</v>
      </c>
      <c r="E319" s="7" t="s">
        <v>571</v>
      </c>
      <c r="F319" s="7" t="s">
        <v>12</v>
      </c>
      <c r="G319" s="10"/>
    </row>
    <row r="320" s="1" customFormat="true" ht="40" customHeight="true" spans="1:7">
      <c r="A320" s="7">
        <v>317</v>
      </c>
      <c r="B320" s="7" t="s">
        <v>658</v>
      </c>
      <c r="C320" s="7" t="s">
        <v>9</v>
      </c>
      <c r="D320" s="7" t="s">
        <v>659</v>
      </c>
      <c r="E320" s="7" t="s">
        <v>571</v>
      </c>
      <c r="F320" s="7" t="s">
        <v>12</v>
      </c>
      <c r="G320" s="10"/>
    </row>
    <row r="321" s="1" customFormat="true" ht="40" customHeight="true" spans="1:7">
      <c r="A321" s="7">
        <v>318</v>
      </c>
      <c r="B321" s="7" t="s">
        <v>660</v>
      </c>
      <c r="C321" s="7" t="s">
        <v>16</v>
      </c>
      <c r="D321" s="7" t="s">
        <v>661</v>
      </c>
      <c r="E321" s="7" t="s">
        <v>11</v>
      </c>
      <c r="F321" s="7" t="s">
        <v>662</v>
      </c>
      <c r="G321" s="10"/>
    </row>
    <row r="322" s="1" customFormat="true" ht="40" customHeight="true" spans="1:7">
      <c r="A322" s="7">
        <v>319</v>
      </c>
      <c r="B322" s="7" t="s">
        <v>663</v>
      </c>
      <c r="C322" s="7" t="s">
        <v>16</v>
      </c>
      <c r="D322" s="7" t="s">
        <v>664</v>
      </c>
      <c r="E322" s="7" t="s">
        <v>11</v>
      </c>
      <c r="F322" s="7" t="s">
        <v>662</v>
      </c>
      <c r="G322" s="10"/>
    </row>
    <row r="323" s="1" customFormat="true" ht="40" customHeight="true" spans="1:7">
      <c r="A323" s="7">
        <v>320</v>
      </c>
      <c r="B323" s="7" t="s">
        <v>665</v>
      </c>
      <c r="C323" s="7" t="s">
        <v>16</v>
      </c>
      <c r="D323" s="7" t="s">
        <v>666</v>
      </c>
      <c r="E323" s="7" t="s">
        <v>11</v>
      </c>
      <c r="F323" s="7" t="s">
        <v>662</v>
      </c>
      <c r="G323" s="10"/>
    </row>
    <row r="324" s="1" customFormat="true" ht="40" customHeight="true" spans="1:7">
      <c r="A324" s="7">
        <v>321</v>
      </c>
      <c r="B324" s="7" t="s">
        <v>667</v>
      </c>
      <c r="C324" s="7" t="s">
        <v>16</v>
      </c>
      <c r="D324" s="7" t="s">
        <v>668</v>
      </c>
      <c r="E324" s="7" t="s">
        <v>11</v>
      </c>
      <c r="F324" s="7" t="s">
        <v>662</v>
      </c>
      <c r="G324" s="10"/>
    </row>
    <row r="325" s="1" customFormat="true" ht="40" customHeight="true" spans="1:7">
      <c r="A325" s="7">
        <v>322</v>
      </c>
      <c r="B325" s="7" t="s">
        <v>669</v>
      </c>
      <c r="C325" s="7" t="s">
        <v>16</v>
      </c>
      <c r="D325" s="7" t="s">
        <v>670</v>
      </c>
      <c r="E325" s="7" t="s">
        <v>11</v>
      </c>
      <c r="F325" s="7" t="s">
        <v>662</v>
      </c>
      <c r="G325" s="10"/>
    </row>
    <row r="326" s="1" customFormat="true" ht="40" customHeight="true" spans="1:7">
      <c r="A326" s="7">
        <v>323</v>
      </c>
      <c r="B326" s="7" t="s">
        <v>671</v>
      </c>
      <c r="C326" s="7" t="s">
        <v>16</v>
      </c>
      <c r="D326" s="7" t="s">
        <v>672</v>
      </c>
      <c r="E326" s="7" t="s">
        <v>11</v>
      </c>
      <c r="F326" s="7" t="s">
        <v>662</v>
      </c>
      <c r="G326" s="10"/>
    </row>
    <row r="327" s="1" customFormat="true" ht="40" customHeight="true" spans="1:7">
      <c r="A327" s="7">
        <v>324</v>
      </c>
      <c r="B327" s="7" t="s">
        <v>673</v>
      </c>
      <c r="C327" s="7" t="s">
        <v>16</v>
      </c>
      <c r="D327" s="7" t="s">
        <v>674</v>
      </c>
      <c r="E327" s="7" t="s">
        <v>11</v>
      </c>
      <c r="F327" s="7" t="s">
        <v>662</v>
      </c>
      <c r="G327" s="10"/>
    </row>
    <row r="328" s="1" customFormat="true" ht="40" customHeight="true" spans="1:7">
      <c r="A328" s="7">
        <v>325</v>
      </c>
      <c r="B328" s="7" t="s">
        <v>675</v>
      </c>
      <c r="C328" s="7" t="s">
        <v>16</v>
      </c>
      <c r="D328" s="7" t="s">
        <v>676</v>
      </c>
      <c r="E328" s="7" t="s">
        <v>11</v>
      </c>
      <c r="F328" s="7" t="s">
        <v>662</v>
      </c>
      <c r="G328" s="10"/>
    </row>
    <row r="329" s="1" customFormat="true" ht="40" customHeight="true" spans="1:7">
      <c r="A329" s="7">
        <v>326</v>
      </c>
      <c r="B329" s="7" t="s">
        <v>677</v>
      </c>
      <c r="C329" s="7" t="s">
        <v>16</v>
      </c>
      <c r="D329" s="7" t="s">
        <v>678</v>
      </c>
      <c r="E329" s="7" t="s">
        <v>11</v>
      </c>
      <c r="F329" s="7" t="s">
        <v>662</v>
      </c>
      <c r="G329" s="10"/>
    </row>
    <row r="330" s="1" customFormat="true" ht="40" customHeight="true" spans="1:7">
      <c r="A330" s="7">
        <v>327</v>
      </c>
      <c r="B330" s="7" t="s">
        <v>679</v>
      </c>
      <c r="C330" s="8" t="s">
        <v>43</v>
      </c>
      <c r="D330" s="7" t="s">
        <v>680</v>
      </c>
      <c r="E330" s="7" t="s">
        <v>11</v>
      </c>
      <c r="F330" s="7" t="s">
        <v>662</v>
      </c>
      <c r="G330" s="10"/>
    </row>
    <row r="331" s="1" customFormat="true" ht="40" customHeight="true" spans="1:7">
      <c r="A331" s="7">
        <v>328</v>
      </c>
      <c r="B331" s="7" t="s">
        <v>681</v>
      </c>
      <c r="C331" s="7" t="s">
        <v>9</v>
      </c>
      <c r="D331" s="7" t="s">
        <v>682</v>
      </c>
      <c r="E331" s="7" t="s">
        <v>11</v>
      </c>
      <c r="F331" s="7" t="s">
        <v>662</v>
      </c>
      <c r="G331" s="10"/>
    </row>
    <row r="332" s="1" customFormat="true" ht="40" customHeight="true" spans="1:7">
      <c r="A332" s="7">
        <v>329</v>
      </c>
      <c r="B332" s="7" t="s">
        <v>683</v>
      </c>
      <c r="C332" s="7" t="s">
        <v>16</v>
      </c>
      <c r="D332" s="7" t="s">
        <v>684</v>
      </c>
      <c r="E332" s="7" t="s">
        <v>219</v>
      </c>
      <c r="F332" s="7" t="s">
        <v>662</v>
      </c>
      <c r="G332" s="10"/>
    </row>
    <row r="333" s="1" customFormat="true" ht="40" customHeight="true" spans="1:7">
      <c r="A333" s="7">
        <v>330</v>
      </c>
      <c r="B333" s="7" t="s">
        <v>685</v>
      </c>
      <c r="C333" s="7" t="s">
        <v>16</v>
      </c>
      <c r="D333" s="7" t="s">
        <v>686</v>
      </c>
      <c r="E333" s="7" t="s">
        <v>219</v>
      </c>
      <c r="F333" s="7" t="s">
        <v>662</v>
      </c>
      <c r="G333" s="10"/>
    </row>
    <row r="334" s="1" customFormat="true" ht="40" customHeight="true" spans="1:7">
      <c r="A334" s="7">
        <v>331</v>
      </c>
      <c r="B334" s="7" t="s">
        <v>687</v>
      </c>
      <c r="C334" s="7" t="s">
        <v>58</v>
      </c>
      <c r="D334" s="7" t="s">
        <v>688</v>
      </c>
      <c r="E334" s="7" t="s">
        <v>219</v>
      </c>
      <c r="F334" s="7" t="s">
        <v>662</v>
      </c>
      <c r="G334" s="10"/>
    </row>
    <row r="335" s="1" customFormat="true" ht="40" customHeight="true" spans="1:7">
      <c r="A335" s="7">
        <v>332</v>
      </c>
      <c r="B335" s="7" t="s">
        <v>683</v>
      </c>
      <c r="C335" s="7" t="s">
        <v>9</v>
      </c>
      <c r="D335" s="7" t="s">
        <v>689</v>
      </c>
      <c r="E335" s="7" t="s">
        <v>219</v>
      </c>
      <c r="F335" s="7" t="s">
        <v>662</v>
      </c>
      <c r="G335" s="10"/>
    </row>
    <row r="336" s="1" customFormat="true" ht="40" customHeight="true" spans="1:7">
      <c r="A336" s="7">
        <v>333</v>
      </c>
      <c r="B336" s="7" t="s">
        <v>690</v>
      </c>
      <c r="C336" s="7" t="s">
        <v>58</v>
      </c>
      <c r="D336" s="7" t="s">
        <v>691</v>
      </c>
      <c r="E336" s="7" t="s">
        <v>219</v>
      </c>
      <c r="F336" s="7" t="s">
        <v>662</v>
      </c>
      <c r="G336" s="10"/>
    </row>
    <row r="337" s="1" customFormat="true" ht="40" customHeight="true" spans="1:7">
      <c r="A337" s="7">
        <v>334</v>
      </c>
      <c r="B337" s="7" t="s">
        <v>692</v>
      </c>
      <c r="C337" s="7" t="s">
        <v>58</v>
      </c>
      <c r="D337" s="7" t="s">
        <v>693</v>
      </c>
      <c r="E337" s="7" t="s">
        <v>280</v>
      </c>
      <c r="F337" s="7" t="s">
        <v>662</v>
      </c>
      <c r="G337" s="10"/>
    </row>
    <row r="338" s="1" customFormat="true" ht="40" customHeight="true" spans="1:7">
      <c r="A338" s="7">
        <v>335</v>
      </c>
      <c r="B338" s="7" t="s">
        <v>694</v>
      </c>
      <c r="C338" s="7" t="s">
        <v>58</v>
      </c>
      <c r="D338" s="7" t="s">
        <v>695</v>
      </c>
      <c r="E338" s="7" t="s">
        <v>280</v>
      </c>
      <c r="F338" s="7" t="s">
        <v>662</v>
      </c>
      <c r="G338" s="10"/>
    </row>
    <row r="339" s="1" customFormat="true" ht="40" customHeight="true" spans="1:7">
      <c r="A339" s="7">
        <v>336</v>
      </c>
      <c r="B339" s="7" t="s">
        <v>696</v>
      </c>
      <c r="C339" s="7" t="s">
        <v>58</v>
      </c>
      <c r="D339" s="7" t="s">
        <v>697</v>
      </c>
      <c r="E339" s="7" t="s">
        <v>280</v>
      </c>
      <c r="F339" s="7" t="s">
        <v>662</v>
      </c>
      <c r="G339" s="10"/>
    </row>
    <row r="340" s="1" customFormat="true" ht="40" customHeight="true" spans="1:7">
      <c r="A340" s="7">
        <v>337</v>
      </c>
      <c r="B340" s="7" t="s">
        <v>698</v>
      </c>
      <c r="C340" s="7" t="s">
        <v>58</v>
      </c>
      <c r="D340" s="7" t="s">
        <v>699</v>
      </c>
      <c r="E340" s="7" t="s">
        <v>280</v>
      </c>
      <c r="F340" s="7" t="s">
        <v>662</v>
      </c>
      <c r="G340" s="10"/>
    </row>
    <row r="341" s="1" customFormat="true" ht="40" customHeight="true" spans="1:7">
      <c r="A341" s="7">
        <v>338</v>
      </c>
      <c r="B341" s="7" t="s">
        <v>700</v>
      </c>
      <c r="C341" s="7" t="s">
        <v>58</v>
      </c>
      <c r="D341" s="7" t="s">
        <v>701</v>
      </c>
      <c r="E341" s="7" t="s">
        <v>280</v>
      </c>
      <c r="F341" s="7" t="s">
        <v>662</v>
      </c>
      <c r="G341" s="10"/>
    </row>
    <row r="342" s="1" customFormat="true" ht="40" customHeight="true" spans="1:7">
      <c r="A342" s="7">
        <v>339</v>
      </c>
      <c r="B342" s="7" t="s">
        <v>702</v>
      </c>
      <c r="C342" s="7" t="s">
        <v>58</v>
      </c>
      <c r="D342" s="7" t="s">
        <v>703</v>
      </c>
      <c r="E342" s="7" t="s">
        <v>280</v>
      </c>
      <c r="F342" s="7" t="s">
        <v>662</v>
      </c>
      <c r="G342" s="10"/>
    </row>
    <row r="343" s="1" customFormat="true" ht="40" customHeight="true" spans="1:7">
      <c r="A343" s="7">
        <v>340</v>
      </c>
      <c r="B343" s="7" t="s">
        <v>704</v>
      </c>
      <c r="C343" s="7" t="s">
        <v>16</v>
      </c>
      <c r="D343" s="7" t="s">
        <v>705</v>
      </c>
      <c r="E343" s="7" t="s">
        <v>280</v>
      </c>
      <c r="F343" s="7" t="s">
        <v>662</v>
      </c>
      <c r="G343" s="10"/>
    </row>
    <row r="344" s="1" customFormat="true" ht="40" customHeight="true" spans="1:7">
      <c r="A344" s="7">
        <v>341</v>
      </c>
      <c r="B344" s="7" t="s">
        <v>706</v>
      </c>
      <c r="C344" s="7" t="s">
        <v>16</v>
      </c>
      <c r="D344" s="7" t="s">
        <v>707</v>
      </c>
      <c r="E344" s="7" t="s">
        <v>280</v>
      </c>
      <c r="F344" s="7" t="s">
        <v>662</v>
      </c>
      <c r="G344" s="10"/>
    </row>
    <row r="345" s="1" customFormat="true" ht="40" customHeight="true" spans="1:7">
      <c r="A345" s="7">
        <v>342</v>
      </c>
      <c r="B345" s="7" t="s">
        <v>708</v>
      </c>
      <c r="C345" s="7" t="s">
        <v>9</v>
      </c>
      <c r="D345" s="7" t="s">
        <v>709</v>
      </c>
      <c r="E345" s="7" t="s">
        <v>280</v>
      </c>
      <c r="F345" s="7" t="s">
        <v>662</v>
      </c>
      <c r="G345" s="10"/>
    </row>
    <row r="346" s="1" customFormat="true" ht="40" customHeight="true" spans="1:7">
      <c r="A346" s="7">
        <v>343</v>
      </c>
      <c r="B346" s="7" t="s">
        <v>710</v>
      </c>
      <c r="C346" s="7" t="s">
        <v>16</v>
      </c>
      <c r="D346" s="7" t="s">
        <v>711</v>
      </c>
      <c r="E346" s="7" t="s">
        <v>280</v>
      </c>
      <c r="F346" s="7" t="s">
        <v>662</v>
      </c>
      <c r="G346" s="10"/>
    </row>
    <row r="347" s="1" customFormat="true" ht="40" customHeight="true" spans="1:7">
      <c r="A347" s="7">
        <v>344</v>
      </c>
      <c r="B347" s="7" t="s">
        <v>712</v>
      </c>
      <c r="C347" s="7" t="s">
        <v>16</v>
      </c>
      <c r="D347" s="7" t="s">
        <v>709</v>
      </c>
      <c r="E347" s="7" t="s">
        <v>280</v>
      </c>
      <c r="F347" s="7" t="s">
        <v>662</v>
      </c>
      <c r="G347" s="10"/>
    </row>
    <row r="348" s="1" customFormat="true" ht="40" customHeight="true" spans="1:7">
      <c r="A348" s="7">
        <v>345</v>
      </c>
      <c r="B348" s="7" t="s">
        <v>713</v>
      </c>
      <c r="C348" s="7" t="s">
        <v>16</v>
      </c>
      <c r="D348" s="7" t="s">
        <v>709</v>
      </c>
      <c r="E348" s="7" t="s">
        <v>280</v>
      </c>
      <c r="F348" s="7" t="s">
        <v>662</v>
      </c>
      <c r="G348" s="10"/>
    </row>
    <row r="349" s="1" customFormat="true" ht="40" customHeight="true" spans="1:7">
      <c r="A349" s="7">
        <v>346</v>
      </c>
      <c r="B349" s="7" t="s">
        <v>714</v>
      </c>
      <c r="C349" s="7" t="s">
        <v>16</v>
      </c>
      <c r="D349" s="7" t="s">
        <v>715</v>
      </c>
      <c r="E349" s="7" t="s">
        <v>486</v>
      </c>
      <c r="F349" s="7" t="s">
        <v>662</v>
      </c>
      <c r="G349" s="10"/>
    </row>
    <row r="350" s="1" customFormat="true" ht="40" customHeight="true" spans="1:7">
      <c r="A350" s="7">
        <v>347</v>
      </c>
      <c r="B350" s="7" t="s">
        <v>716</v>
      </c>
      <c r="C350" s="7" t="s">
        <v>488</v>
      </c>
      <c r="D350" s="7" t="s">
        <v>717</v>
      </c>
      <c r="E350" s="7" t="s">
        <v>486</v>
      </c>
      <c r="F350" s="7" t="s">
        <v>662</v>
      </c>
      <c r="G350" s="10"/>
    </row>
    <row r="351" s="1" customFormat="true" ht="40" customHeight="true" spans="1:7">
      <c r="A351" s="7">
        <v>348</v>
      </c>
      <c r="B351" s="7" t="s">
        <v>718</v>
      </c>
      <c r="C351" s="7" t="s">
        <v>488</v>
      </c>
      <c r="D351" s="7" t="s">
        <v>719</v>
      </c>
      <c r="E351" s="7" t="s">
        <v>486</v>
      </c>
      <c r="F351" s="7" t="s">
        <v>662</v>
      </c>
      <c r="G351" s="10"/>
    </row>
    <row r="352" s="1" customFormat="true" ht="40" customHeight="true" spans="1:7">
      <c r="A352" s="7">
        <v>349</v>
      </c>
      <c r="B352" s="7" t="s">
        <v>720</v>
      </c>
      <c r="C352" s="7" t="s">
        <v>550</v>
      </c>
      <c r="D352" s="7" t="s">
        <v>721</v>
      </c>
      <c r="E352" s="7" t="s">
        <v>542</v>
      </c>
      <c r="F352" s="7" t="s">
        <v>662</v>
      </c>
      <c r="G352" s="10"/>
    </row>
    <row r="353" s="1" customFormat="true" ht="40" customHeight="true" spans="1:7">
      <c r="A353" s="7">
        <v>350</v>
      </c>
      <c r="B353" s="7" t="s">
        <v>722</v>
      </c>
      <c r="C353" s="7" t="s">
        <v>540</v>
      </c>
      <c r="D353" s="7" t="s">
        <v>723</v>
      </c>
      <c r="E353" s="7" t="s">
        <v>542</v>
      </c>
      <c r="F353" s="7" t="s">
        <v>662</v>
      </c>
      <c r="G353" s="10"/>
    </row>
    <row r="354" s="1" customFormat="true" ht="40" customHeight="true" spans="1:7">
      <c r="A354" s="7">
        <v>351</v>
      </c>
      <c r="B354" s="7" t="s">
        <v>724</v>
      </c>
      <c r="C354" s="7" t="s">
        <v>550</v>
      </c>
      <c r="D354" s="7" t="s">
        <v>725</v>
      </c>
      <c r="E354" s="7" t="s">
        <v>542</v>
      </c>
      <c r="F354" s="7" t="s">
        <v>662</v>
      </c>
      <c r="G354" s="10"/>
    </row>
    <row r="355" s="1" customFormat="true" ht="40" customHeight="true" spans="1:7">
      <c r="A355" s="7">
        <v>352</v>
      </c>
      <c r="B355" s="7" t="s">
        <v>726</v>
      </c>
      <c r="C355" s="7" t="s">
        <v>16</v>
      </c>
      <c r="D355" s="7" t="s">
        <v>727</v>
      </c>
      <c r="E355" s="7" t="s">
        <v>571</v>
      </c>
      <c r="F355" s="7" t="s">
        <v>662</v>
      </c>
      <c r="G355" s="10"/>
    </row>
    <row r="356" s="1" customFormat="true" ht="40" customHeight="true" spans="1:7">
      <c r="A356" s="7">
        <v>353</v>
      </c>
      <c r="B356" s="7" t="s">
        <v>728</v>
      </c>
      <c r="C356" s="7" t="s">
        <v>16</v>
      </c>
      <c r="D356" s="7" t="s">
        <v>729</v>
      </c>
      <c r="E356" s="7" t="s">
        <v>571</v>
      </c>
      <c r="F356" s="7" t="s">
        <v>662</v>
      </c>
      <c r="G356" s="10"/>
    </row>
    <row r="357" s="1" customFormat="true" ht="40" customHeight="true" spans="1:7">
      <c r="A357" s="7">
        <v>354</v>
      </c>
      <c r="B357" s="7" t="s">
        <v>730</v>
      </c>
      <c r="C357" s="7" t="s">
        <v>16</v>
      </c>
      <c r="D357" s="7" t="s">
        <v>731</v>
      </c>
      <c r="E357" s="7" t="s">
        <v>571</v>
      </c>
      <c r="F357" s="7" t="s">
        <v>662</v>
      </c>
      <c r="G357" s="10"/>
    </row>
    <row r="358" s="1" customFormat="true" ht="40" customHeight="true" spans="1:7">
      <c r="A358" s="7">
        <v>355</v>
      </c>
      <c r="B358" s="7" t="s">
        <v>732</v>
      </c>
      <c r="C358" s="7" t="s">
        <v>16</v>
      </c>
      <c r="D358" s="7" t="s">
        <v>733</v>
      </c>
      <c r="E358" s="7" t="s">
        <v>571</v>
      </c>
      <c r="F358" s="7" t="s">
        <v>662</v>
      </c>
      <c r="G358" s="10"/>
    </row>
    <row r="359" s="1" customFormat="true" ht="40" customHeight="true" spans="1:7">
      <c r="A359" s="7">
        <v>356</v>
      </c>
      <c r="B359" s="7" t="s">
        <v>734</v>
      </c>
      <c r="C359" s="7" t="s">
        <v>16</v>
      </c>
      <c r="D359" s="7" t="s">
        <v>735</v>
      </c>
      <c r="E359" s="7" t="s">
        <v>571</v>
      </c>
      <c r="F359" s="7" t="s">
        <v>662</v>
      </c>
      <c r="G359" s="10"/>
    </row>
    <row r="360" s="1" customFormat="true" ht="40" customHeight="true" spans="1:7">
      <c r="A360" s="7">
        <v>357</v>
      </c>
      <c r="B360" s="7" t="s">
        <v>736</v>
      </c>
      <c r="C360" s="7" t="s">
        <v>49</v>
      </c>
      <c r="D360" s="7" t="s">
        <v>737</v>
      </c>
      <c r="E360" s="7" t="s">
        <v>11</v>
      </c>
      <c r="F360" s="7" t="s">
        <v>738</v>
      </c>
      <c r="G360" s="10"/>
    </row>
    <row r="361" s="1" customFormat="true" ht="40" customHeight="true" spans="1:7">
      <c r="A361" s="7">
        <v>358</v>
      </c>
      <c r="B361" s="7" t="s">
        <v>739</v>
      </c>
      <c r="C361" s="7" t="s">
        <v>49</v>
      </c>
      <c r="D361" s="7" t="s">
        <v>740</v>
      </c>
      <c r="E361" s="7" t="s">
        <v>11</v>
      </c>
      <c r="F361" s="7" t="s">
        <v>738</v>
      </c>
      <c r="G361" s="10"/>
    </row>
    <row r="362" s="1" customFormat="true" ht="40" customHeight="true" spans="1:7">
      <c r="A362" s="7">
        <v>359</v>
      </c>
      <c r="B362" s="7" t="s">
        <v>741</v>
      </c>
      <c r="C362" s="7" t="s">
        <v>49</v>
      </c>
      <c r="D362" s="7" t="s">
        <v>742</v>
      </c>
      <c r="E362" s="7" t="s">
        <v>11</v>
      </c>
      <c r="F362" s="7" t="s">
        <v>738</v>
      </c>
      <c r="G362" s="10"/>
    </row>
    <row r="363" s="1" customFormat="true" ht="40" customHeight="true" spans="1:7">
      <c r="A363" s="7">
        <v>360</v>
      </c>
      <c r="B363" s="7" t="s">
        <v>743</v>
      </c>
      <c r="C363" s="7" t="s">
        <v>49</v>
      </c>
      <c r="D363" s="7" t="s">
        <v>744</v>
      </c>
      <c r="E363" s="7" t="s">
        <v>11</v>
      </c>
      <c r="F363" s="7" t="s">
        <v>738</v>
      </c>
      <c r="G363" s="10"/>
    </row>
    <row r="364" s="1" customFormat="true" ht="40" customHeight="true" spans="1:7">
      <c r="A364" s="7">
        <v>361</v>
      </c>
      <c r="B364" s="7" t="s">
        <v>745</v>
      </c>
      <c r="C364" s="7" t="s">
        <v>16</v>
      </c>
      <c r="D364" s="7" t="s">
        <v>746</v>
      </c>
      <c r="E364" s="7" t="s">
        <v>11</v>
      </c>
      <c r="F364" s="7" t="s">
        <v>738</v>
      </c>
      <c r="G364" s="10"/>
    </row>
    <row r="365" s="1" customFormat="true" ht="40" customHeight="true" spans="1:7">
      <c r="A365" s="7">
        <v>362</v>
      </c>
      <c r="B365" s="7" t="s">
        <v>747</v>
      </c>
      <c r="C365" s="7" t="s">
        <v>49</v>
      </c>
      <c r="D365" s="7" t="s">
        <v>748</v>
      </c>
      <c r="E365" s="7" t="s">
        <v>11</v>
      </c>
      <c r="F365" s="7" t="s">
        <v>738</v>
      </c>
      <c r="G365" s="10"/>
    </row>
    <row r="366" s="1" customFormat="true" ht="40" customHeight="true" spans="1:7">
      <c r="A366" s="7">
        <v>363</v>
      </c>
      <c r="B366" s="7" t="s">
        <v>749</v>
      </c>
      <c r="C366" s="7" t="s">
        <v>49</v>
      </c>
      <c r="D366" s="7" t="s">
        <v>750</v>
      </c>
      <c r="E366" s="7" t="s">
        <v>11</v>
      </c>
      <c r="F366" s="7" t="s">
        <v>738</v>
      </c>
      <c r="G366" s="10"/>
    </row>
    <row r="367" s="1" customFormat="true" ht="40" customHeight="true" spans="1:7">
      <c r="A367" s="7">
        <v>364</v>
      </c>
      <c r="B367" s="7" t="s">
        <v>751</v>
      </c>
      <c r="C367" s="7" t="s">
        <v>49</v>
      </c>
      <c r="D367" s="7" t="s">
        <v>752</v>
      </c>
      <c r="E367" s="7" t="s">
        <v>11</v>
      </c>
      <c r="F367" s="7" t="s">
        <v>738</v>
      </c>
      <c r="G367" s="10"/>
    </row>
    <row r="368" s="1" customFormat="true" ht="40" customHeight="true" spans="1:7">
      <c r="A368" s="7">
        <v>365</v>
      </c>
      <c r="B368" s="7" t="s">
        <v>753</v>
      </c>
      <c r="C368" s="7" t="s">
        <v>49</v>
      </c>
      <c r="D368" s="7" t="s">
        <v>754</v>
      </c>
      <c r="E368" s="7" t="s">
        <v>11</v>
      </c>
      <c r="F368" s="7" t="s">
        <v>738</v>
      </c>
      <c r="G368" s="10"/>
    </row>
    <row r="369" s="1" customFormat="true" ht="40" customHeight="true" spans="1:7">
      <c r="A369" s="7">
        <v>366</v>
      </c>
      <c r="B369" s="7" t="s">
        <v>755</v>
      </c>
      <c r="C369" s="7" t="s">
        <v>16</v>
      </c>
      <c r="D369" s="7" t="s">
        <v>756</v>
      </c>
      <c r="E369" s="7" t="s">
        <v>11</v>
      </c>
      <c r="F369" s="7" t="s">
        <v>738</v>
      </c>
      <c r="G369" s="10"/>
    </row>
    <row r="370" s="1" customFormat="true" ht="40" customHeight="true" spans="1:7">
      <c r="A370" s="7">
        <v>367</v>
      </c>
      <c r="B370" s="7" t="s">
        <v>757</v>
      </c>
      <c r="C370" s="7" t="s">
        <v>49</v>
      </c>
      <c r="D370" s="7" t="s">
        <v>758</v>
      </c>
      <c r="E370" s="7" t="s">
        <v>11</v>
      </c>
      <c r="F370" s="7" t="s">
        <v>738</v>
      </c>
      <c r="G370" s="10"/>
    </row>
    <row r="371" s="1" customFormat="true" ht="40" customHeight="true" spans="1:7">
      <c r="A371" s="7">
        <v>368</v>
      </c>
      <c r="B371" s="7" t="s">
        <v>759</v>
      </c>
      <c r="C371" s="7" t="s">
        <v>49</v>
      </c>
      <c r="D371" s="7" t="s">
        <v>760</v>
      </c>
      <c r="E371" s="7" t="s">
        <v>11</v>
      </c>
      <c r="F371" s="7" t="s">
        <v>738</v>
      </c>
      <c r="G371" s="10"/>
    </row>
    <row r="372" s="1" customFormat="true" ht="40" customHeight="true" spans="1:7">
      <c r="A372" s="7">
        <v>369</v>
      </c>
      <c r="B372" s="7" t="s">
        <v>761</v>
      </c>
      <c r="C372" s="7" t="s">
        <v>49</v>
      </c>
      <c r="D372" s="7" t="s">
        <v>762</v>
      </c>
      <c r="E372" s="7" t="s">
        <v>11</v>
      </c>
      <c r="F372" s="7" t="s">
        <v>738</v>
      </c>
      <c r="G372" s="10"/>
    </row>
    <row r="373" s="1" customFormat="true" ht="40" customHeight="true" spans="1:7">
      <c r="A373" s="7">
        <v>370</v>
      </c>
      <c r="B373" s="7" t="s">
        <v>763</v>
      </c>
      <c r="C373" s="7" t="s">
        <v>49</v>
      </c>
      <c r="D373" s="7" t="s">
        <v>764</v>
      </c>
      <c r="E373" s="7" t="s">
        <v>11</v>
      </c>
      <c r="F373" s="7" t="s">
        <v>738</v>
      </c>
      <c r="G373" s="10"/>
    </row>
    <row r="374" s="1" customFormat="true" ht="40" customHeight="true" spans="1:7">
      <c r="A374" s="7">
        <v>371</v>
      </c>
      <c r="B374" s="7" t="s">
        <v>765</v>
      </c>
      <c r="C374" s="7" t="s">
        <v>49</v>
      </c>
      <c r="D374" s="7" t="s">
        <v>766</v>
      </c>
      <c r="E374" s="7" t="s">
        <v>11</v>
      </c>
      <c r="F374" s="7" t="s">
        <v>738</v>
      </c>
      <c r="G374" s="10"/>
    </row>
    <row r="375" s="1" customFormat="true" ht="40" customHeight="true" spans="1:7">
      <c r="A375" s="7">
        <v>372</v>
      </c>
      <c r="B375" s="7" t="s">
        <v>767</v>
      </c>
      <c r="C375" s="7" t="s">
        <v>49</v>
      </c>
      <c r="D375" s="7" t="s">
        <v>768</v>
      </c>
      <c r="E375" s="7" t="s">
        <v>11</v>
      </c>
      <c r="F375" s="7" t="s">
        <v>738</v>
      </c>
      <c r="G375" s="10"/>
    </row>
    <row r="376" s="1" customFormat="true" ht="40" customHeight="true" spans="1:7">
      <c r="A376" s="7">
        <v>373</v>
      </c>
      <c r="B376" s="7" t="s">
        <v>769</v>
      </c>
      <c r="C376" s="7" t="s">
        <v>9</v>
      </c>
      <c r="D376" s="7" t="s">
        <v>770</v>
      </c>
      <c r="E376" s="7" t="s">
        <v>11</v>
      </c>
      <c r="F376" s="7" t="s">
        <v>738</v>
      </c>
      <c r="G376" s="10"/>
    </row>
    <row r="377" s="1" customFormat="true" ht="40" customHeight="true" spans="1:7">
      <c r="A377" s="7">
        <v>374</v>
      </c>
      <c r="B377" s="7" t="s">
        <v>771</v>
      </c>
      <c r="C377" s="7" t="s">
        <v>49</v>
      </c>
      <c r="D377" s="7" t="s">
        <v>772</v>
      </c>
      <c r="E377" s="7" t="s">
        <v>219</v>
      </c>
      <c r="F377" s="7" t="s">
        <v>738</v>
      </c>
      <c r="G377" s="10"/>
    </row>
    <row r="378" s="1" customFormat="true" ht="40" customHeight="true" spans="1:7">
      <c r="A378" s="7">
        <v>375</v>
      </c>
      <c r="B378" s="7" t="s">
        <v>773</v>
      </c>
      <c r="C378" s="7" t="s">
        <v>49</v>
      </c>
      <c r="D378" s="7" t="s">
        <v>774</v>
      </c>
      <c r="E378" s="7" t="s">
        <v>219</v>
      </c>
      <c r="F378" s="7" t="s">
        <v>738</v>
      </c>
      <c r="G378" s="10"/>
    </row>
    <row r="379" s="1" customFormat="true" ht="40" customHeight="true" spans="1:7">
      <c r="A379" s="7">
        <v>376</v>
      </c>
      <c r="B379" s="7" t="s">
        <v>775</v>
      </c>
      <c r="C379" s="7" t="s">
        <v>49</v>
      </c>
      <c r="D379" s="7" t="s">
        <v>776</v>
      </c>
      <c r="E379" s="7" t="s">
        <v>219</v>
      </c>
      <c r="F379" s="7" t="s">
        <v>738</v>
      </c>
      <c r="G379" s="10"/>
    </row>
    <row r="380" s="1" customFormat="true" ht="40" customHeight="true" spans="1:7">
      <c r="A380" s="7">
        <v>377</v>
      </c>
      <c r="B380" s="7" t="s">
        <v>777</v>
      </c>
      <c r="C380" s="7" t="s">
        <v>49</v>
      </c>
      <c r="D380" s="7" t="s">
        <v>778</v>
      </c>
      <c r="E380" s="7" t="s">
        <v>219</v>
      </c>
      <c r="F380" s="7" t="s">
        <v>738</v>
      </c>
      <c r="G380" s="10"/>
    </row>
    <row r="381" s="1" customFormat="true" ht="40" customHeight="true" spans="1:7">
      <c r="A381" s="7">
        <v>378</v>
      </c>
      <c r="B381" s="7" t="s">
        <v>779</v>
      </c>
      <c r="C381" s="7" t="s">
        <v>49</v>
      </c>
      <c r="D381" s="7" t="s">
        <v>780</v>
      </c>
      <c r="E381" s="7" t="s">
        <v>219</v>
      </c>
      <c r="F381" s="7" t="s">
        <v>738</v>
      </c>
      <c r="G381" s="10"/>
    </row>
    <row r="382" s="1" customFormat="true" ht="40" customHeight="true" spans="1:7">
      <c r="A382" s="7">
        <v>379</v>
      </c>
      <c r="B382" s="7" t="s">
        <v>781</v>
      </c>
      <c r="C382" s="7" t="s">
        <v>49</v>
      </c>
      <c r="D382" s="7" t="s">
        <v>782</v>
      </c>
      <c r="E382" s="7" t="s">
        <v>219</v>
      </c>
      <c r="F382" s="7" t="s">
        <v>738</v>
      </c>
      <c r="G382" s="10"/>
    </row>
    <row r="383" s="1" customFormat="true" ht="40" customHeight="true" spans="1:7">
      <c r="A383" s="7">
        <v>380</v>
      </c>
      <c r="B383" s="7" t="s">
        <v>783</v>
      </c>
      <c r="C383" s="7" t="s">
        <v>49</v>
      </c>
      <c r="D383" s="7" t="s">
        <v>784</v>
      </c>
      <c r="E383" s="7" t="s">
        <v>219</v>
      </c>
      <c r="F383" s="7" t="s">
        <v>738</v>
      </c>
      <c r="G383" s="10"/>
    </row>
    <row r="384" s="1" customFormat="true" ht="40" customHeight="true" spans="1:7">
      <c r="A384" s="7">
        <v>381</v>
      </c>
      <c r="B384" s="7" t="s">
        <v>785</v>
      </c>
      <c r="C384" s="7" t="s">
        <v>49</v>
      </c>
      <c r="D384" s="7" t="s">
        <v>786</v>
      </c>
      <c r="E384" s="7" t="s">
        <v>219</v>
      </c>
      <c r="F384" s="7" t="s">
        <v>738</v>
      </c>
      <c r="G384" s="10"/>
    </row>
    <row r="385" s="1" customFormat="true" ht="40" customHeight="true" spans="1:7">
      <c r="A385" s="7">
        <v>382</v>
      </c>
      <c r="B385" s="7" t="s">
        <v>787</v>
      </c>
      <c r="C385" s="7" t="s">
        <v>49</v>
      </c>
      <c r="D385" s="7" t="s">
        <v>788</v>
      </c>
      <c r="E385" s="7" t="s">
        <v>219</v>
      </c>
      <c r="F385" s="7" t="s">
        <v>738</v>
      </c>
      <c r="G385" s="10"/>
    </row>
    <row r="386" s="1" customFormat="true" ht="40" customHeight="true" spans="1:7">
      <c r="A386" s="7">
        <v>383</v>
      </c>
      <c r="B386" s="7" t="s">
        <v>789</v>
      </c>
      <c r="C386" s="7" t="s">
        <v>58</v>
      </c>
      <c r="D386" s="7" t="s">
        <v>790</v>
      </c>
      <c r="E386" s="7" t="s">
        <v>280</v>
      </c>
      <c r="F386" s="7" t="s">
        <v>738</v>
      </c>
      <c r="G386" s="10"/>
    </row>
    <row r="387" s="1" customFormat="true" ht="40" customHeight="true" spans="1:7">
      <c r="A387" s="7">
        <v>384</v>
      </c>
      <c r="B387" s="7" t="s">
        <v>791</v>
      </c>
      <c r="C387" s="7" t="s">
        <v>9</v>
      </c>
      <c r="D387" s="7" t="s">
        <v>792</v>
      </c>
      <c r="E387" s="7" t="s">
        <v>280</v>
      </c>
      <c r="F387" s="7" t="s">
        <v>738</v>
      </c>
      <c r="G387" s="10"/>
    </row>
    <row r="388" s="1" customFormat="true" ht="40" customHeight="true" spans="1:7">
      <c r="A388" s="7">
        <v>385</v>
      </c>
      <c r="B388" s="7" t="s">
        <v>793</v>
      </c>
      <c r="C388" s="7" t="s">
        <v>9</v>
      </c>
      <c r="D388" s="7" t="s">
        <v>794</v>
      </c>
      <c r="E388" s="7" t="s">
        <v>280</v>
      </c>
      <c r="F388" s="7" t="s">
        <v>738</v>
      </c>
      <c r="G388" s="10"/>
    </row>
    <row r="389" s="1" customFormat="true" ht="40" customHeight="true" spans="1:7">
      <c r="A389" s="7">
        <v>386</v>
      </c>
      <c r="B389" s="7" t="s">
        <v>795</v>
      </c>
      <c r="C389" s="7" t="s">
        <v>9</v>
      </c>
      <c r="D389" s="7" t="s">
        <v>796</v>
      </c>
      <c r="E389" s="7" t="s">
        <v>280</v>
      </c>
      <c r="F389" s="7" t="s">
        <v>738</v>
      </c>
      <c r="G389" s="10"/>
    </row>
    <row r="390" s="1" customFormat="true" ht="40" customHeight="true" spans="1:7">
      <c r="A390" s="7">
        <v>387</v>
      </c>
      <c r="B390" s="7" t="s">
        <v>797</v>
      </c>
      <c r="C390" s="7" t="s">
        <v>9</v>
      </c>
      <c r="D390" s="7" t="s">
        <v>798</v>
      </c>
      <c r="E390" s="7" t="s">
        <v>280</v>
      </c>
      <c r="F390" s="7" t="s">
        <v>738</v>
      </c>
      <c r="G390" s="10"/>
    </row>
    <row r="391" s="1" customFormat="true" ht="40" customHeight="true" spans="1:7">
      <c r="A391" s="7">
        <v>388</v>
      </c>
      <c r="B391" s="7" t="s">
        <v>799</v>
      </c>
      <c r="C391" s="7" t="s">
        <v>58</v>
      </c>
      <c r="D391" s="7" t="s">
        <v>800</v>
      </c>
      <c r="E391" s="7" t="s">
        <v>280</v>
      </c>
      <c r="F391" s="7" t="s">
        <v>738</v>
      </c>
      <c r="G391" s="10"/>
    </row>
    <row r="392" s="1" customFormat="true" ht="40" customHeight="true" spans="1:7">
      <c r="A392" s="7">
        <v>389</v>
      </c>
      <c r="B392" s="7" t="s">
        <v>801</v>
      </c>
      <c r="C392" s="7" t="s">
        <v>58</v>
      </c>
      <c r="D392" s="7" t="s">
        <v>802</v>
      </c>
      <c r="E392" s="7" t="s">
        <v>280</v>
      </c>
      <c r="F392" s="7" t="s">
        <v>738</v>
      </c>
      <c r="G392" s="10"/>
    </row>
    <row r="393" s="1" customFormat="true" ht="40" customHeight="true" spans="1:7">
      <c r="A393" s="7">
        <v>390</v>
      </c>
      <c r="B393" s="7" t="s">
        <v>803</v>
      </c>
      <c r="C393" s="7" t="s">
        <v>49</v>
      </c>
      <c r="D393" s="7" t="s">
        <v>804</v>
      </c>
      <c r="E393" s="7" t="s">
        <v>280</v>
      </c>
      <c r="F393" s="7" t="s">
        <v>738</v>
      </c>
      <c r="G393" s="10"/>
    </row>
    <row r="394" s="1" customFormat="true" ht="40" customHeight="true" spans="1:7">
      <c r="A394" s="7">
        <v>391</v>
      </c>
      <c r="B394" s="7" t="s">
        <v>805</v>
      </c>
      <c r="C394" s="7" t="s">
        <v>49</v>
      </c>
      <c r="D394" s="7" t="s">
        <v>806</v>
      </c>
      <c r="E394" s="7" t="s">
        <v>280</v>
      </c>
      <c r="F394" s="7" t="s">
        <v>738</v>
      </c>
      <c r="G394" s="10"/>
    </row>
    <row r="395" s="1" customFormat="true" ht="40" customHeight="true" spans="1:7">
      <c r="A395" s="7">
        <v>392</v>
      </c>
      <c r="B395" s="7" t="s">
        <v>807</v>
      </c>
      <c r="C395" s="7" t="s">
        <v>49</v>
      </c>
      <c r="D395" s="7" t="s">
        <v>808</v>
      </c>
      <c r="E395" s="7" t="s">
        <v>280</v>
      </c>
      <c r="F395" s="7" t="s">
        <v>738</v>
      </c>
      <c r="G395" s="10"/>
    </row>
    <row r="396" s="1" customFormat="true" ht="40" customHeight="true" spans="1:7">
      <c r="A396" s="7">
        <v>393</v>
      </c>
      <c r="B396" s="7" t="s">
        <v>809</v>
      </c>
      <c r="C396" s="7" t="s">
        <v>49</v>
      </c>
      <c r="D396" s="7" t="s">
        <v>810</v>
      </c>
      <c r="E396" s="7" t="s">
        <v>280</v>
      </c>
      <c r="F396" s="7" t="s">
        <v>738</v>
      </c>
      <c r="G396" s="10"/>
    </row>
    <row r="397" s="1" customFormat="true" ht="40" customHeight="true" spans="1:7">
      <c r="A397" s="7">
        <v>394</v>
      </c>
      <c r="B397" s="7" t="s">
        <v>811</v>
      </c>
      <c r="C397" s="7" t="s">
        <v>49</v>
      </c>
      <c r="D397" s="7" t="s">
        <v>812</v>
      </c>
      <c r="E397" s="7" t="s">
        <v>280</v>
      </c>
      <c r="F397" s="7" t="s">
        <v>738</v>
      </c>
      <c r="G397" s="10"/>
    </row>
    <row r="398" s="1" customFormat="true" ht="40" customHeight="true" spans="1:7">
      <c r="A398" s="7">
        <v>395</v>
      </c>
      <c r="B398" s="7" t="s">
        <v>813</v>
      </c>
      <c r="C398" s="7" t="s">
        <v>814</v>
      </c>
      <c r="D398" s="7" t="s">
        <v>815</v>
      </c>
      <c r="E398" s="7" t="s">
        <v>280</v>
      </c>
      <c r="F398" s="7" t="s">
        <v>738</v>
      </c>
      <c r="G398" s="10"/>
    </row>
    <row r="399" s="1" customFormat="true" ht="40" customHeight="true" spans="1:7">
      <c r="A399" s="7">
        <v>396</v>
      </c>
      <c r="B399" s="7" t="s">
        <v>816</v>
      </c>
      <c r="C399" s="7" t="s">
        <v>16</v>
      </c>
      <c r="D399" s="7" t="s">
        <v>817</v>
      </c>
      <c r="E399" s="7" t="s">
        <v>280</v>
      </c>
      <c r="F399" s="7" t="s">
        <v>738</v>
      </c>
      <c r="G399" s="10"/>
    </row>
    <row r="400" s="1" customFormat="true" ht="40" customHeight="true" spans="1:7">
      <c r="A400" s="7">
        <v>397</v>
      </c>
      <c r="B400" s="7" t="s">
        <v>818</v>
      </c>
      <c r="C400" s="7" t="s">
        <v>16</v>
      </c>
      <c r="D400" s="7" t="s">
        <v>819</v>
      </c>
      <c r="E400" s="7" t="s">
        <v>280</v>
      </c>
      <c r="F400" s="7" t="s">
        <v>738</v>
      </c>
      <c r="G400" s="10"/>
    </row>
    <row r="401" s="1" customFormat="true" ht="40" customHeight="true" spans="1:7">
      <c r="A401" s="7">
        <v>398</v>
      </c>
      <c r="B401" s="7" t="s">
        <v>820</v>
      </c>
      <c r="C401" s="7" t="s">
        <v>49</v>
      </c>
      <c r="D401" s="7" t="s">
        <v>821</v>
      </c>
      <c r="E401" s="7" t="s">
        <v>473</v>
      </c>
      <c r="F401" s="7" t="s">
        <v>738</v>
      </c>
      <c r="G401" s="10"/>
    </row>
    <row r="402" s="1" customFormat="true" ht="40" customHeight="true" spans="1:7">
      <c r="A402" s="7">
        <v>399</v>
      </c>
      <c r="B402" s="7" t="s">
        <v>822</v>
      </c>
      <c r="C402" s="7" t="s">
        <v>16</v>
      </c>
      <c r="D402" s="7" t="s">
        <v>823</v>
      </c>
      <c r="E402" s="7" t="s">
        <v>486</v>
      </c>
      <c r="F402" s="7" t="s">
        <v>738</v>
      </c>
      <c r="G402" s="10"/>
    </row>
    <row r="403" s="1" customFormat="true" ht="40" customHeight="true" spans="1:7">
      <c r="A403" s="7">
        <v>400</v>
      </c>
      <c r="B403" s="7" t="s">
        <v>824</v>
      </c>
      <c r="C403" s="7" t="s">
        <v>16</v>
      </c>
      <c r="D403" s="7" t="s">
        <v>825</v>
      </c>
      <c r="E403" s="7" t="s">
        <v>486</v>
      </c>
      <c r="F403" s="7" t="s">
        <v>738</v>
      </c>
      <c r="G403" s="10"/>
    </row>
    <row r="404" s="1" customFormat="true" ht="40" customHeight="true" spans="1:7">
      <c r="A404" s="7">
        <v>401</v>
      </c>
      <c r="B404" s="7" t="s">
        <v>826</v>
      </c>
      <c r="C404" s="7" t="s">
        <v>49</v>
      </c>
      <c r="D404" s="7" t="s">
        <v>827</v>
      </c>
      <c r="E404" s="7" t="s">
        <v>486</v>
      </c>
      <c r="F404" s="7" t="s">
        <v>738</v>
      </c>
      <c r="G404" s="10"/>
    </row>
    <row r="405" s="1" customFormat="true" ht="40" customHeight="true" spans="1:7">
      <c r="A405" s="7">
        <v>402</v>
      </c>
      <c r="B405" s="7" t="s">
        <v>828</v>
      </c>
      <c r="C405" s="7" t="s">
        <v>49</v>
      </c>
      <c r="D405" s="7" t="s">
        <v>829</v>
      </c>
      <c r="E405" s="7" t="s">
        <v>486</v>
      </c>
      <c r="F405" s="7" t="s">
        <v>738</v>
      </c>
      <c r="G405" s="10"/>
    </row>
    <row r="406" s="1" customFormat="true" ht="40" customHeight="true" spans="1:7">
      <c r="A406" s="7">
        <v>403</v>
      </c>
      <c r="B406" s="7" t="s">
        <v>830</v>
      </c>
      <c r="C406" s="7" t="s">
        <v>43</v>
      </c>
      <c r="D406" s="7" t="s">
        <v>831</v>
      </c>
      <c r="E406" s="7" t="s">
        <v>486</v>
      </c>
      <c r="F406" s="7" t="s">
        <v>738</v>
      </c>
      <c r="G406" s="10"/>
    </row>
    <row r="407" s="1" customFormat="true" ht="40" customHeight="true" spans="1:7">
      <c r="A407" s="7">
        <v>404</v>
      </c>
      <c r="B407" s="7" t="s">
        <v>832</v>
      </c>
      <c r="C407" s="7" t="s">
        <v>43</v>
      </c>
      <c r="D407" s="7" t="s">
        <v>833</v>
      </c>
      <c r="E407" s="7" t="s">
        <v>486</v>
      </c>
      <c r="F407" s="7" t="s">
        <v>738</v>
      </c>
      <c r="G407" s="10"/>
    </row>
    <row r="408" s="1" customFormat="true" ht="40" customHeight="true" spans="1:7">
      <c r="A408" s="7">
        <v>405</v>
      </c>
      <c r="B408" s="7" t="s">
        <v>834</v>
      </c>
      <c r="C408" s="7" t="s">
        <v>488</v>
      </c>
      <c r="D408" s="7" t="s">
        <v>835</v>
      </c>
      <c r="E408" s="7" t="s">
        <v>486</v>
      </c>
      <c r="F408" s="7" t="s">
        <v>738</v>
      </c>
      <c r="G408" s="10"/>
    </row>
    <row r="409" s="1" customFormat="true" ht="40" customHeight="true" spans="1:7">
      <c r="A409" s="7">
        <v>406</v>
      </c>
      <c r="B409" s="7" t="s">
        <v>836</v>
      </c>
      <c r="C409" s="7" t="s">
        <v>46</v>
      </c>
      <c r="D409" s="7" t="s">
        <v>837</v>
      </c>
      <c r="E409" s="7" t="s">
        <v>486</v>
      </c>
      <c r="F409" s="7" t="s">
        <v>738</v>
      </c>
      <c r="G409" s="10"/>
    </row>
    <row r="410" s="1" customFormat="true" ht="40" customHeight="true" spans="1:7">
      <c r="A410" s="7">
        <v>407</v>
      </c>
      <c r="B410" s="7" t="s">
        <v>838</v>
      </c>
      <c r="C410" s="7" t="s">
        <v>488</v>
      </c>
      <c r="D410" s="7" t="s">
        <v>839</v>
      </c>
      <c r="E410" s="7" t="s">
        <v>486</v>
      </c>
      <c r="F410" s="7" t="s">
        <v>738</v>
      </c>
      <c r="G410" s="10"/>
    </row>
    <row r="411" s="1" customFormat="true" ht="40" customHeight="true" spans="1:7">
      <c r="A411" s="7">
        <v>408</v>
      </c>
      <c r="B411" s="7" t="s">
        <v>840</v>
      </c>
      <c r="C411" s="7" t="s">
        <v>16</v>
      </c>
      <c r="D411" s="7" t="s">
        <v>841</v>
      </c>
      <c r="E411" s="7" t="s">
        <v>532</v>
      </c>
      <c r="F411" s="7" t="s">
        <v>738</v>
      </c>
      <c r="G411" s="10"/>
    </row>
    <row r="412" s="1" customFormat="true" ht="40" customHeight="true" spans="1:7">
      <c r="A412" s="7">
        <v>409</v>
      </c>
      <c r="B412" s="7" t="s">
        <v>842</v>
      </c>
      <c r="C412" s="7" t="s">
        <v>16</v>
      </c>
      <c r="D412" s="7" t="s">
        <v>843</v>
      </c>
      <c r="E412" s="7" t="s">
        <v>542</v>
      </c>
      <c r="F412" s="7" t="s">
        <v>738</v>
      </c>
      <c r="G412" s="10"/>
    </row>
    <row r="413" s="1" customFormat="true" ht="40" customHeight="true" spans="1:7">
      <c r="A413" s="7">
        <v>410</v>
      </c>
      <c r="B413" s="7" t="s">
        <v>844</v>
      </c>
      <c r="C413" s="7" t="s">
        <v>16</v>
      </c>
      <c r="D413" s="7" t="s">
        <v>845</v>
      </c>
      <c r="E413" s="7" t="s">
        <v>542</v>
      </c>
      <c r="F413" s="7" t="s">
        <v>738</v>
      </c>
      <c r="G413" s="10"/>
    </row>
    <row r="414" s="1" customFormat="true" ht="40" customHeight="true" spans="1:7">
      <c r="A414" s="7">
        <v>411</v>
      </c>
      <c r="B414" s="7" t="s">
        <v>846</v>
      </c>
      <c r="C414" s="7" t="s">
        <v>16</v>
      </c>
      <c r="D414" s="7" t="s">
        <v>847</v>
      </c>
      <c r="E414" s="7" t="s">
        <v>542</v>
      </c>
      <c r="F414" s="7" t="s">
        <v>738</v>
      </c>
      <c r="G414" s="10"/>
    </row>
    <row r="415" s="1" customFormat="true" ht="40" customHeight="true" spans="1:7">
      <c r="A415" s="7">
        <v>412</v>
      </c>
      <c r="B415" s="7" t="s">
        <v>848</v>
      </c>
      <c r="C415" s="7" t="s">
        <v>540</v>
      </c>
      <c r="D415" s="7" t="s">
        <v>849</v>
      </c>
      <c r="E415" s="7" t="s">
        <v>542</v>
      </c>
      <c r="F415" s="7" t="s">
        <v>738</v>
      </c>
      <c r="G415" s="10"/>
    </row>
    <row r="416" s="1" customFormat="true" ht="40" customHeight="true" spans="1:7">
      <c r="A416" s="7">
        <v>413</v>
      </c>
      <c r="B416" s="7" t="s">
        <v>850</v>
      </c>
      <c r="C416" s="7" t="s">
        <v>16</v>
      </c>
      <c r="D416" s="7" t="s">
        <v>851</v>
      </c>
      <c r="E416" s="7" t="s">
        <v>571</v>
      </c>
      <c r="F416" s="7" t="s">
        <v>738</v>
      </c>
      <c r="G416" s="10"/>
    </row>
    <row r="417" s="1" customFormat="true" ht="40" customHeight="true" spans="1:7">
      <c r="A417" s="7">
        <v>414</v>
      </c>
      <c r="B417" s="7" t="s">
        <v>852</v>
      </c>
      <c r="C417" s="7" t="s">
        <v>49</v>
      </c>
      <c r="D417" s="7" t="s">
        <v>853</v>
      </c>
      <c r="E417" s="7" t="s">
        <v>571</v>
      </c>
      <c r="F417" s="7" t="s">
        <v>738</v>
      </c>
      <c r="G417" s="10"/>
    </row>
    <row r="418" s="1" customFormat="true" ht="40" customHeight="true" spans="1:7">
      <c r="A418" s="7">
        <v>415</v>
      </c>
      <c r="B418" s="7" t="s">
        <v>854</v>
      </c>
      <c r="C418" s="7" t="s">
        <v>49</v>
      </c>
      <c r="D418" s="7" t="s">
        <v>855</v>
      </c>
      <c r="E418" s="7" t="s">
        <v>571</v>
      </c>
      <c r="F418" s="7" t="s">
        <v>738</v>
      </c>
      <c r="G418" s="10"/>
    </row>
    <row r="419" s="1" customFormat="true" ht="40" customHeight="true" spans="1:7">
      <c r="A419" s="7">
        <v>416</v>
      </c>
      <c r="B419" s="7" t="s">
        <v>856</v>
      </c>
      <c r="C419" s="7" t="s">
        <v>49</v>
      </c>
      <c r="D419" s="7" t="s">
        <v>857</v>
      </c>
      <c r="E419" s="7" t="s">
        <v>571</v>
      </c>
      <c r="F419" s="7" t="s">
        <v>738</v>
      </c>
      <c r="G419" s="10"/>
    </row>
    <row r="420" s="1" customFormat="true" ht="40" customHeight="true" spans="1:7">
      <c r="A420" s="7">
        <v>417</v>
      </c>
      <c r="B420" s="7" t="s">
        <v>858</v>
      </c>
      <c r="C420" s="7" t="s">
        <v>58</v>
      </c>
      <c r="D420" s="7" t="s">
        <v>859</v>
      </c>
      <c r="E420" s="7" t="s">
        <v>571</v>
      </c>
      <c r="F420" s="7" t="s">
        <v>738</v>
      </c>
      <c r="G420" s="10"/>
    </row>
    <row r="421" s="1" customFormat="true" ht="40" customHeight="true" spans="1:7">
      <c r="A421" s="7">
        <v>418</v>
      </c>
      <c r="B421" s="7" t="s">
        <v>860</v>
      </c>
      <c r="C421" s="7" t="s">
        <v>58</v>
      </c>
      <c r="D421" s="7" t="s">
        <v>861</v>
      </c>
      <c r="E421" s="7" t="s">
        <v>571</v>
      </c>
      <c r="F421" s="7" t="s">
        <v>738</v>
      </c>
      <c r="G421" s="10"/>
    </row>
    <row r="422" s="1" customFormat="true" ht="40" customHeight="true" spans="1:7">
      <c r="A422" s="7">
        <v>419</v>
      </c>
      <c r="B422" s="7" t="s">
        <v>862</v>
      </c>
      <c r="C422" s="7" t="s">
        <v>58</v>
      </c>
      <c r="D422" s="7" t="s">
        <v>863</v>
      </c>
      <c r="E422" s="7" t="s">
        <v>571</v>
      </c>
      <c r="F422" s="7" t="s">
        <v>738</v>
      </c>
      <c r="G422" s="10"/>
    </row>
    <row r="423" s="1" customFormat="true" ht="40" customHeight="true" spans="1:7">
      <c r="A423" s="7">
        <v>420</v>
      </c>
      <c r="B423" s="7" t="s">
        <v>864</v>
      </c>
      <c r="C423" s="7" t="s">
        <v>49</v>
      </c>
      <c r="D423" s="7" t="s">
        <v>865</v>
      </c>
      <c r="E423" s="7" t="s">
        <v>11</v>
      </c>
      <c r="F423" s="7" t="s">
        <v>866</v>
      </c>
      <c r="G423" s="10"/>
    </row>
    <row r="424" s="1" customFormat="true" ht="40" customHeight="true" spans="1:7">
      <c r="A424" s="7">
        <v>421</v>
      </c>
      <c r="B424" s="7" t="s">
        <v>867</v>
      </c>
      <c r="C424" s="7" t="s">
        <v>49</v>
      </c>
      <c r="D424" s="7" t="s">
        <v>868</v>
      </c>
      <c r="E424" s="7" t="s">
        <v>11</v>
      </c>
      <c r="F424" s="7" t="s">
        <v>866</v>
      </c>
      <c r="G424" s="10"/>
    </row>
    <row r="425" s="1" customFormat="true" ht="40" customHeight="true" spans="1:7">
      <c r="A425" s="7">
        <v>422</v>
      </c>
      <c r="B425" s="7" t="s">
        <v>869</v>
      </c>
      <c r="C425" s="7" t="s">
        <v>49</v>
      </c>
      <c r="D425" s="7" t="s">
        <v>870</v>
      </c>
      <c r="E425" s="7" t="s">
        <v>11</v>
      </c>
      <c r="F425" s="7" t="s">
        <v>866</v>
      </c>
      <c r="G425" s="10"/>
    </row>
    <row r="426" s="1" customFormat="true" ht="40" customHeight="true" spans="1:7">
      <c r="A426" s="7">
        <v>423</v>
      </c>
      <c r="B426" s="7" t="s">
        <v>871</v>
      </c>
      <c r="C426" s="7" t="s">
        <v>49</v>
      </c>
      <c r="D426" s="7" t="s">
        <v>872</v>
      </c>
      <c r="E426" s="7" t="s">
        <v>11</v>
      </c>
      <c r="F426" s="7" t="s">
        <v>866</v>
      </c>
      <c r="G426" s="10"/>
    </row>
    <row r="427" s="1" customFormat="true" ht="40" customHeight="true" spans="1:7">
      <c r="A427" s="7">
        <v>424</v>
      </c>
      <c r="B427" s="7" t="s">
        <v>873</v>
      </c>
      <c r="C427" s="7" t="s">
        <v>49</v>
      </c>
      <c r="D427" s="7" t="s">
        <v>874</v>
      </c>
      <c r="E427" s="7" t="s">
        <v>11</v>
      </c>
      <c r="F427" s="7" t="s">
        <v>866</v>
      </c>
      <c r="G427" s="10"/>
    </row>
    <row r="428" s="1" customFormat="true" ht="40" customHeight="true" spans="1:7">
      <c r="A428" s="7">
        <v>425</v>
      </c>
      <c r="B428" s="7" t="s">
        <v>875</v>
      </c>
      <c r="C428" s="7" t="s">
        <v>49</v>
      </c>
      <c r="D428" s="7" t="s">
        <v>876</v>
      </c>
      <c r="E428" s="7" t="s">
        <v>11</v>
      </c>
      <c r="F428" s="7" t="s">
        <v>866</v>
      </c>
      <c r="G428" s="10"/>
    </row>
    <row r="429" s="1" customFormat="true" ht="40" customHeight="true" spans="1:7">
      <c r="A429" s="7">
        <v>426</v>
      </c>
      <c r="B429" s="7" t="s">
        <v>877</v>
      </c>
      <c r="C429" s="7" t="s">
        <v>49</v>
      </c>
      <c r="D429" s="7" t="s">
        <v>878</v>
      </c>
      <c r="E429" s="7" t="s">
        <v>11</v>
      </c>
      <c r="F429" s="7" t="s">
        <v>866</v>
      </c>
      <c r="G429" s="10"/>
    </row>
    <row r="430" s="1" customFormat="true" ht="40" customHeight="true" spans="1:7">
      <c r="A430" s="7">
        <v>427</v>
      </c>
      <c r="B430" s="7" t="s">
        <v>879</v>
      </c>
      <c r="C430" s="7" t="s">
        <v>49</v>
      </c>
      <c r="D430" s="7" t="s">
        <v>880</v>
      </c>
      <c r="E430" s="7" t="s">
        <v>11</v>
      </c>
      <c r="F430" s="7" t="s">
        <v>866</v>
      </c>
      <c r="G430" s="10"/>
    </row>
    <row r="431" s="1" customFormat="true" ht="40" customHeight="true" spans="1:7">
      <c r="A431" s="7">
        <v>428</v>
      </c>
      <c r="B431" s="7" t="s">
        <v>881</v>
      </c>
      <c r="C431" s="7" t="s">
        <v>49</v>
      </c>
      <c r="D431" s="7" t="s">
        <v>882</v>
      </c>
      <c r="E431" s="7" t="s">
        <v>11</v>
      </c>
      <c r="F431" s="7" t="s">
        <v>866</v>
      </c>
      <c r="G431" s="10"/>
    </row>
    <row r="432" s="1" customFormat="true" ht="40" customHeight="true" spans="1:7">
      <c r="A432" s="7">
        <v>429</v>
      </c>
      <c r="B432" s="7" t="s">
        <v>883</v>
      </c>
      <c r="C432" s="7" t="s">
        <v>49</v>
      </c>
      <c r="D432" s="7" t="s">
        <v>884</v>
      </c>
      <c r="E432" s="7" t="s">
        <v>11</v>
      </c>
      <c r="F432" s="7" t="s">
        <v>866</v>
      </c>
      <c r="G432" s="10"/>
    </row>
    <row r="433" s="1" customFormat="true" ht="40" customHeight="true" spans="1:7">
      <c r="A433" s="7">
        <v>430</v>
      </c>
      <c r="B433" s="7" t="s">
        <v>885</v>
      </c>
      <c r="C433" s="7" t="s">
        <v>49</v>
      </c>
      <c r="D433" s="7" t="s">
        <v>886</v>
      </c>
      <c r="E433" s="7" t="s">
        <v>11</v>
      </c>
      <c r="F433" s="7" t="s">
        <v>866</v>
      </c>
      <c r="G433" s="10"/>
    </row>
    <row r="434" s="1" customFormat="true" ht="40" customHeight="true" spans="1:7">
      <c r="A434" s="7">
        <v>431</v>
      </c>
      <c r="B434" s="7" t="s">
        <v>887</v>
      </c>
      <c r="C434" s="7" t="s">
        <v>49</v>
      </c>
      <c r="D434" s="7" t="s">
        <v>888</v>
      </c>
      <c r="E434" s="7" t="s">
        <v>11</v>
      </c>
      <c r="F434" s="7" t="s">
        <v>866</v>
      </c>
      <c r="G434" s="10"/>
    </row>
    <row r="435" s="1" customFormat="true" ht="40" customHeight="true" spans="1:7">
      <c r="A435" s="7">
        <v>432</v>
      </c>
      <c r="B435" s="7" t="s">
        <v>889</v>
      </c>
      <c r="C435" s="7" t="s">
        <v>49</v>
      </c>
      <c r="D435" s="7" t="s">
        <v>890</v>
      </c>
      <c r="E435" s="7" t="s">
        <v>11</v>
      </c>
      <c r="F435" s="7" t="s">
        <v>866</v>
      </c>
      <c r="G435" s="10"/>
    </row>
    <row r="436" s="1" customFormat="true" ht="40" customHeight="true" spans="1:7">
      <c r="A436" s="7">
        <v>433</v>
      </c>
      <c r="B436" s="7" t="s">
        <v>891</v>
      </c>
      <c r="C436" s="7" t="s">
        <v>49</v>
      </c>
      <c r="D436" s="7" t="s">
        <v>892</v>
      </c>
      <c r="E436" s="7" t="s">
        <v>11</v>
      </c>
      <c r="F436" s="7" t="s">
        <v>866</v>
      </c>
      <c r="G436" s="10"/>
    </row>
    <row r="437" s="1" customFormat="true" ht="40" customHeight="true" spans="1:7">
      <c r="A437" s="7">
        <v>434</v>
      </c>
      <c r="B437" s="7" t="s">
        <v>893</v>
      </c>
      <c r="C437" s="7" t="s">
        <v>16</v>
      </c>
      <c r="D437" s="7" t="s">
        <v>894</v>
      </c>
      <c r="E437" s="7" t="s">
        <v>11</v>
      </c>
      <c r="F437" s="7" t="s">
        <v>866</v>
      </c>
      <c r="G437" s="10"/>
    </row>
    <row r="438" s="1" customFormat="true" ht="40" customHeight="true" spans="1:7">
      <c r="A438" s="7">
        <v>435</v>
      </c>
      <c r="B438" s="7" t="s">
        <v>895</v>
      </c>
      <c r="C438" s="7" t="s">
        <v>58</v>
      </c>
      <c r="D438" s="7" t="s">
        <v>896</v>
      </c>
      <c r="E438" s="7" t="s">
        <v>11</v>
      </c>
      <c r="F438" s="7" t="s">
        <v>866</v>
      </c>
      <c r="G438" s="10"/>
    </row>
    <row r="439" s="1" customFormat="true" ht="40" customHeight="true" spans="1:7">
      <c r="A439" s="7">
        <v>436</v>
      </c>
      <c r="B439" s="7" t="s">
        <v>897</v>
      </c>
      <c r="C439" s="7" t="s">
        <v>58</v>
      </c>
      <c r="D439" s="7" t="s">
        <v>898</v>
      </c>
      <c r="E439" s="7" t="s">
        <v>11</v>
      </c>
      <c r="F439" s="7" t="s">
        <v>866</v>
      </c>
      <c r="G439" s="10"/>
    </row>
    <row r="440" s="1" customFormat="true" ht="40" customHeight="true" spans="1:7">
      <c r="A440" s="7">
        <v>437</v>
      </c>
      <c r="B440" s="7" t="s">
        <v>899</v>
      </c>
      <c r="C440" s="7" t="s">
        <v>9</v>
      </c>
      <c r="D440" s="7" t="s">
        <v>900</v>
      </c>
      <c r="E440" s="7" t="s">
        <v>11</v>
      </c>
      <c r="F440" s="7" t="s">
        <v>866</v>
      </c>
      <c r="G440" s="10"/>
    </row>
    <row r="441" s="1" customFormat="true" ht="40" customHeight="true" spans="1:7">
      <c r="A441" s="7">
        <v>438</v>
      </c>
      <c r="B441" s="7" t="s">
        <v>901</v>
      </c>
      <c r="C441" s="7" t="s">
        <v>49</v>
      </c>
      <c r="D441" s="7" t="s">
        <v>902</v>
      </c>
      <c r="E441" s="7" t="s">
        <v>11</v>
      </c>
      <c r="F441" s="7" t="s">
        <v>866</v>
      </c>
      <c r="G441" s="10"/>
    </row>
    <row r="442" s="1" customFormat="true" ht="40" customHeight="true" spans="1:7">
      <c r="A442" s="7">
        <v>439</v>
      </c>
      <c r="B442" s="7" t="s">
        <v>903</v>
      </c>
      <c r="C442" s="7" t="s">
        <v>49</v>
      </c>
      <c r="D442" s="7" t="s">
        <v>904</v>
      </c>
      <c r="E442" s="7" t="s">
        <v>219</v>
      </c>
      <c r="F442" s="7" t="s">
        <v>866</v>
      </c>
      <c r="G442" s="10"/>
    </row>
    <row r="443" s="1" customFormat="true" ht="40" customHeight="true" spans="1:7">
      <c r="A443" s="7">
        <v>440</v>
      </c>
      <c r="B443" s="7" t="s">
        <v>905</v>
      </c>
      <c r="C443" s="7" t="s">
        <v>49</v>
      </c>
      <c r="D443" s="7" t="s">
        <v>906</v>
      </c>
      <c r="E443" s="7" t="s">
        <v>219</v>
      </c>
      <c r="F443" s="7" t="s">
        <v>866</v>
      </c>
      <c r="G443" s="10"/>
    </row>
    <row r="444" s="1" customFormat="true" ht="40" customHeight="true" spans="1:7">
      <c r="A444" s="7">
        <v>441</v>
      </c>
      <c r="B444" s="7" t="s">
        <v>907</v>
      </c>
      <c r="C444" s="7" t="s">
        <v>49</v>
      </c>
      <c r="D444" s="7" t="s">
        <v>908</v>
      </c>
      <c r="E444" s="7" t="s">
        <v>219</v>
      </c>
      <c r="F444" s="7" t="s">
        <v>866</v>
      </c>
      <c r="G444" s="10"/>
    </row>
    <row r="445" s="1" customFormat="true" ht="40" customHeight="true" spans="1:7">
      <c r="A445" s="7">
        <v>442</v>
      </c>
      <c r="B445" s="7" t="s">
        <v>909</v>
      </c>
      <c r="C445" s="7" t="s">
        <v>49</v>
      </c>
      <c r="D445" s="7" t="s">
        <v>910</v>
      </c>
      <c r="E445" s="7" t="s">
        <v>219</v>
      </c>
      <c r="F445" s="7" t="s">
        <v>866</v>
      </c>
      <c r="G445" s="10"/>
    </row>
    <row r="446" s="1" customFormat="true" ht="40" customHeight="true" spans="1:7">
      <c r="A446" s="7">
        <v>443</v>
      </c>
      <c r="B446" s="7" t="s">
        <v>911</v>
      </c>
      <c r="C446" s="7" t="s">
        <v>49</v>
      </c>
      <c r="D446" s="7" t="s">
        <v>912</v>
      </c>
      <c r="E446" s="7" t="s">
        <v>219</v>
      </c>
      <c r="F446" s="7" t="s">
        <v>866</v>
      </c>
      <c r="G446" s="10"/>
    </row>
    <row r="447" s="1" customFormat="true" ht="40" customHeight="true" spans="1:7">
      <c r="A447" s="7">
        <v>444</v>
      </c>
      <c r="B447" s="7" t="s">
        <v>913</v>
      </c>
      <c r="C447" s="7" t="s">
        <v>49</v>
      </c>
      <c r="D447" s="7" t="s">
        <v>914</v>
      </c>
      <c r="E447" s="7" t="s">
        <v>219</v>
      </c>
      <c r="F447" s="7" t="s">
        <v>866</v>
      </c>
      <c r="G447" s="10"/>
    </row>
    <row r="448" s="1" customFormat="true" ht="40" customHeight="true" spans="1:7">
      <c r="A448" s="7">
        <v>445</v>
      </c>
      <c r="B448" s="7" t="s">
        <v>915</v>
      </c>
      <c r="C448" s="7" t="s">
        <v>49</v>
      </c>
      <c r="D448" s="7" t="s">
        <v>916</v>
      </c>
      <c r="E448" s="7" t="s">
        <v>219</v>
      </c>
      <c r="F448" s="7" t="s">
        <v>866</v>
      </c>
      <c r="G448" s="10"/>
    </row>
    <row r="449" s="1" customFormat="true" ht="40" customHeight="true" spans="1:7">
      <c r="A449" s="7">
        <v>446</v>
      </c>
      <c r="B449" s="7" t="s">
        <v>917</v>
      </c>
      <c r="C449" s="7" t="s">
        <v>49</v>
      </c>
      <c r="D449" s="7" t="s">
        <v>918</v>
      </c>
      <c r="E449" s="7" t="s">
        <v>219</v>
      </c>
      <c r="F449" s="7" t="s">
        <v>866</v>
      </c>
      <c r="G449" s="10"/>
    </row>
    <row r="450" s="1" customFormat="true" ht="40" customHeight="true" spans="1:7">
      <c r="A450" s="7">
        <v>447</v>
      </c>
      <c r="B450" s="7" t="s">
        <v>919</v>
      </c>
      <c r="C450" s="7" t="s">
        <v>49</v>
      </c>
      <c r="D450" s="7" t="s">
        <v>920</v>
      </c>
      <c r="E450" s="7" t="s">
        <v>219</v>
      </c>
      <c r="F450" s="7" t="s">
        <v>866</v>
      </c>
      <c r="G450" s="10"/>
    </row>
    <row r="451" s="1" customFormat="true" ht="40" customHeight="true" spans="1:7">
      <c r="A451" s="7">
        <v>448</v>
      </c>
      <c r="B451" s="7" t="s">
        <v>921</v>
      </c>
      <c r="C451" s="7" t="s">
        <v>49</v>
      </c>
      <c r="D451" s="7" t="s">
        <v>922</v>
      </c>
      <c r="E451" s="7" t="s">
        <v>219</v>
      </c>
      <c r="F451" s="7" t="s">
        <v>866</v>
      </c>
      <c r="G451" s="10"/>
    </row>
    <row r="452" s="1" customFormat="true" ht="40" customHeight="true" spans="1:7">
      <c r="A452" s="7">
        <v>449</v>
      </c>
      <c r="B452" s="7" t="s">
        <v>923</v>
      </c>
      <c r="C452" s="7" t="s">
        <v>49</v>
      </c>
      <c r="D452" s="7" t="s">
        <v>924</v>
      </c>
      <c r="E452" s="7" t="s">
        <v>219</v>
      </c>
      <c r="F452" s="7" t="s">
        <v>866</v>
      </c>
      <c r="G452" s="10"/>
    </row>
    <row r="453" s="1" customFormat="true" ht="40" customHeight="true" spans="1:7">
      <c r="A453" s="7">
        <v>450</v>
      </c>
      <c r="B453" s="7" t="s">
        <v>925</v>
      </c>
      <c r="C453" s="7" t="s">
        <v>49</v>
      </c>
      <c r="D453" s="7" t="s">
        <v>926</v>
      </c>
      <c r="E453" s="7" t="s">
        <v>219</v>
      </c>
      <c r="F453" s="7" t="s">
        <v>866</v>
      </c>
      <c r="G453" s="10"/>
    </row>
    <row r="454" s="1" customFormat="true" ht="40" customHeight="true" spans="1:7">
      <c r="A454" s="7">
        <v>451</v>
      </c>
      <c r="B454" s="7" t="s">
        <v>927</v>
      </c>
      <c r="C454" s="7" t="s">
        <v>49</v>
      </c>
      <c r="D454" s="7" t="s">
        <v>928</v>
      </c>
      <c r="E454" s="7" t="s">
        <v>219</v>
      </c>
      <c r="F454" s="7" t="s">
        <v>866</v>
      </c>
      <c r="G454" s="10"/>
    </row>
    <row r="455" s="1" customFormat="true" ht="40" customHeight="true" spans="1:7">
      <c r="A455" s="7">
        <v>452</v>
      </c>
      <c r="B455" s="7" t="s">
        <v>929</v>
      </c>
      <c r="C455" s="7" t="s">
        <v>49</v>
      </c>
      <c r="D455" s="7" t="s">
        <v>930</v>
      </c>
      <c r="E455" s="7" t="s">
        <v>219</v>
      </c>
      <c r="F455" s="7" t="s">
        <v>866</v>
      </c>
      <c r="G455" s="10"/>
    </row>
    <row r="456" s="1" customFormat="true" ht="40" customHeight="true" spans="1:7">
      <c r="A456" s="7">
        <v>453</v>
      </c>
      <c r="B456" s="7" t="s">
        <v>931</v>
      </c>
      <c r="C456" s="7" t="s">
        <v>49</v>
      </c>
      <c r="D456" s="7" t="s">
        <v>932</v>
      </c>
      <c r="E456" s="7" t="s">
        <v>219</v>
      </c>
      <c r="F456" s="7" t="s">
        <v>866</v>
      </c>
      <c r="G456" s="10"/>
    </row>
    <row r="457" s="1" customFormat="true" ht="40" customHeight="true" spans="1:7">
      <c r="A457" s="7">
        <v>454</v>
      </c>
      <c r="B457" s="7" t="s">
        <v>933</v>
      </c>
      <c r="C457" s="7" t="s">
        <v>49</v>
      </c>
      <c r="D457" s="7" t="s">
        <v>934</v>
      </c>
      <c r="E457" s="7" t="s">
        <v>219</v>
      </c>
      <c r="F457" s="7" t="s">
        <v>866</v>
      </c>
      <c r="G457" s="10"/>
    </row>
    <row r="458" s="1" customFormat="true" ht="40" customHeight="true" spans="1:7">
      <c r="A458" s="7">
        <v>455</v>
      </c>
      <c r="B458" s="7" t="s">
        <v>935</v>
      </c>
      <c r="C458" s="7" t="s">
        <v>49</v>
      </c>
      <c r="D458" s="7" t="s">
        <v>936</v>
      </c>
      <c r="E458" s="7" t="s">
        <v>219</v>
      </c>
      <c r="F458" s="7" t="s">
        <v>866</v>
      </c>
      <c r="G458" s="10"/>
    </row>
    <row r="459" s="1" customFormat="true" ht="40" customHeight="true" spans="1:7">
      <c r="A459" s="7">
        <v>456</v>
      </c>
      <c r="B459" s="7" t="s">
        <v>937</v>
      </c>
      <c r="C459" s="7" t="s">
        <v>49</v>
      </c>
      <c r="D459" s="7" t="s">
        <v>938</v>
      </c>
      <c r="E459" s="7" t="s">
        <v>219</v>
      </c>
      <c r="F459" s="7" t="s">
        <v>866</v>
      </c>
      <c r="G459" s="10"/>
    </row>
    <row r="460" s="1" customFormat="true" ht="40" customHeight="true" spans="1:7">
      <c r="A460" s="7">
        <v>457</v>
      </c>
      <c r="B460" s="7" t="s">
        <v>939</v>
      </c>
      <c r="C460" s="7" t="s">
        <v>49</v>
      </c>
      <c r="D460" s="7" t="s">
        <v>940</v>
      </c>
      <c r="E460" s="7" t="s">
        <v>219</v>
      </c>
      <c r="F460" s="7" t="s">
        <v>866</v>
      </c>
      <c r="G460" s="10"/>
    </row>
    <row r="461" s="1" customFormat="true" ht="40" customHeight="true" spans="1:7">
      <c r="A461" s="7">
        <v>458</v>
      </c>
      <c r="B461" s="7" t="s">
        <v>941</v>
      </c>
      <c r="C461" s="7" t="s">
        <v>49</v>
      </c>
      <c r="D461" s="7" t="s">
        <v>942</v>
      </c>
      <c r="E461" s="7" t="s">
        <v>219</v>
      </c>
      <c r="F461" s="7" t="s">
        <v>866</v>
      </c>
      <c r="G461" s="10"/>
    </row>
    <row r="462" s="1" customFormat="true" ht="40" customHeight="true" spans="1:7">
      <c r="A462" s="7">
        <v>459</v>
      </c>
      <c r="B462" s="7" t="s">
        <v>943</v>
      </c>
      <c r="C462" s="7" t="s">
        <v>49</v>
      </c>
      <c r="D462" s="7" t="s">
        <v>944</v>
      </c>
      <c r="E462" s="7" t="s">
        <v>219</v>
      </c>
      <c r="F462" s="7" t="s">
        <v>866</v>
      </c>
      <c r="G462" s="10"/>
    </row>
    <row r="463" s="1" customFormat="true" ht="40" customHeight="true" spans="1:7">
      <c r="A463" s="7">
        <v>460</v>
      </c>
      <c r="B463" s="7" t="s">
        <v>945</v>
      </c>
      <c r="C463" s="7" t="s">
        <v>49</v>
      </c>
      <c r="D463" s="7" t="s">
        <v>946</v>
      </c>
      <c r="E463" s="7" t="s">
        <v>219</v>
      </c>
      <c r="F463" s="7" t="s">
        <v>866</v>
      </c>
      <c r="G463" s="10"/>
    </row>
    <row r="464" s="1" customFormat="true" ht="40" customHeight="true" spans="1:7">
      <c r="A464" s="7">
        <v>461</v>
      </c>
      <c r="B464" s="7" t="s">
        <v>947</v>
      </c>
      <c r="C464" s="7" t="s">
        <v>49</v>
      </c>
      <c r="D464" s="7" t="s">
        <v>948</v>
      </c>
      <c r="E464" s="7" t="s">
        <v>219</v>
      </c>
      <c r="F464" s="7" t="s">
        <v>866</v>
      </c>
      <c r="G464" s="10"/>
    </row>
    <row r="465" s="1" customFormat="true" ht="40" customHeight="true" spans="1:7">
      <c r="A465" s="7">
        <v>462</v>
      </c>
      <c r="B465" s="7" t="s">
        <v>949</v>
      </c>
      <c r="C465" s="7" t="s">
        <v>58</v>
      </c>
      <c r="D465" s="7" t="s">
        <v>950</v>
      </c>
      <c r="E465" s="7" t="s">
        <v>219</v>
      </c>
      <c r="F465" s="7" t="s">
        <v>866</v>
      </c>
      <c r="G465" s="10"/>
    </row>
    <row r="466" s="1" customFormat="true" ht="40" customHeight="true" spans="1:7">
      <c r="A466" s="7">
        <v>463</v>
      </c>
      <c r="B466" s="7" t="s">
        <v>951</v>
      </c>
      <c r="C466" s="7" t="s">
        <v>58</v>
      </c>
      <c r="D466" s="7" t="s">
        <v>952</v>
      </c>
      <c r="E466" s="7" t="s">
        <v>219</v>
      </c>
      <c r="F466" s="7" t="s">
        <v>866</v>
      </c>
      <c r="G466" s="10"/>
    </row>
    <row r="467" s="1" customFormat="true" ht="40" customHeight="true" spans="1:7">
      <c r="A467" s="7">
        <v>464</v>
      </c>
      <c r="B467" s="7" t="s">
        <v>953</v>
      </c>
      <c r="C467" s="7" t="s">
        <v>58</v>
      </c>
      <c r="D467" s="7" t="s">
        <v>954</v>
      </c>
      <c r="E467" s="7" t="s">
        <v>219</v>
      </c>
      <c r="F467" s="7" t="s">
        <v>866</v>
      </c>
      <c r="G467" s="10"/>
    </row>
    <row r="468" s="1" customFormat="true" ht="40" customHeight="true" spans="1:7">
      <c r="A468" s="7">
        <v>465</v>
      </c>
      <c r="B468" s="7" t="s">
        <v>955</v>
      </c>
      <c r="C468" s="7" t="s">
        <v>58</v>
      </c>
      <c r="D468" s="7" t="s">
        <v>956</v>
      </c>
      <c r="E468" s="7" t="s">
        <v>219</v>
      </c>
      <c r="F468" s="7" t="s">
        <v>866</v>
      </c>
      <c r="G468" s="10"/>
    </row>
    <row r="469" s="1" customFormat="true" ht="40" customHeight="true" spans="1:7">
      <c r="A469" s="7">
        <v>466</v>
      </c>
      <c r="B469" s="7" t="s">
        <v>957</v>
      </c>
      <c r="C469" s="7" t="s">
        <v>58</v>
      </c>
      <c r="D469" s="7" t="s">
        <v>958</v>
      </c>
      <c r="E469" s="7" t="s">
        <v>219</v>
      </c>
      <c r="F469" s="7" t="s">
        <v>866</v>
      </c>
      <c r="G469" s="10"/>
    </row>
    <row r="470" s="1" customFormat="true" ht="40" customHeight="true" spans="1:7">
      <c r="A470" s="7">
        <v>467</v>
      </c>
      <c r="B470" s="7" t="s">
        <v>959</v>
      </c>
      <c r="C470" s="7" t="s">
        <v>58</v>
      </c>
      <c r="D470" s="7" t="s">
        <v>960</v>
      </c>
      <c r="E470" s="7" t="s">
        <v>219</v>
      </c>
      <c r="F470" s="7" t="s">
        <v>866</v>
      </c>
      <c r="G470" s="10"/>
    </row>
    <row r="471" s="1" customFormat="true" ht="40" customHeight="true" spans="1:7">
      <c r="A471" s="7">
        <v>468</v>
      </c>
      <c r="B471" s="7" t="s">
        <v>961</v>
      </c>
      <c r="C471" s="7" t="s">
        <v>58</v>
      </c>
      <c r="D471" s="7" t="s">
        <v>962</v>
      </c>
      <c r="E471" s="7" t="s">
        <v>219</v>
      </c>
      <c r="F471" s="7" t="s">
        <v>866</v>
      </c>
      <c r="G471" s="10"/>
    </row>
    <row r="472" s="1" customFormat="true" ht="40" customHeight="true" spans="1:7">
      <c r="A472" s="7">
        <v>469</v>
      </c>
      <c r="B472" s="7" t="s">
        <v>963</v>
      </c>
      <c r="C472" s="7" t="s">
        <v>58</v>
      </c>
      <c r="D472" s="7" t="s">
        <v>964</v>
      </c>
      <c r="E472" s="7" t="s">
        <v>219</v>
      </c>
      <c r="F472" s="7" t="s">
        <v>866</v>
      </c>
      <c r="G472" s="10"/>
    </row>
    <row r="473" s="1" customFormat="true" ht="40" customHeight="true" spans="1:7">
      <c r="A473" s="7">
        <v>470</v>
      </c>
      <c r="B473" s="7" t="s">
        <v>965</v>
      </c>
      <c r="C473" s="7" t="s">
        <v>58</v>
      </c>
      <c r="D473" s="7" t="s">
        <v>966</v>
      </c>
      <c r="E473" s="7" t="s">
        <v>219</v>
      </c>
      <c r="F473" s="7" t="s">
        <v>866</v>
      </c>
      <c r="G473" s="10"/>
    </row>
    <row r="474" s="1" customFormat="true" ht="40" customHeight="true" spans="1:7">
      <c r="A474" s="7">
        <v>471</v>
      </c>
      <c r="B474" s="7" t="s">
        <v>967</v>
      </c>
      <c r="C474" s="7" t="s">
        <v>58</v>
      </c>
      <c r="D474" s="7" t="s">
        <v>968</v>
      </c>
      <c r="E474" s="7" t="s">
        <v>219</v>
      </c>
      <c r="F474" s="7" t="s">
        <v>866</v>
      </c>
      <c r="G474" s="10"/>
    </row>
    <row r="475" s="1" customFormat="true" ht="40" customHeight="true" spans="1:7">
      <c r="A475" s="7">
        <v>472</v>
      </c>
      <c r="B475" s="7" t="s">
        <v>969</v>
      </c>
      <c r="C475" s="7" t="s">
        <v>58</v>
      </c>
      <c r="D475" s="7" t="s">
        <v>970</v>
      </c>
      <c r="E475" s="7" t="s">
        <v>219</v>
      </c>
      <c r="F475" s="7" t="s">
        <v>866</v>
      </c>
      <c r="G475" s="10"/>
    </row>
    <row r="476" s="1" customFormat="true" ht="40" customHeight="true" spans="1:7">
      <c r="A476" s="7">
        <v>473</v>
      </c>
      <c r="B476" s="7" t="s">
        <v>971</v>
      </c>
      <c r="C476" s="7" t="s">
        <v>58</v>
      </c>
      <c r="D476" s="7" t="s">
        <v>972</v>
      </c>
      <c r="E476" s="7" t="s">
        <v>280</v>
      </c>
      <c r="F476" s="7" t="s">
        <v>866</v>
      </c>
      <c r="G476" s="10"/>
    </row>
    <row r="477" s="1" customFormat="true" ht="40" customHeight="true" spans="1:7">
      <c r="A477" s="7">
        <v>474</v>
      </c>
      <c r="B477" s="7" t="s">
        <v>973</v>
      </c>
      <c r="C477" s="7" t="s">
        <v>58</v>
      </c>
      <c r="D477" s="7" t="s">
        <v>974</v>
      </c>
      <c r="E477" s="7" t="s">
        <v>280</v>
      </c>
      <c r="F477" s="7" t="s">
        <v>866</v>
      </c>
      <c r="G477" s="10"/>
    </row>
    <row r="478" s="1" customFormat="true" ht="40" customHeight="true" spans="1:7">
      <c r="A478" s="7">
        <v>475</v>
      </c>
      <c r="B478" s="7" t="s">
        <v>975</v>
      </c>
      <c r="C478" s="7" t="s">
        <v>58</v>
      </c>
      <c r="D478" s="7" t="s">
        <v>976</v>
      </c>
      <c r="E478" s="7" t="s">
        <v>280</v>
      </c>
      <c r="F478" s="7" t="s">
        <v>866</v>
      </c>
      <c r="G478" s="10"/>
    </row>
    <row r="479" s="1" customFormat="true" ht="40" customHeight="true" spans="1:7">
      <c r="A479" s="7">
        <v>476</v>
      </c>
      <c r="B479" s="7" t="s">
        <v>977</v>
      </c>
      <c r="C479" s="7" t="s">
        <v>58</v>
      </c>
      <c r="D479" s="7" t="s">
        <v>978</v>
      </c>
      <c r="E479" s="7" t="s">
        <v>280</v>
      </c>
      <c r="F479" s="7" t="s">
        <v>866</v>
      </c>
      <c r="G479" s="10"/>
    </row>
    <row r="480" s="1" customFormat="true" ht="40" customHeight="true" spans="1:7">
      <c r="A480" s="7">
        <v>477</v>
      </c>
      <c r="B480" s="7" t="s">
        <v>979</v>
      </c>
      <c r="C480" s="7" t="s">
        <v>49</v>
      </c>
      <c r="D480" s="7" t="s">
        <v>980</v>
      </c>
      <c r="E480" s="7" t="s">
        <v>280</v>
      </c>
      <c r="F480" s="7" t="s">
        <v>866</v>
      </c>
      <c r="G480" s="10"/>
    </row>
    <row r="481" s="1" customFormat="true" ht="40" customHeight="true" spans="1:7">
      <c r="A481" s="7">
        <v>478</v>
      </c>
      <c r="B481" s="7" t="s">
        <v>981</v>
      </c>
      <c r="C481" s="7" t="s">
        <v>49</v>
      </c>
      <c r="D481" s="7" t="s">
        <v>982</v>
      </c>
      <c r="E481" s="7" t="s">
        <v>280</v>
      </c>
      <c r="F481" s="7" t="s">
        <v>866</v>
      </c>
      <c r="G481" s="10"/>
    </row>
    <row r="482" s="1" customFormat="true" ht="40" customHeight="true" spans="1:7">
      <c r="A482" s="7">
        <v>479</v>
      </c>
      <c r="B482" s="7" t="s">
        <v>983</v>
      </c>
      <c r="C482" s="7" t="s">
        <v>49</v>
      </c>
      <c r="D482" s="7" t="s">
        <v>984</v>
      </c>
      <c r="E482" s="7" t="s">
        <v>280</v>
      </c>
      <c r="F482" s="7" t="s">
        <v>866</v>
      </c>
      <c r="G482" s="10"/>
    </row>
    <row r="483" s="1" customFormat="true" ht="40" customHeight="true" spans="1:7">
      <c r="A483" s="7">
        <v>480</v>
      </c>
      <c r="B483" s="7" t="s">
        <v>985</v>
      </c>
      <c r="C483" s="7" t="s">
        <v>49</v>
      </c>
      <c r="D483" s="7" t="s">
        <v>986</v>
      </c>
      <c r="E483" s="7" t="s">
        <v>280</v>
      </c>
      <c r="F483" s="7" t="s">
        <v>866</v>
      </c>
      <c r="G483" s="10"/>
    </row>
    <row r="484" s="1" customFormat="true" ht="40" customHeight="true" spans="1:7">
      <c r="A484" s="7">
        <v>481</v>
      </c>
      <c r="B484" s="7" t="s">
        <v>987</v>
      </c>
      <c r="C484" s="7" t="s">
        <v>49</v>
      </c>
      <c r="D484" s="7" t="s">
        <v>984</v>
      </c>
      <c r="E484" s="7" t="s">
        <v>280</v>
      </c>
      <c r="F484" s="7" t="s">
        <v>866</v>
      </c>
      <c r="G484" s="10"/>
    </row>
    <row r="485" s="1" customFormat="true" ht="40" customHeight="true" spans="1:7">
      <c r="A485" s="7">
        <v>482</v>
      </c>
      <c r="B485" s="7" t="s">
        <v>988</v>
      </c>
      <c r="C485" s="7" t="s">
        <v>49</v>
      </c>
      <c r="D485" s="7" t="s">
        <v>989</v>
      </c>
      <c r="E485" s="7" t="s">
        <v>280</v>
      </c>
      <c r="F485" s="7" t="s">
        <v>866</v>
      </c>
      <c r="G485" s="10"/>
    </row>
    <row r="486" s="1" customFormat="true" ht="40" customHeight="true" spans="1:7">
      <c r="A486" s="7">
        <v>483</v>
      </c>
      <c r="B486" s="7" t="s">
        <v>990</v>
      </c>
      <c r="C486" s="7" t="s">
        <v>49</v>
      </c>
      <c r="D486" s="7" t="s">
        <v>991</v>
      </c>
      <c r="E486" s="7" t="s">
        <v>280</v>
      </c>
      <c r="F486" s="7" t="s">
        <v>866</v>
      </c>
      <c r="G486" s="10"/>
    </row>
    <row r="487" s="1" customFormat="true" ht="40" customHeight="true" spans="1:7">
      <c r="A487" s="7">
        <v>484</v>
      </c>
      <c r="B487" s="7" t="s">
        <v>992</v>
      </c>
      <c r="C487" s="7" t="s">
        <v>49</v>
      </c>
      <c r="D487" s="7" t="s">
        <v>993</v>
      </c>
      <c r="E487" s="7" t="s">
        <v>280</v>
      </c>
      <c r="F487" s="7" t="s">
        <v>866</v>
      </c>
      <c r="G487" s="10"/>
    </row>
    <row r="488" s="1" customFormat="true" ht="40" customHeight="true" spans="1:7">
      <c r="A488" s="7">
        <v>485</v>
      </c>
      <c r="B488" s="7" t="s">
        <v>994</v>
      </c>
      <c r="C488" s="7" t="s">
        <v>49</v>
      </c>
      <c r="D488" s="7" t="s">
        <v>995</v>
      </c>
      <c r="E488" s="7" t="s">
        <v>280</v>
      </c>
      <c r="F488" s="7" t="s">
        <v>866</v>
      </c>
      <c r="G488" s="10"/>
    </row>
    <row r="489" s="1" customFormat="true" ht="40" customHeight="true" spans="1:7">
      <c r="A489" s="7">
        <v>486</v>
      </c>
      <c r="B489" s="7" t="s">
        <v>996</v>
      </c>
      <c r="C489" s="7" t="s">
        <v>49</v>
      </c>
      <c r="D489" s="7" t="s">
        <v>997</v>
      </c>
      <c r="E489" s="7" t="s">
        <v>280</v>
      </c>
      <c r="F489" s="7" t="s">
        <v>866</v>
      </c>
      <c r="G489" s="10"/>
    </row>
    <row r="490" s="1" customFormat="true" ht="40" customHeight="true" spans="1:7">
      <c r="A490" s="7">
        <v>487</v>
      </c>
      <c r="B490" s="7" t="s">
        <v>998</v>
      </c>
      <c r="C490" s="7" t="s">
        <v>49</v>
      </c>
      <c r="D490" s="7" t="s">
        <v>999</v>
      </c>
      <c r="E490" s="7" t="s">
        <v>280</v>
      </c>
      <c r="F490" s="7" t="s">
        <v>866</v>
      </c>
      <c r="G490" s="10"/>
    </row>
    <row r="491" s="1" customFormat="true" ht="40" customHeight="true" spans="1:7">
      <c r="A491" s="7">
        <v>488</v>
      </c>
      <c r="B491" s="7" t="s">
        <v>1000</v>
      </c>
      <c r="C491" s="7" t="s">
        <v>49</v>
      </c>
      <c r="D491" s="7" t="s">
        <v>1001</v>
      </c>
      <c r="E491" s="7" t="s">
        <v>280</v>
      </c>
      <c r="F491" s="7" t="s">
        <v>866</v>
      </c>
      <c r="G491" s="10"/>
    </row>
    <row r="492" s="1" customFormat="true" ht="40" customHeight="true" spans="1:7">
      <c r="A492" s="7">
        <v>489</v>
      </c>
      <c r="B492" s="7" t="s">
        <v>1002</v>
      </c>
      <c r="C492" s="7" t="s">
        <v>49</v>
      </c>
      <c r="D492" s="7" t="s">
        <v>1003</v>
      </c>
      <c r="E492" s="7" t="s">
        <v>280</v>
      </c>
      <c r="F492" s="7" t="s">
        <v>866</v>
      </c>
      <c r="G492" s="10"/>
    </row>
    <row r="493" s="1" customFormat="true" ht="40" customHeight="true" spans="1:7">
      <c r="A493" s="7">
        <v>490</v>
      </c>
      <c r="B493" s="7" t="s">
        <v>1004</v>
      </c>
      <c r="C493" s="7" t="s">
        <v>49</v>
      </c>
      <c r="D493" s="7" t="s">
        <v>1005</v>
      </c>
      <c r="E493" s="7" t="s">
        <v>280</v>
      </c>
      <c r="F493" s="7" t="s">
        <v>866</v>
      </c>
      <c r="G493" s="10"/>
    </row>
    <row r="494" s="1" customFormat="true" ht="40" customHeight="true" spans="1:7">
      <c r="A494" s="7">
        <v>491</v>
      </c>
      <c r="B494" s="7" t="s">
        <v>1006</v>
      </c>
      <c r="C494" s="7" t="s">
        <v>49</v>
      </c>
      <c r="D494" s="7" t="s">
        <v>1007</v>
      </c>
      <c r="E494" s="7" t="s">
        <v>280</v>
      </c>
      <c r="F494" s="7" t="s">
        <v>866</v>
      </c>
      <c r="G494" s="10"/>
    </row>
    <row r="495" s="1" customFormat="true" ht="40" customHeight="true" spans="1:7">
      <c r="A495" s="7">
        <v>492</v>
      </c>
      <c r="B495" s="7" t="s">
        <v>1008</v>
      </c>
      <c r="C495" s="7" t="s">
        <v>49</v>
      </c>
      <c r="D495" s="7" t="s">
        <v>1009</v>
      </c>
      <c r="E495" s="7" t="s">
        <v>280</v>
      </c>
      <c r="F495" s="7" t="s">
        <v>866</v>
      </c>
      <c r="G495" s="10"/>
    </row>
    <row r="496" s="1" customFormat="true" ht="40" customHeight="true" spans="1:7">
      <c r="A496" s="7">
        <v>493</v>
      </c>
      <c r="B496" s="7" t="s">
        <v>1010</v>
      </c>
      <c r="C496" s="7" t="s">
        <v>49</v>
      </c>
      <c r="D496" s="7" t="s">
        <v>1011</v>
      </c>
      <c r="E496" s="7" t="s">
        <v>280</v>
      </c>
      <c r="F496" s="7" t="s">
        <v>866</v>
      </c>
      <c r="G496" s="10"/>
    </row>
    <row r="497" s="1" customFormat="true" ht="40" customHeight="true" spans="1:7">
      <c r="A497" s="7">
        <v>494</v>
      </c>
      <c r="B497" s="7" t="s">
        <v>1012</v>
      </c>
      <c r="C497" s="7" t="s">
        <v>49</v>
      </c>
      <c r="D497" s="7" t="s">
        <v>1013</v>
      </c>
      <c r="E497" s="7" t="s">
        <v>280</v>
      </c>
      <c r="F497" s="7" t="s">
        <v>866</v>
      </c>
      <c r="G497" s="10"/>
    </row>
    <row r="498" s="1" customFormat="true" ht="40" customHeight="true" spans="1:7">
      <c r="A498" s="7">
        <v>495</v>
      </c>
      <c r="B498" s="7" t="s">
        <v>1014</v>
      </c>
      <c r="C498" s="7" t="s">
        <v>9</v>
      </c>
      <c r="D498" s="7" t="s">
        <v>1015</v>
      </c>
      <c r="E498" s="7" t="s">
        <v>280</v>
      </c>
      <c r="F498" s="7" t="s">
        <v>866</v>
      </c>
      <c r="G498" s="10"/>
    </row>
    <row r="499" s="1" customFormat="true" ht="40" customHeight="true" spans="1:7">
      <c r="A499" s="7">
        <v>496</v>
      </c>
      <c r="B499" s="7" t="s">
        <v>1016</v>
      </c>
      <c r="C499" s="7" t="s">
        <v>16</v>
      </c>
      <c r="D499" s="7" t="s">
        <v>1017</v>
      </c>
      <c r="E499" s="7" t="s">
        <v>280</v>
      </c>
      <c r="F499" s="7" t="s">
        <v>866</v>
      </c>
      <c r="G499" s="10"/>
    </row>
    <row r="500" s="1" customFormat="true" ht="40" customHeight="true" spans="1:7">
      <c r="A500" s="7">
        <v>497</v>
      </c>
      <c r="B500" s="7" t="s">
        <v>1018</v>
      </c>
      <c r="C500" s="7" t="s">
        <v>16</v>
      </c>
      <c r="D500" s="7" t="s">
        <v>1019</v>
      </c>
      <c r="E500" s="7" t="s">
        <v>280</v>
      </c>
      <c r="F500" s="7" t="s">
        <v>866</v>
      </c>
      <c r="G500" s="10"/>
    </row>
    <row r="501" s="1" customFormat="true" ht="40" customHeight="true" spans="1:7">
      <c r="A501" s="7">
        <v>498</v>
      </c>
      <c r="B501" s="7" t="s">
        <v>1020</v>
      </c>
      <c r="C501" s="7" t="s">
        <v>49</v>
      </c>
      <c r="D501" s="7" t="s">
        <v>1021</v>
      </c>
      <c r="E501" s="7" t="s">
        <v>280</v>
      </c>
      <c r="F501" s="7" t="s">
        <v>866</v>
      </c>
      <c r="G501" s="10"/>
    </row>
    <row r="502" s="1" customFormat="true" ht="40" customHeight="true" spans="1:7">
      <c r="A502" s="7">
        <v>499</v>
      </c>
      <c r="B502" s="7" t="s">
        <v>1022</v>
      </c>
      <c r="C502" s="7" t="s">
        <v>16</v>
      </c>
      <c r="D502" s="7" t="s">
        <v>1023</v>
      </c>
      <c r="E502" s="7" t="s">
        <v>486</v>
      </c>
      <c r="F502" s="7" t="s">
        <v>866</v>
      </c>
      <c r="G502" s="10"/>
    </row>
    <row r="503" s="1" customFormat="true" ht="40" customHeight="true" spans="1:7">
      <c r="A503" s="7">
        <v>500</v>
      </c>
      <c r="B503" s="7" t="s">
        <v>1024</v>
      </c>
      <c r="C503" s="7" t="s">
        <v>43</v>
      </c>
      <c r="D503" s="7" t="s">
        <v>1025</v>
      </c>
      <c r="E503" s="7" t="s">
        <v>486</v>
      </c>
      <c r="F503" s="7" t="s">
        <v>866</v>
      </c>
      <c r="G503" s="10"/>
    </row>
    <row r="504" s="1" customFormat="true" ht="40" customHeight="true" spans="1:7">
      <c r="A504" s="7">
        <v>501</v>
      </c>
      <c r="B504" s="7" t="s">
        <v>1026</v>
      </c>
      <c r="C504" s="12" t="s">
        <v>43</v>
      </c>
      <c r="D504" s="7" t="s">
        <v>1027</v>
      </c>
      <c r="E504" s="7" t="s">
        <v>486</v>
      </c>
      <c r="F504" s="7" t="s">
        <v>866</v>
      </c>
      <c r="G504" s="10"/>
    </row>
    <row r="505" s="1" customFormat="true" ht="40" customHeight="true" spans="1:7">
      <c r="A505" s="7">
        <v>502</v>
      </c>
      <c r="B505" s="7" t="s">
        <v>1028</v>
      </c>
      <c r="C505" s="7" t="s">
        <v>491</v>
      </c>
      <c r="D505" s="7" t="s">
        <v>1029</v>
      </c>
      <c r="E505" s="7" t="s">
        <v>486</v>
      </c>
      <c r="F505" s="7" t="s">
        <v>866</v>
      </c>
      <c r="G505" s="10"/>
    </row>
    <row r="506" s="1" customFormat="true" ht="40" customHeight="true" spans="1:7">
      <c r="A506" s="7">
        <v>503</v>
      </c>
      <c r="B506" s="7" t="s">
        <v>1030</v>
      </c>
      <c r="C506" s="7" t="s">
        <v>488</v>
      </c>
      <c r="D506" s="7" t="s">
        <v>1031</v>
      </c>
      <c r="E506" s="7" t="s">
        <v>486</v>
      </c>
      <c r="F506" s="7" t="s">
        <v>866</v>
      </c>
      <c r="G506" s="10"/>
    </row>
    <row r="507" s="1" customFormat="true" ht="40" customHeight="true" spans="1:7">
      <c r="A507" s="7">
        <v>504</v>
      </c>
      <c r="B507" s="7" t="s">
        <v>1032</v>
      </c>
      <c r="C507" s="7" t="s">
        <v>43</v>
      </c>
      <c r="D507" s="7" t="s">
        <v>1033</v>
      </c>
      <c r="E507" s="7" t="s">
        <v>486</v>
      </c>
      <c r="F507" s="7" t="s">
        <v>866</v>
      </c>
      <c r="G507" s="10"/>
    </row>
    <row r="508" s="1" customFormat="true" ht="40" customHeight="true" spans="1:7">
      <c r="A508" s="7">
        <v>505</v>
      </c>
      <c r="B508" s="7" t="s">
        <v>1034</v>
      </c>
      <c r="C508" s="7" t="s">
        <v>491</v>
      </c>
      <c r="D508" s="7" t="s">
        <v>1035</v>
      </c>
      <c r="E508" s="7" t="s">
        <v>486</v>
      </c>
      <c r="F508" s="7" t="s">
        <v>866</v>
      </c>
      <c r="G508" s="10"/>
    </row>
    <row r="509" s="1" customFormat="true" ht="40" customHeight="true" spans="1:7">
      <c r="A509" s="7">
        <v>506</v>
      </c>
      <c r="B509" s="7" t="s">
        <v>1036</v>
      </c>
      <c r="C509" s="7" t="s">
        <v>488</v>
      </c>
      <c r="D509" s="7" t="s">
        <v>1037</v>
      </c>
      <c r="E509" s="7" t="s">
        <v>486</v>
      </c>
      <c r="F509" s="7" t="s">
        <v>866</v>
      </c>
      <c r="G509" s="10"/>
    </row>
    <row r="510" s="1" customFormat="true" ht="40" customHeight="true" spans="1:7">
      <c r="A510" s="7">
        <v>507</v>
      </c>
      <c r="B510" s="7" t="s">
        <v>1038</v>
      </c>
      <c r="C510" s="7" t="s">
        <v>491</v>
      </c>
      <c r="D510" s="7" t="s">
        <v>1039</v>
      </c>
      <c r="E510" s="7" t="s">
        <v>486</v>
      </c>
      <c r="F510" s="7" t="s">
        <v>866</v>
      </c>
      <c r="G510" s="10"/>
    </row>
    <row r="511" s="1" customFormat="true" ht="40" customHeight="true" spans="1:7">
      <c r="A511" s="7">
        <v>508</v>
      </c>
      <c r="B511" s="7" t="s">
        <v>1040</v>
      </c>
      <c r="C511" s="7" t="s">
        <v>491</v>
      </c>
      <c r="D511" s="7" t="s">
        <v>1041</v>
      </c>
      <c r="E511" s="7" t="s">
        <v>486</v>
      </c>
      <c r="F511" s="7" t="s">
        <v>866</v>
      </c>
      <c r="G511" s="10"/>
    </row>
    <row r="512" s="1" customFormat="true" ht="40" customHeight="true" spans="1:7">
      <c r="A512" s="7">
        <v>509</v>
      </c>
      <c r="B512" s="7" t="s">
        <v>1042</v>
      </c>
      <c r="C512" s="7" t="s">
        <v>46</v>
      </c>
      <c r="D512" s="7" t="s">
        <v>1043</v>
      </c>
      <c r="E512" s="7" t="s">
        <v>486</v>
      </c>
      <c r="F512" s="7" t="s">
        <v>866</v>
      </c>
      <c r="G512" s="10"/>
    </row>
    <row r="513" s="1" customFormat="true" ht="40" customHeight="true" spans="1:7">
      <c r="A513" s="7">
        <v>510</v>
      </c>
      <c r="B513" s="7" t="s">
        <v>1044</v>
      </c>
      <c r="C513" s="7" t="s">
        <v>46</v>
      </c>
      <c r="D513" s="7" t="s">
        <v>1045</v>
      </c>
      <c r="E513" s="7" t="s">
        <v>486</v>
      </c>
      <c r="F513" s="7" t="s">
        <v>866</v>
      </c>
      <c r="G513" s="10"/>
    </row>
    <row r="514" s="1" customFormat="true" ht="40" customHeight="true" spans="1:7">
      <c r="A514" s="7">
        <v>511</v>
      </c>
      <c r="B514" s="7" t="s">
        <v>1046</v>
      </c>
      <c r="C514" s="7" t="s">
        <v>9</v>
      </c>
      <c r="D514" s="7" t="s">
        <v>1047</v>
      </c>
      <c r="E514" s="7" t="s">
        <v>486</v>
      </c>
      <c r="F514" s="7" t="s">
        <v>866</v>
      </c>
      <c r="G514" s="10"/>
    </row>
    <row r="515" s="1" customFormat="true" ht="40" customHeight="true" spans="1:7">
      <c r="A515" s="7">
        <v>512</v>
      </c>
      <c r="B515" s="7" t="s">
        <v>1048</v>
      </c>
      <c r="C515" s="7" t="s">
        <v>58</v>
      </c>
      <c r="D515" s="7" t="s">
        <v>1049</v>
      </c>
      <c r="E515" s="7" t="s">
        <v>532</v>
      </c>
      <c r="F515" s="7" t="s">
        <v>866</v>
      </c>
      <c r="G515" s="10"/>
    </row>
    <row r="516" s="1" customFormat="true" ht="40" customHeight="true" spans="1:7">
      <c r="A516" s="7">
        <v>513</v>
      </c>
      <c r="B516" s="7" t="s">
        <v>1050</v>
      </c>
      <c r="C516" s="7" t="s">
        <v>58</v>
      </c>
      <c r="D516" s="7" t="s">
        <v>1051</v>
      </c>
      <c r="E516" s="7" t="s">
        <v>532</v>
      </c>
      <c r="F516" s="7" t="s">
        <v>866</v>
      </c>
      <c r="G516" s="10"/>
    </row>
    <row r="517" s="1" customFormat="true" ht="40" customHeight="true" spans="1:7">
      <c r="A517" s="7">
        <v>514</v>
      </c>
      <c r="B517" s="7" t="s">
        <v>1052</v>
      </c>
      <c r="C517" s="7" t="s">
        <v>58</v>
      </c>
      <c r="D517" s="7" t="s">
        <v>1053</v>
      </c>
      <c r="E517" s="7" t="s">
        <v>532</v>
      </c>
      <c r="F517" s="7" t="s">
        <v>866</v>
      </c>
      <c r="G517" s="10"/>
    </row>
    <row r="518" s="1" customFormat="true" ht="40" customHeight="true" spans="1:7">
      <c r="A518" s="7">
        <v>515</v>
      </c>
      <c r="B518" s="7" t="s">
        <v>1054</v>
      </c>
      <c r="C518" s="7" t="s">
        <v>58</v>
      </c>
      <c r="D518" s="7" t="s">
        <v>1055</v>
      </c>
      <c r="E518" s="7" t="s">
        <v>532</v>
      </c>
      <c r="F518" s="7" t="s">
        <v>866</v>
      </c>
      <c r="G518" s="10"/>
    </row>
    <row r="519" s="1" customFormat="true" ht="40" customHeight="true" spans="1:7">
      <c r="A519" s="7">
        <v>516</v>
      </c>
      <c r="B519" s="7" t="s">
        <v>1056</v>
      </c>
      <c r="C519" s="7" t="s">
        <v>58</v>
      </c>
      <c r="D519" s="7" t="s">
        <v>1057</v>
      </c>
      <c r="E519" s="7" t="s">
        <v>532</v>
      </c>
      <c r="F519" s="7" t="s">
        <v>866</v>
      </c>
      <c r="G519" s="10"/>
    </row>
    <row r="520" s="1" customFormat="true" ht="40" customHeight="true" spans="1:7">
      <c r="A520" s="7">
        <v>517</v>
      </c>
      <c r="B520" s="7" t="s">
        <v>1058</v>
      </c>
      <c r="C520" s="7" t="s">
        <v>58</v>
      </c>
      <c r="D520" s="7" t="s">
        <v>1059</v>
      </c>
      <c r="E520" s="7" t="s">
        <v>532</v>
      </c>
      <c r="F520" s="7" t="s">
        <v>866</v>
      </c>
      <c r="G520" s="10"/>
    </row>
    <row r="521" s="1" customFormat="true" ht="40" customHeight="true" spans="1:7">
      <c r="A521" s="7">
        <v>518</v>
      </c>
      <c r="B521" s="7" t="s">
        <v>1060</v>
      </c>
      <c r="C521" s="7" t="s">
        <v>58</v>
      </c>
      <c r="D521" s="7" t="s">
        <v>1061</v>
      </c>
      <c r="E521" s="7" t="s">
        <v>532</v>
      </c>
      <c r="F521" s="7" t="s">
        <v>866</v>
      </c>
      <c r="G521" s="10"/>
    </row>
    <row r="522" s="1" customFormat="true" ht="40" customHeight="true" spans="1:7">
      <c r="A522" s="7">
        <v>519</v>
      </c>
      <c r="B522" s="7" t="s">
        <v>1062</v>
      </c>
      <c r="C522" s="7" t="s">
        <v>58</v>
      </c>
      <c r="D522" s="7" t="s">
        <v>1063</v>
      </c>
      <c r="E522" s="7" t="s">
        <v>532</v>
      </c>
      <c r="F522" s="7" t="s">
        <v>866</v>
      </c>
      <c r="G522" s="10"/>
    </row>
    <row r="523" s="1" customFormat="true" ht="40" customHeight="true" spans="1:7">
      <c r="A523" s="7">
        <v>520</v>
      </c>
      <c r="B523" s="7" t="s">
        <v>1064</v>
      </c>
      <c r="C523" s="7" t="s">
        <v>58</v>
      </c>
      <c r="D523" s="7" t="s">
        <v>1065</v>
      </c>
      <c r="E523" s="7" t="s">
        <v>532</v>
      </c>
      <c r="F523" s="7" t="s">
        <v>866</v>
      </c>
      <c r="G523" s="10"/>
    </row>
    <row r="524" s="1" customFormat="true" ht="40" customHeight="true" spans="1:7">
      <c r="A524" s="7">
        <v>521</v>
      </c>
      <c r="B524" s="7" t="s">
        <v>1066</v>
      </c>
      <c r="C524" s="7" t="s">
        <v>49</v>
      </c>
      <c r="D524" s="7" t="s">
        <v>1067</v>
      </c>
      <c r="E524" s="7" t="s">
        <v>542</v>
      </c>
      <c r="F524" s="7" t="s">
        <v>866</v>
      </c>
      <c r="G524" s="10"/>
    </row>
    <row r="525" s="1" customFormat="true" ht="40" customHeight="true" spans="1:7">
      <c r="A525" s="7">
        <v>522</v>
      </c>
      <c r="B525" s="7" t="s">
        <v>1068</v>
      </c>
      <c r="C525" s="7" t="s">
        <v>49</v>
      </c>
      <c r="D525" s="7" t="s">
        <v>1069</v>
      </c>
      <c r="E525" s="7" t="s">
        <v>542</v>
      </c>
      <c r="F525" s="7" t="s">
        <v>866</v>
      </c>
      <c r="G525" s="10"/>
    </row>
    <row r="526" s="1" customFormat="true" ht="40" customHeight="true" spans="1:7">
      <c r="A526" s="7">
        <v>523</v>
      </c>
      <c r="B526" s="7" t="s">
        <v>1070</v>
      </c>
      <c r="C526" s="7" t="s">
        <v>49</v>
      </c>
      <c r="D526" s="7" t="s">
        <v>1071</v>
      </c>
      <c r="E526" s="7" t="s">
        <v>542</v>
      </c>
      <c r="F526" s="7" t="s">
        <v>866</v>
      </c>
      <c r="G526" s="10"/>
    </row>
    <row r="527" s="1" customFormat="true" ht="40" customHeight="true" spans="1:7">
      <c r="A527" s="7">
        <v>524</v>
      </c>
      <c r="B527" s="7" t="s">
        <v>1072</v>
      </c>
      <c r="C527" s="7" t="s">
        <v>49</v>
      </c>
      <c r="D527" s="7" t="s">
        <v>1073</v>
      </c>
      <c r="E527" s="7" t="s">
        <v>542</v>
      </c>
      <c r="F527" s="7" t="s">
        <v>866</v>
      </c>
      <c r="G527" s="10"/>
    </row>
    <row r="528" s="1" customFormat="true" ht="40" customHeight="true" spans="1:7">
      <c r="A528" s="7">
        <v>525</v>
      </c>
      <c r="B528" s="7" t="s">
        <v>1074</v>
      </c>
      <c r="C528" s="7" t="s">
        <v>49</v>
      </c>
      <c r="D528" s="7" t="s">
        <v>1075</v>
      </c>
      <c r="E528" s="7" t="s">
        <v>542</v>
      </c>
      <c r="F528" s="7" t="s">
        <v>866</v>
      </c>
      <c r="G528" s="10"/>
    </row>
    <row r="529" s="1" customFormat="true" ht="40" customHeight="true" spans="1:7">
      <c r="A529" s="7">
        <v>526</v>
      </c>
      <c r="B529" s="7" t="s">
        <v>1076</v>
      </c>
      <c r="C529" s="7" t="s">
        <v>49</v>
      </c>
      <c r="D529" s="7" t="s">
        <v>1077</v>
      </c>
      <c r="E529" s="7" t="s">
        <v>542</v>
      </c>
      <c r="F529" s="7" t="s">
        <v>866</v>
      </c>
      <c r="G529" s="10"/>
    </row>
    <row r="530" s="1" customFormat="true" ht="40" customHeight="true" spans="1:7">
      <c r="A530" s="7">
        <v>527</v>
      </c>
      <c r="B530" s="7" t="s">
        <v>1078</v>
      </c>
      <c r="C530" s="7" t="s">
        <v>49</v>
      </c>
      <c r="D530" s="7" t="s">
        <v>1079</v>
      </c>
      <c r="E530" s="7" t="s">
        <v>542</v>
      </c>
      <c r="F530" s="7" t="s">
        <v>866</v>
      </c>
      <c r="G530" s="10"/>
    </row>
    <row r="531" s="1" customFormat="true" ht="40" customHeight="true" spans="1:7">
      <c r="A531" s="7">
        <v>528</v>
      </c>
      <c r="B531" s="7" t="s">
        <v>1080</v>
      </c>
      <c r="C531" s="7" t="s">
        <v>49</v>
      </c>
      <c r="D531" s="7" t="s">
        <v>1081</v>
      </c>
      <c r="E531" s="7" t="s">
        <v>542</v>
      </c>
      <c r="F531" s="7" t="s">
        <v>866</v>
      </c>
      <c r="G531" s="10"/>
    </row>
    <row r="532" s="1" customFormat="true" ht="40" customHeight="true" spans="1:7">
      <c r="A532" s="7">
        <v>529</v>
      </c>
      <c r="B532" s="7" t="s">
        <v>1082</v>
      </c>
      <c r="C532" s="7" t="s">
        <v>49</v>
      </c>
      <c r="D532" s="7" t="s">
        <v>1083</v>
      </c>
      <c r="E532" s="7" t="s">
        <v>542</v>
      </c>
      <c r="F532" s="7" t="s">
        <v>866</v>
      </c>
      <c r="G532" s="10"/>
    </row>
    <row r="533" s="1" customFormat="true" ht="40" customHeight="true" spans="1:7">
      <c r="A533" s="7">
        <v>530</v>
      </c>
      <c r="B533" s="7" t="s">
        <v>1084</v>
      </c>
      <c r="C533" s="7" t="s">
        <v>49</v>
      </c>
      <c r="D533" s="7" t="s">
        <v>1085</v>
      </c>
      <c r="E533" s="7" t="s">
        <v>542</v>
      </c>
      <c r="F533" s="7" t="s">
        <v>866</v>
      </c>
      <c r="G533" s="10"/>
    </row>
    <row r="534" s="1" customFormat="true" ht="40" customHeight="true" spans="1:7">
      <c r="A534" s="7">
        <v>531</v>
      </c>
      <c r="B534" s="7" t="s">
        <v>1086</v>
      </c>
      <c r="C534" s="7" t="s">
        <v>43</v>
      </c>
      <c r="D534" s="7" t="s">
        <v>1087</v>
      </c>
      <c r="E534" s="7" t="s">
        <v>542</v>
      </c>
      <c r="F534" s="7" t="s">
        <v>866</v>
      </c>
      <c r="G534" s="10"/>
    </row>
    <row r="535" s="1" customFormat="true" ht="40" customHeight="true" spans="1:7">
      <c r="A535" s="7">
        <v>532</v>
      </c>
      <c r="B535" s="7" t="s">
        <v>1088</v>
      </c>
      <c r="C535" s="7" t="s">
        <v>58</v>
      </c>
      <c r="D535" s="7" t="s">
        <v>1089</v>
      </c>
      <c r="E535" s="7" t="s">
        <v>1090</v>
      </c>
      <c r="F535" s="7" t="s">
        <v>866</v>
      </c>
      <c r="G535" s="10"/>
    </row>
    <row r="536" s="1" customFormat="true" ht="40" customHeight="true" spans="1:7">
      <c r="A536" s="7">
        <v>533</v>
      </c>
      <c r="B536" s="7" t="s">
        <v>1091</v>
      </c>
      <c r="C536" s="7" t="s">
        <v>58</v>
      </c>
      <c r="D536" s="7" t="s">
        <v>1092</v>
      </c>
      <c r="E536" s="7" t="s">
        <v>1090</v>
      </c>
      <c r="F536" s="7" t="s">
        <v>866</v>
      </c>
      <c r="G536" s="10"/>
    </row>
    <row r="537" s="1" customFormat="true" ht="40" customHeight="true" spans="1:7">
      <c r="A537" s="7">
        <v>534</v>
      </c>
      <c r="B537" s="7" t="s">
        <v>1093</v>
      </c>
      <c r="C537" s="7" t="s">
        <v>16</v>
      </c>
      <c r="D537" s="7" t="s">
        <v>1094</v>
      </c>
      <c r="E537" s="7" t="s">
        <v>1090</v>
      </c>
      <c r="F537" s="7" t="s">
        <v>866</v>
      </c>
      <c r="G537" s="10"/>
    </row>
    <row r="538" s="1" customFormat="true" ht="40" customHeight="true" spans="1:7">
      <c r="A538" s="7">
        <v>535</v>
      </c>
      <c r="B538" s="7" t="s">
        <v>1095</v>
      </c>
      <c r="C538" s="7" t="s">
        <v>58</v>
      </c>
      <c r="D538" s="7" t="s">
        <v>1096</v>
      </c>
      <c r="E538" s="7" t="s">
        <v>571</v>
      </c>
      <c r="F538" s="7" t="s">
        <v>866</v>
      </c>
      <c r="G538" s="10"/>
    </row>
    <row r="539" s="1" customFormat="true" ht="40" customHeight="true" spans="1:7">
      <c r="A539" s="7">
        <v>536</v>
      </c>
      <c r="B539" s="7" t="s">
        <v>1097</v>
      </c>
      <c r="C539" s="7" t="s">
        <v>58</v>
      </c>
      <c r="D539" s="7" t="s">
        <v>1098</v>
      </c>
      <c r="E539" s="7" t="s">
        <v>571</v>
      </c>
      <c r="F539" s="7" t="s">
        <v>866</v>
      </c>
      <c r="G539" s="10"/>
    </row>
    <row r="540" s="1" customFormat="true" ht="40" customHeight="true" spans="1:7">
      <c r="A540" s="7">
        <v>537</v>
      </c>
      <c r="B540" s="7" t="s">
        <v>1099</v>
      </c>
      <c r="C540" s="7" t="s">
        <v>58</v>
      </c>
      <c r="D540" s="7" t="s">
        <v>1100</v>
      </c>
      <c r="E540" s="7" t="s">
        <v>571</v>
      </c>
      <c r="F540" s="7" t="s">
        <v>866</v>
      </c>
      <c r="G540" s="10"/>
    </row>
    <row r="541" s="1" customFormat="true" ht="40" customHeight="true" spans="1:7">
      <c r="A541" s="7">
        <v>538</v>
      </c>
      <c r="B541" s="7" t="s">
        <v>1101</v>
      </c>
      <c r="C541" s="7" t="s">
        <v>58</v>
      </c>
      <c r="D541" s="7" t="s">
        <v>1102</v>
      </c>
      <c r="E541" s="7" t="s">
        <v>571</v>
      </c>
      <c r="F541" s="7" t="s">
        <v>866</v>
      </c>
      <c r="G541" s="10"/>
    </row>
    <row r="542" s="1" customFormat="true" ht="40" customHeight="true" spans="1:7">
      <c r="A542" s="7">
        <v>539</v>
      </c>
      <c r="B542" s="7" t="s">
        <v>1103</v>
      </c>
      <c r="C542" s="7" t="s">
        <v>49</v>
      </c>
      <c r="D542" s="7" t="s">
        <v>1104</v>
      </c>
      <c r="E542" s="7" t="s">
        <v>11</v>
      </c>
      <c r="F542" s="7" t="s">
        <v>1105</v>
      </c>
      <c r="G542" s="10"/>
    </row>
    <row r="543" s="1" customFormat="true" ht="40" customHeight="true" spans="1:7">
      <c r="A543" s="7">
        <v>540</v>
      </c>
      <c r="B543" s="7" t="s">
        <v>1106</v>
      </c>
      <c r="C543" s="7" t="s">
        <v>49</v>
      </c>
      <c r="D543" s="7" t="s">
        <v>1107</v>
      </c>
      <c r="E543" s="7" t="s">
        <v>11</v>
      </c>
      <c r="F543" s="7" t="s">
        <v>1105</v>
      </c>
      <c r="G543" s="10"/>
    </row>
    <row r="544" s="1" customFormat="true" ht="40" customHeight="true" spans="1:7">
      <c r="A544" s="7">
        <v>541</v>
      </c>
      <c r="B544" s="7" t="s">
        <v>1108</v>
      </c>
      <c r="C544" s="7" t="s">
        <v>49</v>
      </c>
      <c r="D544" s="7" t="s">
        <v>1109</v>
      </c>
      <c r="E544" s="7" t="s">
        <v>11</v>
      </c>
      <c r="F544" s="7" t="s">
        <v>1105</v>
      </c>
      <c r="G544" s="10"/>
    </row>
    <row r="545" s="1" customFormat="true" ht="40" customHeight="true" spans="1:7">
      <c r="A545" s="7">
        <v>542</v>
      </c>
      <c r="B545" s="7" t="s">
        <v>1110</v>
      </c>
      <c r="C545" s="7" t="s">
        <v>49</v>
      </c>
      <c r="D545" s="7" t="s">
        <v>1111</v>
      </c>
      <c r="E545" s="7" t="s">
        <v>11</v>
      </c>
      <c r="F545" s="7" t="s">
        <v>1105</v>
      </c>
      <c r="G545" s="10"/>
    </row>
    <row r="546" s="1" customFormat="true" ht="40" customHeight="true" spans="1:7">
      <c r="A546" s="7">
        <v>543</v>
      </c>
      <c r="B546" s="7" t="s">
        <v>1112</v>
      </c>
      <c r="C546" s="7" t="s">
        <v>49</v>
      </c>
      <c r="D546" s="7" t="s">
        <v>1113</v>
      </c>
      <c r="E546" s="7" t="s">
        <v>11</v>
      </c>
      <c r="F546" s="7" t="s">
        <v>1105</v>
      </c>
      <c r="G546" s="10"/>
    </row>
    <row r="547" s="1" customFormat="true" ht="40" customHeight="true" spans="1:7">
      <c r="A547" s="7">
        <v>544</v>
      </c>
      <c r="B547" s="7" t="s">
        <v>1114</v>
      </c>
      <c r="C547" s="7" t="s">
        <v>49</v>
      </c>
      <c r="D547" s="7" t="s">
        <v>1115</v>
      </c>
      <c r="E547" s="7" t="s">
        <v>11</v>
      </c>
      <c r="F547" s="7" t="s">
        <v>1105</v>
      </c>
      <c r="G547" s="10"/>
    </row>
    <row r="548" s="1" customFormat="true" ht="40" customHeight="true" spans="1:7">
      <c r="A548" s="7">
        <v>545</v>
      </c>
      <c r="B548" s="7" t="s">
        <v>1116</v>
      </c>
      <c r="C548" s="7" t="s">
        <v>49</v>
      </c>
      <c r="D548" s="7" t="s">
        <v>1117</v>
      </c>
      <c r="E548" s="7" t="s">
        <v>11</v>
      </c>
      <c r="F548" s="7" t="s">
        <v>1105</v>
      </c>
      <c r="G548" s="10"/>
    </row>
    <row r="549" s="1" customFormat="true" ht="40" customHeight="true" spans="1:7">
      <c r="A549" s="7">
        <v>546</v>
      </c>
      <c r="B549" s="7" t="s">
        <v>1118</v>
      </c>
      <c r="C549" s="7" t="s">
        <v>49</v>
      </c>
      <c r="D549" s="7" t="s">
        <v>1119</v>
      </c>
      <c r="E549" s="7" t="s">
        <v>11</v>
      </c>
      <c r="F549" s="7" t="s">
        <v>1105</v>
      </c>
      <c r="G549" s="10"/>
    </row>
    <row r="550" s="1" customFormat="true" ht="40" customHeight="true" spans="1:7">
      <c r="A550" s="7">
        <v>547</v>
      </c>
      <c r="B550" s="7" t="s">
        <v>1120</v>
      </c>
      <c r="C550" s="7" t="s">
        <v>49</v>
      </c>
      <c r="D550" s="7" t="s">
        <v>1121</v>
      </c>
      <c r="E550" s="7" t="s">
        <v>11</v>
      </c>
      <c r="F550" s="7" t="s">
        <v>1105</v>
      </c>
      <c r="G550" s="10"/>
    </row>
    <row r="551" s="1" customFormat="true" ht="40" customHeight="true" spans="1:7">
      <c r="A551" s="7">
        <v>548</v>
      </c>
      <c r="B551" s="7" t="s">
        <v>1122</v>
      </c>
      <c r="C551" s="7" t="s">
        <v>49</v>
      </c>
      <c r="D551" s="7" t="s">
        <v>1123</v>
      </c>
      <c r="E551" s="7" t="s">
        <v>11</v>
      </c>
      <c r="F551" s="7" t="s">
        <v>1105</v>
      </c>
      <c r="G551" s="10"/>
    </row>
    <row r="552" s="1" customFormat="true" ht="40" customHeight="true" spans="1:7">
      <c r="A552" s="7">
        <v>549</v>
      </c>
      <c r="B552" s="7" t="s">
        <v>1124</v>
      </c>
      <c r="C552" s="7" t="s">
        <v>49</v>
      </c>
      <c r="D552" s="7" t="s">
        <v>1125</v>
      </c>
      <c r="E552" s="7" t="s">
        <v>11</v>
      </c>
      <c r="F552" s="7" t="s">
        <v>1105</v>
      </c>
      <c r="G552" s="10"/>
    </row>
    <row r="553" s="1" customFormat="true" ht="40" customHeight="true" spans="1:7">
      <c r="A553" s="7">
        <v>550</v>
      </c>
      <c r="B553" s="7" t="s">
        <v>1126</v>
      </c>
      <c r="C553" s="7" t="s">
        <v>49</v>
      </c>
      <c r="D553" s="7" t="s">
        <v>1127</v>
      </c>
      <c r="E553" s="7" t="s">
        <v>11</v>
      </c>
      <c r="F553" s="7" t="s">
        <v>1105</v>
      </c>
      <c r="G553" s="10"/>
    </row>
    <row r="554" s="1" customFormat="true" ht="40" customHeight="true" spans="1:7">
      <c r="A554" s="7">
        <v>551</v>
      </c>
      <c r="B554" s="7" t="s">
        <v>1128</v>
      </c>
      <c r="C554" s="7" t="s">
        <v>49</v>
      </c>
      <c r="D554" s="7" t="s">
        <v>1129</v>
      </c>
      <c r="E554" s="7" t="s">
        <v>11</v>
      </c>
      <c r="F554" s="7" t="s">
        <v>1105</v>
      </c>
      <c r="G554" s="10"/>
    </row>
    <row r="555" s="1" customFormat="true" ht="40" customHeight="true" spans="1:7">
      <c r="A555" s="7">
        <v>552</v>
      </c>
      <c r="B555" s="7" t="s">
        <v>1130</v>
      </c>
      <c r="C555" s="7" t="s">
        <v>49</v>
      </c>
      <c r="D555" s="7" t="s">
        <v>1131</v>
      </c>
      <c r="E555" s="7" t="s">
        <v>11</v>
      </c>
      <c r="F555" s="7" t="s">
        <v>1105</v>
      </c>
      <c r="G555" s="10"/>
    </row>
    <row r="556" s="1" customFormat="true" ht="40" customHeight="true" spans="1:7">
      <c r="A556" s="7">
        <v>553</v>
      </c>
      <c r="B556" s="7" t="s">
        <v>1132</v>
      </c>
      <c r="C556" s="7" t="s">
        <v>49</v>
      </c>
      <c r="D556" s="7" t="s">
        <v>1133</v>
      </c>
      <c r="E556" s="7" t="s">
        <v>11</v>
      </c>
      <c r="F556" s="7" t="s">
        <v>1105</v>
      </c>
      <c r="G556" s="10"/>
    </row>
    <row r="557" s="1" customFormat="true" ht="40" customHeight="true" spans="1:7">
      <c r="A557" s="7">
        <v>554</v>
      </c>
      <c r="B557" s="7" t="s">
        <v>1134</v>
      </c>
      <c r="C557" s="7" t="s">
        <v>49</v>
      </c>
      <c r="D557" s="7" t="s">
        <v>1135</v>
      </c>
      <c r="E557" s="7" t="s">
        <v>11</v>
      </c>
      <c r="F557" s="7" t="s">
        <v>1105</v>
      </c>
      <c r="G557" s="10"/>
    </row>
    <row r="558" s="1" customFormat="true" ht="40" customHeight="true" spans="1:7">
      <c r="A558" s="7">
        <v>555</v>
      </c>
      <c r="B558" s="7" t="s">
        <v>1136</v>
      </c>
      <c r="C558" s="7" t="s">
        <v>49</v>
      </c>
      <c r="D558" s="7" t="s">
        <v>1137</v>
      </c>
      <c r="E558" s="7" t="s">
        <v>11</v>
      </c>
      <c r="F558" s="7" t="s">
        <v>1105</v>
      </c>
      <c r="G558" s="10"/>
    </row>
    <row r="559" s="1" customFormat="true" ht="40" customHeight="true" spans="1:7">
      <c r="A559" s="7">
        <v>556</v>
      </c>
      <c r="B559" s="7" t="s">
        <v>1138</v>
      </c>
      <c r="C559" s="7" t="s">
        <v>49</v>
      </c>
      <c r="D559" s="7" t="s">
        <v>1139</v>
      </c>
      <c r="E559" s="7" t="s">
        <v>11</v>
      </c>
      <c r="F559" s="7" t="s">
        <v>1105</v>
      </c>
      <c r="G559" s="10"/>
    </row>
    <row r="560" s="1" customFormat="true" ht="40" customHeight="true" spans="1:7">
      <c r="A560" s="7">
        <v>557</v>
      </c>
      <c r="B560" s="7" t="s">
        <v>1140</v>
      </c>
      <c r="C560" s="7" t="s">
        <v>49</v>
      </c>
      <c r="D560" s="7" t="s">
        <v>1141</v>
      </c>
      <c r="E560" s="7" t="s">
        <v>219</v>
      </c>
      <c r="F560" s="7" t="s">
        <v>1105</v>
      </c>
      <c r="G560" s="10"/>
    </row>
    <row r="561" s="1" customFormat="true" ht="40" customHeight="true" spans="1:7">
      <c r="A561" s="7">
        <v>558</v>
      </c>
      <c r="B561" s="7" t="s">
        <v>1142</v>
      </c>
      <c r="C561" s="7" t="s">
        <v>49</v>
      </c>
      <c r="D561" s="7" t="s">
        <v>1143</v>
      </c>
      <c r="E561" s="7" t="s">
        <v>219</v>
      </c>
      <c r="F561" s="7" t="s">
        <v>1105</v>
      </c>
      <c r="G561" s="10"/>
    </row>
    <row r="562" s="1" customFormat="true" ht="40" customHeight="true" spans="1:7">
      <c r="A562" s="7">
        <v>559</v>
      </c>
      <c r="B562" s="7" t="s">
        <v>1144</v>
      </c>
      <c r="C562" s="7" t="s">
        <v>49</v>
      </c>
      <c r="D562" s="7" t="s">
        <v>1145</v>
      </c>
      <c r="E562" s="7" t="s">
        <v>219</v>
      </c>
      <c r="F562" s="7" t="s">
        <v>1105</v>
      </c>
      <c r="G562" s="10"/>
    </row>
    <row r="563" s="1" customFormat="true" ht="40" customHeight="true" spans="1:7">
      <c r="A563" s="7">
        <v>560</v>
      </c>
      <c r="B563" s="7" t="s">
        <v>1146</v>
      </c>
      <c r="C563" s="7" t="s">
        <v>49</v>
      </c>
      <c r="D563" s="7" t="s">
        <v>1147</v>
      </c>
      <c r="E563" s="7" t="s">
        <v>219</v>
      </c>
      <c r="F563" s="7" t="s">
        <v>1105</v>
      </c>
      <c r="G563" s="10"/>
    </row>
    <row r="564" s="1" customFormat="true" ht="40" customHeight="true" spans="1:7">
      <c r="A564" s="7">
        <v>561</v>
      </c>
      <c r="B564" s="7" t="s">
        <v>1148</v>
      </c>
      <c r="C564" s="7" t="s">
        <v>49</v>
      </c>
      <c r="D564" s="7" t="s">
        <v>1149</v>
      </c>
      <c r="E564" s="7" t="s">
        <v>219</v>
      </c>
      <c r="F564" s="7" t="s">
        <v>1105</v>
      </c>
      <c r="G564" s="10"/>
    </row>
    <row r="565" s="1" customFormat="true" ht="40" customHeight="true" spans="1:7">
      <c r="A565" s="7">
        <v>562</v>
      </c>
      <c r="B565" s="7" t="s">
        <v>1150</v>
      </c>
      <c r="C565" s="7" t="s">
        <v>16</v>
      </c>
      <c r="D565" s="7" t="s">
        <v>1151</v>
      </c>
      <c r="E565" s="7" t="s">
        <v>219</v>
      </c>
      <c r="F565" s="7" t="s">
        <v>1105</v>
      </c>
      <c r="G565" s="10"/>
    </row>
    <row r="566" s="1" customFormat="true" ht="40" customHeight="true" spans="1:7">
      <c r="A566" s="7">
        <v>563</v>
      </c>
      <c r="B566" s="7" t="s">
        <v>1152</v>
      </c>
      <c r="C566" s="7" t="s">
        <v>46</v>
      </c>
      <c r="D566" s="7" t="s">
        <v>1153</v>
      </c>
      <c r="E566" s="7" t="s">
        <v>219</v>
      </c>
      <c r="F566" s="7" t="s">
        <v>1105</v>
      </c>
      <c r="G566" s="10"/>
    </row>
    <row r="567" s="1" customFormat="true" ht="40" customHeight="true" spans="1:7">
      <c r="A567" s="7">
        <v>564</v>
      </c>
      <c r="B567" s="7" t="s">
        <v>1154</v>
      </c>
      <c r="C567" s="7" t="s">
        <v>49</v>
      </c>
      <c r="D567" s="7" t="s">
        <v>1155</v>
      </c>
      <c r="E567" s="7" t="s">
        <v>280</v>
      </c>
      <c r="F567" s="7" t="s">
        <v>1105</v>
      </c>
      <c r="G567" s="10"/>
    </row>
    <row r="568" s="1" customFormat="true" ht="40" customHeight="true" spans="1:7">
      <c r="A568" s="7">
        <v>565</v>
      </c>
      <c r="B568" s="7" t="s">
        <v>1156</v>
      </c>
      <c r="C568" s="7" t="s">
        <v>16</v>
      </c>
      <c r="D568" s="7" t="s">
        <v>1157</v>
      </c>
      <c r="E568" s="7" t="s">
        <v>280</v>
      </c>
      <c r="F568" s="7" t="s">
        <v>1105</v>
      </c>
      <c r="G568" s="10"/>
    </row>
    <row r="569" s="1" customFormat="true" ht="40" customHeight="true" spans="1:7">
      <c r="A569" s="7">
        <v>566</v>
      </c>
      <c r="B569" s="7" t="s">
        <v>1158</v>
      </c>
      <c r="C569" s="7" t="s">
        <v>49</v>
      </c>
      <c r="D569" s="7" t="s">
        <v>1159</v>
      </c>
      <c r="E569" s="7" t="s">
        <v>280</v>
      </c>
      <c r="F569" s="7" t="s">
        <v>1105</v>
      </c>
      <c r="G569" s="10"/>
    </row>
    <row r="570" s="1" customFormat="true" ht="40" customHeight="true" spans="1:7">
      <c r="A570" s="7">
        <v>567</v>
      </c>
      <c r="B570" s="7" t="s">
        <v>1160</v>
      </c>
      <c r="C570" s="7" t="s">
        <v>49</v>
      </c>
      <c r="D570" s="7" t="s">
        <v>1161</v>
      </c>
      <c r="E570" s="7" t="s">
        <v>280</v>
      </c>
      <c r="F570" s="7" t="s">
        <v>1105</v>
      </c>
      <c r="G570" s="10"/>
    </row>
    <row r="571" s="1" customFormat="true" ht="40" customHeight="true" spans="1:7">
      <c r="A571" s="7">
        <v>568</v>
      </c>
      <c r="B571" s="7" t="s">
        <v>1162</v>
      </c>
      <c r="C571" s="7" t="s">
        <v>49</v>
      </c>
      <c r="D571" s="7" t="s">
        <v>1163</v>
      </c>
      <c r="E571" s="7" t="s">
        <v>280</v>
      </c>
      <c r="F571" s="7" t="s">
        <v>1105</v>
      </c>
      <c r="G571" s="10"/>
    </row>
    <row r="572" s="1" customFormat="true" ht="40" customHeight="true" spans="1:7">
      <c r="A572" s="7">
        <v>569</v>
      </c>
      <c r="B572" s="7" t="s">
        <v>1164</v>
      </c>
      <c r="C572" s="7" t="s">
        <v>49</v>
      </c>
      <c r="D572" s="7" t="s">
        <v>1165</v>
      </c>
      <c r="E572" s="7" t="s">
        <v>280</v>
      </c>
      <c r="F572" s="7" t="s">
        <v>1105</v>
      </c>
      <c r="G572" s="10"/>
    </row>
    <row r="573" s="1" customFormat="true" ht="40" customHeight="true" spans="1:7">
      <c r="A573" s="7">
        <v>570</v>
      </c>
      <c r="B573" s="7" t="s">
        <v>1166</v>
      </c>
      <c r="C573" s="7" t="s">
        <v>49</v>
      </c>
      <c r="D573" s="7" t="s">
        <v>1167</v>
      </c>
      <c r="E573" s="7" t="s">
        <v>280</v>
      </c>
      <c r="F573" s="7" t="s">
        <v>1105</v>
      </c>
      <c r="G573" s="10"/>
    </row>
    <row r="574" s="1" customFormat="true" ht="40" customHeight="true" spans="1:7">
      <c r="A574" s="7">
        <v>571</v>
      </c>
      <c r="B574" s="7" t="s">
        <v>1168</v>
      </c>
      <c r="C574" s="7" t="s">
        <v>49</v>
      </c>
      <c r="D574" s="7" t="s">
        <v>1169</v>
      </c>
      <c r="E574" s="7" t="s">
        <v>280</v>
      </c>
      <c r="F574" s="7" t="s">
        <v>1105</v>
      </c>
      <c r="G574" s="10"/>
    </row>
    <row r="575" s="1" customFormat="true" ht="40" customHeight="true" spans="1:7">
      <c r="A575" s="7">
        <v>572</v>
      </c>
      <c r="B575" s="7" t="s">
        <v>1170</v>
      </c>
      <c r="C575" s="7" t="s">
        <v>49</v>
      </c>
      <c r="D575" s="7" t="s">
        <v>1171</v>
      </c>
      <c r="E575" s="7" t="s">
        <v>280</v>
      </c>
      <c r="F575" s="7" t="s">
        <v>1105</v>
      </c>
      <c r="G575" s="10"/>
    </row>
    <row r="576" s="1" customFormat="true" ht="40" customHeight="true" spans="1:7">
      <c r="A576" s="7">
        <v>573</v>
      </c>
      <c r="B576" s="7" t="s">
        <v>1172</v>
      </c>
      <c r="C576" s="7" t="s">
        <v>49</v>
      </c>
      <c r="D576" s="7" t="s">
        <v>1173</v>
      </c>
      <c r="E576" s="7" t="s">
        <v>280</v>
      </c>
      <c r="F576" s="7" t="s">
        <v>1105</v>
      </c>
      <c r="G576" s="10"/>
    </row>
    <row r="577" s="1" customFormat="true" ht="40" customHeight="true" spans="1:7">
      <c r="A577" s="7">
        <v>574</v>
      </c>
      <c r="B577" s="7" t="s">
        <v>1174</v>
      </c>
      <c r="C577" s="7" t="s">
        <v>49</v>
      </c>
      <c r="D577" s="7" t="s">
        <v>1175</v>
      </c>
      <c r="E577" s="7" t="s">
        <v>280</v>
      </c>
      <c r="F577" s="7" t="s">
        <v>1105</v>
      </c>
      <c r="G577" s="10"/>
    </row>
    <row r="578" s="1" customFormat="true" ht="40" customHeight="true" spans="1:7">
      <c r="A578" s="7">
        <v>575</v>
      </c>
      <c r="B578" s="7" t="s">
        <v>1176</v>
      </c>
      <c r="C578" s="7" t="s">
        <v>49</v>
      </c>
      <c r="D578" s="7" t="s">
        <v>1177</v>
      </c>
      <c r="E578" s="7" t="s">
        <v>280</v>
      </c>
      <c r="F578" s="7" t="s">
        <v>1105</v>
      </c>
      <c r="G578" s="10"/>
    </row>
    <row r="579" s="1" customFormat="true" ht="40" customHeight="true" spans="1:7">
      <c r="A579" s="7">
        <v>576</v>
      </c>
      <c r="B579" s="7" t="s">
        <v>1178</v>
      </c>
      <c r="C579" s="7" t="s">
        <v>49</v>
      </c>
      <c r="D579" s="7" t="s">
        <v>1179</v>
      </c>
      <c r="E579" s="7" t="s">
        <v>280</v>
      </c>
      <c r="F579" s="7" t="s">
        <v>1105</v>
      </c>
      <c r="G579" s="10"/>
    </row>
    <row r="580" s="1" customFormat="true" ht="40" customHeight="true" spans="1:7">
      <c r="A580" s="7">
        <v>577</v>
      </c>
      <c r="B580" s="7" t="s">
        <v>1180</v>
      </c>
      <c r="C580" s="7" t="s">
        <v>49</v>
      </c>
      <c r="D580" s="7" t="s">
        <v>1181</v>
      </c>
      <c r="E580" s="7" t="s">
        <v>280</v>
      </c>
      <c r="F580" s="7" t="s">
        <v>1105</v>
      </c>
      <c r="G580" s="10"/>
    </row>
    <row r="581" s="1" customFormat="true" ht="40" customHeight="true" spans="1:7">
      <c r="A581" s="7">
        <v>578</v>
      </c>
      <c r="B581" s="7" t="s">
        <v>1182</v>
      </c>
      <c r="C581" s="7" t="s">
        <v>49</v>
      </c>
      <c r="D581" s="7" t="s">
        <v>1183</v>
      </c>
      <c r="E581" s="7" t="s">
        <v>280</v>
      </c>
      <c r="F581" s="7" t="s">
        <v>1105</v>
      </c>
      <c r="G581" s="10"/>
    </row>
    <row r="582" s="1" customFormat="true" ht="40" customHeight="true" spans="1:7">
      <c r="A582" s="7">
        <v>579</v>
      </c>
      <c r="B582" s="7" t="s">
        <v>1184</v>
      </c>
      <c r="C582" s="7" t="s">
        <v>49</v>
      </c>
      <c r="D582" s="7" t="s">
        <v>1185</v>
      </c>
      <c r="E582" s="7" t="s">
        <v>280</v>
      </c>
      <c r="F582" s="7" t="s">
        <v>1105</v>
      </c>
      <c r="G582" s="10"/>
    </row>
    <row r="583" s="1" customFormat="true" ht="40" customHeight="true" spans="1:7">
      <c r="A583" s="7">
        <v>580</v>
      </c>
      <c r="B583" s="7" t="s">
        <v>1186</v>
      </c>
      <c r="C583" s="7" t="s">
        <v>49</v>
      </c>
      <c r="D583" s="7" t="s">
        <v>1187</v>
      </c>
      <c r="E583" s="7" t="s">
        <v>280</v>
      </c>
      <c r="F583" s="7" t="s">
        <v>1105</v>
      </c>
      <c r="G583" s="10"/>
    </row>
    <row r="584" s="1" customFormat="true" ht="40" customHeight="true" spans="1:7">
      <c r="A584" s="7">
        <v>581</v>
      </c>
      <c r="B584" s="7" t="s">
        <v>1188</v>
      </c>
      <c r="C584" s="7" t="s">
        <v>49</v>
      </c>
      <c r="D584" s="7" t="s">
        <v>1189</v>
      </c>
      <c r="E584" s="7" t="s">
        <v>280</v>
      </c>
      <c r="F584" s="7" t="s">
        <v>1105</v>
      </c>
      <c r="G584" s="10"/>
    </row>
    <row r="585" s="1" customFormat="true" ht="40" customHeight="true" spans="1:7">
      <c r="A585" s="7">
        <v>582</v>
      </c>
      <c r="B585" s="7" t="s">
        <v>1190</v>
      </c>
      <c r="C585" s="7" t="s">
        <v>9</v>
      </c>
      <c r="D585" s="7" t="s">
        <v>1191</v>
      </c>
      <c r="E585" s="7" t="s">
        <v>280</v>
      </c>
      <c r="F585" s="7" t="s">
        <v>1105</v>
      </c>
      <c r="G585" s="10"/>
    </row>
    <row r="586" s="1" customFormat="true" ht="40" customHeight="true" spans="1:7">
      <c r="A586" s="7">
        <v>583</v>
      </c>
      <c r="B586" s="7" t="s">
        <v>1192</v>
      </c>
      <c r="C586" s="7" t="s">
        <v>9</v>
      </c>
      <c r="D586" s="7" t="s">
        <v>1193</v>
      </c>
      <c r="E586" s="7" t="s">
        <v>280</v>
      </c>
      <c r="F586" s="7" t="s">
        <v>1105</v>
      </c>
      <c r="G586" s="10"/>
    </row>
    <row r="587" s="1" customFormat="true" ht="40" customHeight="true" spans="1:7">
      <c r="A587" s="7">
        <v>584</v>
      </c>
      <c r="B587" s="7" t="s">
        <v>1194</v>
      </c>
      <c r="C587" s="7" t="s">
        <v>49</v>
      </c>
      <c r="D587" s="7" t="s">
        <v>1195</v>
      </c>
      <c r="E587" s="7" t="s">
        <v>486</v>
      </c>
      <c r="F587" s="7" t="s">
        <v>1105</v>
      </c>
      <c r="G587" s="10"/>
    </row>
    <row r="588" s="1" customFormat="true" ht="40" customHeight="true" spans="1:7">
      <c r="A588" s="7">
        <v>585</v>
      </c>
      <c r="B588" s="7" t="s">
        <v>1196</v>
      </c>
      <c r="C588" s="7" t="s">
        <v>488</v>
      </c>
      <c r="D588" s="7" t="s">
        <v>1197</v>
      </c>
      <c r="E588" s="7" t="s">
        <v>486</v>
      </c>
      <c r="F588" s="7" t="s">
        <v>1105</v>
      </c>
      <c r="G588" s="10"/>
    </row>
    <row r="589" s="1" customFormat="true" ht="40" customHeight="true" spans="1:7">
      <c r="A589" s="7">
        <v>586</v>
      </c>
      <c r="B589" s="7" t="s">
        <v>1198</v>
      </c>
      <c r="C589" s="7" t="s">
        <v>43</v>
      </c>
      <c r="D589" s="7" t="s">
        <v>1199</v>
      </c>
      <c r="E589" s="7" t="s">
        <v>486</v>
      </c>
      <c r="F589" s="7" t="s">
        <v>1105</v>
      </c>
      <c r="G589" s="10"/>
    </row>
    <row r="590" s="1" customFormat="true" ht="40" customHeight="true" spans="1:7">
      <c r="A590" s="7">
        <v>587</v>
      </c>
      <c r="B590" s="7" t="s">
        <v>1200</v>
      </c>
      <c r="C590" s="7" t="s">
        <v>43</v>
      </c>
      <c r="D590" s="7" t="s">
        <v>1201</v>
      </c>
      <c r="E590" s="7" t="s">
        <v>486</v>
      </c>
      <c r="F590" s="7" t="s">
        <v>1105</v>
      </c>
      <c r="G590" s="10"/>
    </row>
    <row r="591" s="1" customFormat="true" ht="40" customHeight="true" spans="1:7">
      <c r="A591" s="7">
        <v>588</v>
      </c>
      <c r="B591" s="7" t="s">
        <v>1202</v>
      </c>
      <c r="C591" s="7" t="s">
        <v>9</v>
      </c>
      <c r="D591" s="7" t="s">
        <v>1203</v>
      </c>
      <c r="E591" s="7" t="s">
        <v>532</v>
      </c>
      <c r="F591" s="7" t="s">
        <v>1105</v>
      </c>
      <c r="G591" s="10"/>
    </row>
    <row r="592" s="1" customFormat="true" ht="40" customHeight="true" spans="1:7">
      <c r="A592" s="7">
        <v>589</v>
      </c>
      <c r="B592" s="7" t="s">
        <v>1204</v>
      </c>
      <c r="C592" s="7" t="s">
        <v>58</v>
      </c>
      <c r="D592" s="7" t="s">
        <v>1205</v>
      </c>
      <c r="E592" s="7" t="s">
        <v>532</v>
      </c>
      <c r="F592" s="7" t="s">
        <v>1105</v>
      </c>
      <c r="G592" s="10"/>
    </row>
    <row r="593" ht="40" customHeight="true" spans="1:7">
      <c r="A593" s="7">
        <v>590</v>
      </c>
      <c r="B593" s="7" t="s">
        <v>1206</v>
      </c>
      <c r="C593" s="7" t="s">
        <v>58</v>
      </c>
      <c r="D593" s="7" t="s">
        <v>1207</v>
      </c>
      <c r="E593" s="7" t="s">
        <v>532</v>
      </c>
      <c r="F593" s="7" t="s">
        <v>1105</v>
      </c>
      <c r="G593" s="10"/>
    </row>
    <row r="594" ht="40" customHeight="true" spans="1:7">
      <c r="A594" s="7">
        <v>591</v>
      </c>
      <c r="B594" s="7" t="s">
        <v>1208</v>
      </c>
      <c r="C594" s="7" t="s">
        <v>58</v>
      </c>
      <c r="D594" s="7" t="s">
        <v>1209</v>
      </c>
      <c r="E594" s="7" t="s">
        <v>532</v>
      </c>
      <c r="F594" s="7" t="s">
        <v>1105</v>
      </c>
      <c r="G594" s="10"/>
    </row>
    <row r="595" ht="40" customHeight="true" spans="1:7">
      <c r="A595" s="7">
        <v>592</v>
      </c>
      <c r="B595" s="7" t="s">
        <v>1210</v>
      </c>
      <c r="C595" s="7" t="s">
        <v>58</v>
      </c>
      <c r="D595" s="7" t="s">
        <v>1211</v>
      </c>
      <c r="E595" s="7" t="s">
        <v>532</v>
      </c>
      <c r="F595" s="7" t="s">
        <v>1105</v>
      </c>
      <c r="G595" s="10"/>
    </row>
    <row r="596" ht="40" customHeight="true" spans="1:7">
      <c r="A596" s="7">
        <v>593</v>
      </c>
      <c r="B596" s="7" t="s">
        <v>1212</v>
      </c>
      <c r="C596" s="7" t="s">
        <v>58</v>
      </c>
      <c r="D596" s="7" t="s">
        <v>1213</v>
      </c>
      <c r="E596" s="7" t="s">
        <v>532</v>
      </c>
      <c r="F596" s="7" t="s">
        <v>1105</v>
      </c>
      <c r="G596" s="10"/>
    </row>
    <row r="597" ht="40" customHeight="true" spans="1:7">
      <c r="A597" s="7">
        <v>594</v>
      </c>
      <c r="B597" s="7" t="s">
        <v>1214</v>
      </c>
      <c r="C597" s="7" t="s">
        <v>58</v>
      </c>
      <c r="D597" s="7" t="s">
        <v>1215</v>
      </c>
      <c r="E597" s="7" t="s">
        <v>532</v>
      </c>
      <c r="F597" s="7" t="s">
        <v>1105</v>
      </c>
      <c r="G597" s="10"/>
    </row>
    <row r="598" ht="40" customHeight="true" spans="1:7">
      <c r="A598" s="7">
        <v>595</v>
      </c>
      <c r="B598" s="7" t="s">
        <v>1216</v>
      </c>
      <c r="C598" s="7" t="s">
        <v>58</v>
      </c>
      <c r="D598" s="7" t="s">
        <v>1217</v>
      </c>
      <c r="E598" s="7" t="s">
        <v>532</v>
      </c>
      <c r="F598" s="7" t="s">
        <v>1105</v>
      </c>
      <c r="G598" s="10"/>
    </row>
    <row r="599" ht="40" customHeight="true" spans="1:7">
      <c r="A599" s="7">
        <v>596</v>
      </c>
      <c r="B599" s="7" t="s">
        <v>1218</v>
      </c>
      <c r="C599" s="7" t="s">
        <v>58</v>
      </c>
      <c r="D599" s="7" t="s">
        <v>1219</v>
      </c>
      <c r="E599" s="7" t="s">
        <v>532</v>
      </c>
      <c r="F599" s="7" t="s">
        <v>1105</v>
      </c>
      <c r="G599" s="10"/>
    </row>
    <row r="600" ht="40" customHeight="true" spans="1:7">
      <c r="A600" s="7">
        <v>597</v>
      </c>
      <c r="B600" s="7" t="s">
        <v>1220</v>
      </c>
      <c r="C600" s="7" t="s">
        <v>58</v>
      </c>
      <c r="D600" s="7" t="s">
        <v>1221</v>
      </c>
      <c r="E600" s="7" t="s">
        <v>532</v>
      </c>
      <c r="F600" s="7" t="s">
        <v>1105</v>
      </c>
      <c r="G600" s="10"/>
    </row>
    <row r="601" ht="40" customHeight="true" spans="1:7">
      <c r="A601" s="7">
        <v>598</v>
      </c>
      <c r="B601" s="7" t="s">
        <v>1222</v>
      </c>
      <c r="C601" s="7" t="s">
        <v>58</v>
      </c>
      <c r="D601" s="7" t="s">
        <v>1223</v>
      </c>
      <c r="E601" s="7" t="s">
        <v>532</v>
      </c>
      <c r="F601" s="7" t="s">
        <v>1105</v>
      </c>
      <c r="G601" s="10"/>
    </row>
    <row r="602" ht="40" customHeight="true" spans="1:7">
      <c r="A602" s="7">
        <v>599</v>
      </c>
      <c r="B602" s="7" t="s">
        <v>1224</v>
      </c>
      <c r="C602" s="7" t="s">
        <v>58</v>
      </c>
      <c r="D602" s="7" t="s">
        <v>1225</v>
      </c>
      <c r="E602" s="7" t="s">
        <v>532</v>
      </c>
      <c r="F602" s="7" t="s">
        <v>1105</v>
      </c>
      <c r="G602" s="10"/>
    </row>
    <row r="603" ht="40" customHeight="true" spans="1:7">
      <c r="A603" s="7">
        <v>600</v>
      </c>
      <c r="B603" s="7" t="s">
        <v>1226</v>
      </c>
      <c r="C603" s="7" t="s">
        <v>58</v>
      </c>
      <c r="D603" s="7" t="s">
        <v>1227</v>
      </c>
      <c r="E603" s="7" t="s">
        <v>532</v>
      </c>
      <c r="F603" s="7" t="s">
        <v>1105</v>
      </c>
      <c r="G603" s="10"/>
    </row>
    <row r="604" ht="40" customHeight="true" spans="1:7">
      <c r="A604" s="7">
        <v>601</v>
      </c>
      <c r="B604" s="7" t="s">
        <v>1228</v>
      </c>
      <c r="C604" s="7" t="s">
        <v>49</v>
      </c>
      <c r="D604" s="7" t="s">
        <v>1229</v>
      </c>
      <c r="E604" s="7" t="s">
        <v>1230</v>
      </c>
      <c r="F604" s="7" t="s">
        <v>1105</v>
      </c>
      <c r="G604" s="10"/>
    </row>
    <row r="605" ht="40" customHeight="true" spans="1:7">
      <c r="A605" s="7">
        <v>602</v>
      </c>
      <c r="B605" s="7" t="s">
        <v>1231</v>
      </c>
      <c r="C605" s="7" t="s">
        <v>58</v>
      </c>
      <c r="D605" s="7" t="s">
        <v>1232</v>
      </c>
      <c r="E605" s="7" t="s">
        <v>1230</v>
      </c>
      <c r="F605" s="7" t="s">
        <v>1105</v>
      </c>
      <c r="G605" s="10"/>
    </row>
    <row r="606" ht="40" customHeight="true" spans="1:7">
      <c r="A606" s="7">
        <v>603</v>
      </c>
      <c r="B606" s="7" t="s">
        <v>1233</v>
      </c>
      <c r="C606" s="7" t="s">
        <v>49</v>
      </c>
      <c r="D606" s="7" t="s">
        <v>1234</v>
      </c>
      <c r="E606" s="7" t="s">
        <v>571</v>
      </c>
      <c r="F606" s="7" t="s">
        <v>1105</v>
      </c>
      <c r="G606" s="10"/>
    </row>
    <row r="607" ht="40" customHeight="true" spans="1:7">
      <c r="A607" s="7">
        <v>604</v>
      </c>
      <c r="B607" s="7" t="s">
        <v>1235</v>
      </c>
      <c r="C607" s="7" t="s">
        <v>49</v>
      </c>
      <c r="D607" s="7" t="s">
        <v>1236</v>
      </c>
      <c r="E607" s="7" t="s">
        <v>571</v>
      </c>
      <c r="F607" s="7" t="s">
        <v>1105</v>
      </c>
      <c r="G607" s="10"/>
    </row>
    <row r="608" ht="40" customHeight="true" spans="1:7">
      <c r="A608" s="7">
        <v>605</v>
      </c>
      <c r="B608" s="7" t="s">
        <v>1237</v>
      </c>
      <c r="C608" s="7" t="s">
        <v>49</v>
      </c>
      <c r="D608" s="7" t="s">
        <v>1238</v>
      </c>
      <c r="E608" s="7" t="s">
        <v>571</v>
      </c>
      <c r="F608" s="7" t="s">
        <v>1105</v>
      </c>
      <c r="G608" s="10"/>
    </row>
    <row r="609" ht="40" customHeight="true" spans="1:7">
      <c r="A609" s="7">
        <v>606</v>
      </c>
      <c r="B609" s="7" t="s">
        <v>1239</v>
      </c>
      <c r="C609" s="7" t="s">
        <v>49</v>
      </c>
      <c r="D609" s="7" t="s">
        <v>1240</v>
      </c>
      <c r="E609" s="7" t="s">
        <v>571</v>
      </c>
      <c r="F609" s="7" t="s">
        <v>1105</v>
      </c>
      <c r="G609" s="10"/>
    </row>
    <row r="610" ht="40" customHeight="true" spans="1:7">
      <c r="A610" s="7">
        <v>607</v>
      </c>
      <c r="B610" s="7" t="s">
        <v>1241</v>
      </c>
      <c r="C610" s="7" t="s">
        <v>49</v>
      </c>
      <c r="D610" s="7" t="s">
        <v>1242</v>
      </c>
      <c r="E610" s="7" t="s">
        <v>571</v>
      </c>
      <c r="F610" s="7" t="s">
        <v>1105</v>
      </c>
      <c r="G610" s="10"/>
    </row>
    <row r="611" ht="40" customHeight="true" spans="1:7">
      <c r="A611" s="7">
        <v>608</v>
      </c>
      <c r="B611" s="7" t="s">
        <v>1243</v>
      </c>
      <c r="C611" s="7" t="s">
        <v>49</v>
      </c>
      <c r="D611" s="7" t="s">
        <v>1244</v>
      </c>
      <c r="E611" s="7" t="s">
        <v>571</v>
      </c>
      <c r="F611" s="7" t="s">
        <v>1105</v>
      </c>
      <c r="G611" s="10"/>
    </row>
    <row r="612" ht="40" customHeight="true" spans="1:7">
      <c r="A612" s="7">
        <v>609</v>
      </c>
      <c r="B612" s="7" t="s">
        <v>1245</v>
      </c>
      <c r="C612" s="7" t="s">
        <v>49</v>
      </c>
      <c r="D612" s="7" t="s">
        <v>1246</v>
      </c>
      <c r="E612" s="7" t="s">
        <v>571</v>
      </c>
      <c r="F612" s="7" t="s">
        <v>1105</v>
      </c>
      <c r="G612" s="10"/>
    </row>
    <row r="613" ht="40" customHeight="true" spans="1:7">
      <c r="A613" s="7">
        <v>610</v>
      </c>
      <c r="B613" s="7" t="s">
        <v>1247</v>
      </c>
      <c r="C613" s="7" t="s">
        <v>49</v>
      </c>
      <c r="D613" s="7" t="s">
        <v>1248</v>
      </c>
      <c r="E613" s="7" t="s">
        <v>571</v>
      </c>
      <c r="F613" s="7" t="s">
        <v>1105</v>
      </c>
      <c r="G613" s="10"/>
    </row>
    <row r="614" ht="40" customHeight="true" spans="1:7">
      <c r="A614" s="7">
        <v>611</v>
      </c>
      <c r="B614" s="7" t="s">
        <v>1249</v>
      </c>
      <c r="C614" s="7" t="s">
        <v>49</v>
      </c>
      <c r="D614" s="7" t="s">
        <v>1250</v>
      </c>
      <c r="E614" s="7" t="s">
        <v>571</v>
      </c>
      <c r="F614" s="7" t="s">
        <v>1105</v>
      </c>
      <c r="G614" s="10"/>
    </row>
    <row r="615" ht="40" customHeight="true" spans="1:7">
      <c r="A615" s="7">
        <v>612</v>
      </c>
      <c r="B615" s="7" t="s">
        <v>1251</v>
      </c>
      <c r="C615" s="7" t="s">
        <v>49</v>
      </c>
      <c r="D615" s="7" t="s">
        <v>1252</v>
      </c>
      <c r="E615" s="7" t="s">
        <v>571</v>
      </c>
      <c r="F615" s="7" t="s">
        <v>1105</v>
      </c>
      <c r="G615" s="10"/>
    </row>
    <row r="616" ht="40" customHeight="true" spans="1:7">
      <c r="A616" s="7">
        <v>613</v>
      </c>
      <c r="B616" s="7" t="s">
        <v>1253</v>
      </c>
      <c r="C616" s="7" t="s">
        <v>49</v>
      </c>
      <c r="D616" s="7" t="s">
        <v>1254</v>
      </c>
      <c r="E616" s="7" t="s">
        <v>571</v>
      </c>
      <c r="F616" s="7" t="s">
        <v>1105</v>
      </c>
      <c r="G616" s="10"/>
    </row>
    <row r="617" ht="40" customHeight="true" spans="1:7">
      <c r="A617" s="7">
        <v>614</v>
      </c>
      <c r="B617" s="7" t="s">
        <v>1255</v>
      </c>
      <c r="C617" s="7" t="s">
        <v>49</v>
      </c>
      <c r="D617" s="7" t="s">
        <v>1256</v>
      </c>
      <c r="E617" s="7" t="s">
        <v>571</v>
      </c>
      <c r="F617" s="7" t="s">
        <v>1105</v>
      </c>
      <c r="G617" s="10"/>
    </row>
    <row r="618" ht="40" customHeight="true" spans="1:7">
      <c r="A618" s="7">
        <v>615</v>
      </c>
      <c r="B618" s="7" t="s">
        <v>1257</v>
      </c>
      <c r="C618" s="7" t="s">
        <v>49</v>
      </c>
      <c r="D618" s="7" t="s">
        <v>1258</v>
      </c>
      <c r="E618" s="7" t="s">
        <v>571</v>
      </c>
      <c r="F618" s="7" t="s">
        <v>1105</v>
      </c>
      <c r="G618" s="10"/>
    </row>
    <row r="619" ht="40" customHeight="true" spans="1:7">
      <c r="A619" s="7">
        <v>616</v>
      </c>
      <c r="B619" s="7" t="s">
        <v>1259</v>
      </c>
      <c r="C619" s="7" t="s">
        <v>49</v>
      </c>
      <c r="D619" s="7" t="s">
        <v>1260</v>
      </c>
      <c r="E619" s="7" t="s">
        <v>571</v>
      </c>
      <c r="F619" s="7" t="s">
        <v>1105</v>
      </c>
      <c r="G619" s="10"/>
    </row>
    <row r="620" ht="40" customHeight="true" spans="1:7">
      <c r="A620" s="7">
        <v>617</v>
      </c>
      <c r="B620" s="7" t="s">
        <v>1261</v>
      </c>
      <c r="C620" s="7" t="s">
        <v>49</v>
      </c>
      <c r="D620" s="7" t="s">
        <v>1262</v>
      </c>
      <c r="E620" s="7" t="s">
        <v>571</v>
      </c>
      <c r="F620" s="7" t="s">
        <v>1105</v>
      </c>
      <c r="G620" s="10"/>
    </row>
    <row r="621" ht="40" customHeight="true" spans="1:7">
      <c r="A621" s="7">
        <v>618</v>
      </c>
      <c r="B621" s="7" t="s">
        <v>1263</v>
      </c>
      <c r="C621" s="7" t="s">
        <v>49</v>
      </c>
      <c r="D621" s="7" t="s">
        <v>1264</v>
      </c>
      <c r="E621" s="7" t="s">
        <v>571</v>
      </c>
      <c r="F621" s="7" t="s">
        <v>1105</v>
      </c>
      <c r="G621" s="10"/>
    </row>
    <row r="622" ht="40" customHeight="true" spans="1:7">
      <c r="A622" s="7">
        <v>619</v>
      </c>
      <c r="B622" s="7" t="s">
        <v>1265</v>
      </c>
      <c r="C622" s="7" t="s">
        <v>58</v>
      </c>
      <c r="D622" s="7" t="s">
        <v>1266</v>
      </c>
      <c r="E622" s="7" t="s">
        <v>571</v>
      </c>
      <c r="F622" s="7" t="s">
        <v>1105</v>
      </c>
      <c r="G622" s="10"/>
    </row>
    <row r="623" ht="40" customHeight="true" spans="1:7">
      <c r="A623" s="7">
        <v>620</v>
      </c>
      <c r="B623" s="7" t="s">
        <v>1267</v>
      </c>
      <c r="C623" s="7" t="s">
        <v>9</v>
      </c>
      <c r="D623" s="7" t="s">
        <v>1268</v>
      </c>
      <c r="E623" s="7" t="s">
        <v>571</v>
      </c>
      <c r="F623" s="7" t="s">
        <v>1105</v>
      </c>
      <c r="G623" s="10"/>
    </row>
    <row r="624" ht="40" customHeight="true" spans="1:7">
      <c r="A624" s="7">
        <v>621</v>
      </c>
      <c r="B624" s="7" t="s">
        <v>1269</v>
      </c>
      <c r="C624" s="7" t="s">
        <v>9</v>
      </c>
      <c r="D624" s="7" t="s">
        <v>1270</v>
      </c>
      <c r="E624" s="7" t="s">
        <v>571</v>
      </c>
      <c r="F624" s="7" t="s">
        <v>1105</v>
      </c>
      <c r="G624" s="10"/>
    </row>
    <row r="625" ht="40" customHeight="true" spans="1:7">
      <c r="A625" s="7">
        <v>622</v>
      </c>
      <c r="B625" s="7" t="s">
        <v>1271</v>
      </c>
      <c r="C625" s="7" t="s">
        <v>49</v>
      </c>
      <c r="D625" s="7" t="s">
        <v>1272</v>
      </c>
      <c r="E625" s="7" t="s">
        <v>571</v>
      </c>
      <c r="F625" s="7" t="s">
        <v>1105</v>
      </c>
      <c r="G625" s="10"/>
    </row>
    <row r="626" ht="40" customHeight="true" spans="1:7">
      <c r="A626" s="7">
        <v>623</v>
      </c>
      <c r="B626" s="7" t="s">
        <v>1273</v>
      </c>
      <c r="C626" s="7" t="s">
        <v>49</v>
      </c>
      <c r="D626" s="7" t="s">
        <v>1274</v>
      </c>
      <c r="E626" s="7" t="s">
        <v>571</v>
      </c>
      <c r="F626" s="7" t="s">
        <v>1105</v>
      </c>
      <c r="G626" s="10"/>
    </row>
    <row r="627" ht="40" customHeight="true" spans="1:7">
      <c r="A627" s="7">
        <v>624</v>
      </c>
      <c r="B627" s="7" t="s">
        <v>1275</v>
      </c>
      <c r="C627" s="7" t="s">
        <v>49</v>
      </c>
      <c r="D627" s="7" t="s">
        <v>1276</v>
      </c>
      <c r="E627" s="7" t="s">
        <v>571</v>
      </c>
      <c r="F627" s="7" t="s">
        <v>1105</v>
      </c>
      <c r="G627" s="10"/>
    </row>
    <row r="628" ht="40" customHeight="true" spans="1:7">
      <c r="A628" s="7">
        <v>625</v>
      </c>
      <c r="B628" s="7" t="s">
        <v>1277</v>
      </c>
      <c r="C628" s="7" t="s">
        <v>49</v>
      </c>
      <c r="D628" s="7" t="s">
        <v>1278</v>
      </c>
      <c r="E628" s="7" t="s">
        <v>571</v>
      </c>
      <c r="F628" s="7" t="s">
        <v>1105</v>
      </c>
      <c r="G628" s="10"/>
    </row>
    <row r="629" ht="40" customHeight="true" spans="1:7">
      <c r="A629" s="7">
        <v>626</v>
      </c>
      <c r="B629" s="7" t="s">
        <v>1279</v>
      </c>
      <c r="C629" s="7" t="s">
        <v>49</v>
      </c>
      <c r="D629" s="7" t="s">
        <v>1280</v>
      </c>
      <c r="E629" s="7" t="s">
        <v>11</v>
      </c>
      <c r="F629" s="7" t="s">
        <v>1281</v>
      </c>
      <c r="G629" s="10"/>
    </row>
    <row r="630" ht="40" customHeight="true" spans="1:7">
      <c r="A630" s="7">
        <v>627</v>
      </c>
      <c r="B630" s="7" t="s">
        <v>1282</v>
      </c>
      <c r="C630" s="8" t="s">
        <v>43</v>
      </c>
      <c r="D630" s="8" t="s">
        <v>1283</v>
      </c>
      <c r="E630" s="7" t="s">
        <v>11</v>
      </c>
      <c r="F630" s="7" t="s">
        <v>1281</v>
      </c>
      <c r="G630" s="10"/>
    </row>
    <row r="631" ht="40" customHeight="true" spans="1:7">
      <c r="A631" s="7">
        <v>628</v>
      </c>
      <c r="B631" s="7" t="s">
        <v>1284</v>
      </c>
      <c r="C631" s="7" t="s">
        <v>49</v>
      </c>
      <c r="D631" s="7" t="s">
        <v>1285</v>
      </c>
      <c r="E631" s="7" t="s">
        <v>11</v>
      </c>
      <c r="F631" s="7" t="s">
        <v>1281</v>
      </c>
      <c r="G631" s="10"/>
    </row>
    <row r="632" ht="40" customHeight="true" spans="1:7">
      <c r="A632" s="7">
        <v>629</v>
      </c>
      <c r="B632" s="7" t="s">
        <v>1286</v>
      </c>
      <c r="C632" s="7" t="s">
        <v>58</v>
      </c>
      <c r="D632" s="7" t="s">
        <v>1287</v>
      </c>
      <c r="E632" s="7" t="s">
        <v>11</v>
      </c>
      <c r="F632" s="7" t="s">
        <v>1281</v>
      </c>
      <c r="G632" s="10"/>
    </row>
    <row r="633" ht="40" customHeight="true" spans="1:7">
      <c r="A633" s="7">
        <v>630</v>
      </c>
      <c r="B633" s="7" t="s">
        <v>1288</v>
      </c>
      <c r="C633" s="7" t="s">
        <v>58</v>
      </c>
      <c r="D633" s="7" t="s">
        <v>1289</v>
      </c>
      <c r="E633" s="7" t="s">
        <v>11</v>
      </c>
      <c r="F633" s="7" t="s">
        <v>1281</v>
      </c>
      <c r="G633" s="10"/>
    </row>
    <row r="634" ht="40" customHeight="true" spans="1:7">
      <c r="A634" s="7">
        <v>631</v>
      </c>
      <c r="B634" s="7" t="s">
        <v>1290</v>
      </c>
      <c r="C634" s="7" t="s">
        <v>49</v>
      </c>
      <c r="D634" s="7" t="s">
        <v>1291</v>
      </c>
      <c r="E634" s="7" t="s">
        <v>11</v>
      </c>
      <c r="F634" s="7" t="s">
        <v>1281</v>
      </c>
      <c r="G634" s="10"/>
    </row>
    <row r="635" ht="40" customHeight="true" spans="1:7">
      <c r="A635" s="7">
        <v>632</v>
      </c>
      <c r="B635" s="7" t="s">
        <v>1292</v>
      </c>
      <c r="C635" s="7" t="s">
        <v>49</v>
      </c>
      <c r="D635" s="7" t="s">
        <v>1293</v>
      </c>
      <c r="E635" s="7" t="s">
        <v>11</v>
      </c>
      <c r="F635" s="7" t="s">
        <v>1281</v>
      </c>
      <c r="G635" s="10"/>
    </row>
    <row r="636" ht="40" customHeight="true" spans="1:7">
      <c r="A636" s="7">
        <v>633</v>
      </c>
      <c r="B636" s="7" t="s">
        <v>1294</v>
      </c>
      <c r="C636" s="7" t="s">
        <v>49</v>
      </c>
      <c r="D636" s="7" t="s">
        <v>1295</v>
      </c>
      <c r="E636" s="7" t="s">
        <v>11</v>
      </c>
      <c r="F636" s="7" t="s">
        <v>1281</v>
      </c>
      <c r="G636" s="10"/>
    </row>
    <row r="637" ht="40" customHeight="true" spans="1:7">
      <c r="A637" s="7">
        <v>634</v>
      </c>
      <c r="B637" s="7" t="s">
        <v>1296</v>
      </c>
      <c r="C637" s="7" t="s">
        <v>49</v>
      </c>
      <c r="D637" s="7" t="s">
        <v>1297</v>
      </c>
      <c r="E637" s="7" t="s">
        <v>11</v>
      </c>
      <c r="F637" s="7" t="s">
        <v>1281</v>
      </c>
      <c r="G637" s="10"/>
    </row>
    <row r="638" ht="40" customHeight="true" spans="1:7">
      <c r="A638" s="7">
        <v>635</v>
      </c>
      <c r="B638" s="7" t="s">
        <v>1298</v>
      </c>
      <c r="C638" s="7" t="s">
        <v>49</v>
      </c>
      <c r="D638" s="7" t="s">
        <v>1299</v>
      </c>
      <c r="E638" s="7" t="s">
        <v>11</v>
      </c>
      <c r="F638" s="7" t="s">
        <v>1281</v>
      </c>
      <c r="G638" s="10"/>
    </row>
    <row r="639" ht="40" customHeight="true" spans="1:7">
      <c r="A639" s="7">
        <v>636</v>
      </c>
      <c r="B639" s="7" t="s">
        <v>1300</v>
      </c>
      <c r="C639" s="7" t="s">
        <v>58</v>
      </c>
      <c r="D639" s="7" t="s">
        <v>1301</v>
      </c>
      <c r="E639" s="7" t="s">
        <v>219</v>
      </c>
      <c r="F639" s="7" t="s">
        <v>1281</v>
      </c>
      <c r="G639" s="10"/>
    </row>
    <row r="640" ht="40" customHeight="true" spans="1:7">
      <c r="A640" s="7">
        <v>637</v>
      </c>
      <c r="B640" s="7" t="s">
        <v>1302</v>
      </c>
      <c r="C640" s="7" t="s">
        <v>16</v>
      </c>
      <c r="D640" s="7" t="s">
        <v>1303</v>
      </c>
      <c r="E640" s="7" t="s">
        <v>219</v>
      </c>
      <c r="F640" s="7" t="s">
        <v>1281</v>
      </c>
      <c r="G640" s="10"/>
    </row>
    <row r="641" ht="40" customHeight="true" spans="1:7">
      <c r="A641" s="7">
        <v>638</v>
      </c>
      <c r="B641" s="7" t="s">
        <v>1304</v>
      </c>
      <c r="C641" s="7" t="s">
        <v>16</v>
      </c>
      <c r="D641" s="7" t="s">
        <v>1305</v>
      </c>
      <c r="E641" s="7" t="s">
        <v>219</v>
      </c>
      <c r="F641" s="7" t="s">
        <v>1281</v>
      </c>
      <c r="G641" s="10"/>
    </row>
    <row r="642" ht="40" customHeight="true" spans="1:7">
      <c r="A642" s="7">
        <v>639</v>
      </c>
      <c r="B642" s="7" t="s">
        <v>1306</v>
      </c>
      <c r="C642" s="7" t="s">
        <v>58</v>
      </c>
      <c r="D642" s="7" t="s">
        <v>1307</v>
      </c>
      <c r="E642" s="7" t="s">
        <v>219</v>
      </c>
      <c r="F642" s="7" t="s">
        <v>1281</v>
      </c>
      <c r="G642" s="10"/>
    </row>
    <row r="643" ht="40" customHeight="true" spans="1:7">
      <c r="A643" s="7">
        <v>640</v>
      </c>
      <c r="B643" s="7" t="s">
        <v>1308</v>
      </c>
      <c r="C643" s="7" t="s">
        <v>49</v>
      </c>
      <c r="D643" s="7" t="s">
        <v>1309</v>
      </c>
      <c r="E643" s="7" t="s">
        <v>219</v>
      </c>
      <c r="F643" s="7" t="s">
        <v>1281</v>
      </c>
      <c r="G643" s="10"/>
    </row>
    <row r="644" ht="40" customHeight="true" spans="1:7">
      <c r="A644" s="7">
        <v>641</v>
      </c>
      <c r="B644" s="7" t="s">
        <v>1310</v>
      </c>
      <c r="C644" s="7" t="s">
        <v>49</v>
      </c>
      <c r="D644" s="7" t="s">
        <v>1311</v>
      </c>
      <c r="E644" s="7" t="s">
        <v>219</v>
      </c>
      <c r="F644" s="7" t="s">
        <v>1281</v>
      </c>
      <c r="G644" s="10"/>
    </row>
    <row r="645" ht="40" customHeight="true" spans="1:7">
      <c r="A645" s="7">
        <v>642</v>
      </c>
      <c r="B645" s="7" t="s">
        <v>1312</v>
      </c>
      <c r="C645" s="7" t="s">
        <v>49</v>
      </c>
      <c r="D645" s="7" t="s">
        <v>1313</v>
      </c>
      <c r="E645" s="7" t="s">
        <v>219</v>
      </c>
      <c r="F645" s="7" t="s">
        <v>1281</v>
      </c>
      <c r="G645" s="10"/>
    </row>
    <row r="646" ht="40" customHeight="true" spans="1:7">
      <c r="A646" s="7">
        <v>643</v>
      </c>
      <c r="B646" s="7" t="s">
        <v>1314</v>
      </c>
      <c r="C646" s="7" t="s">
        <v>49</v>
      </c>
      <c r="D646" s="7" t="s">
        <v>1315</v>
      </c>
      <c r="E646" s="7" t="s">
        <v>219</v>
      </c>
      <c r="F646" s="7" t="s">
        <v>1281</v>
      </c>
      <c r="G646" s="10"/>
    </row>
    <row r="647" ht="40" customHeight="true" spans="1:7">
      <c r="A647" s="7">
        <v>644</v>
      </c>
      <c r="B647" s="7" t="s">
        <v>1316</v>
      </c>
      <c r="C647" s="7" t="s">
        <v>49</v>
      </c>
      <c r="D647" s="7" t="s">
        <v>1317</v>
      </c>
      <c r="E647" s="7" t="s">
        <v>219</v>
      </c>
      <c r="F647" s="7" t="s">
        <v>1281</v>
      </c>
      <c r="G647" s="10"/>
    </row>
    <row r="648" ht="40" customHeight="true" spans="1:7">
      <c r="A648" s="7">
        <v>645</v>
      </c>
      <c r="B648" s="7" t="s">
        <v>1318</v>
      </c>
      <c r="C648" s="7" t="s">
        <v>49</v>
      </c>
      <c r="D648" s="7" t="s">
        <v>1319</v>
      </c>
      <c r="E648" s="7" t="s">
        <v>219</v>
      </c>
      <c r="F648" s="7" t="s">
        <v>1281</v>
      </c>
      <c r="G648" s="10"/>
    </row>
    <row r="649" ht="40" customHeight="true" spans="1:7">
      <c r="A649" s="7">
        <v>646</v>
      </c>
      <c r="B649" s="7" t="s">
        <v>1320</v>
      </c>
      <c r="C649" s="7" t="s">
        <v>16</v>
      </c>
      <c r="D649" s="7" t="s">
        <v>1321</v>
      </c>
      <c r="E649" s="7" t="s">
        <v>280</v>
      </c>
      <c r="F649" s="7" t="s">
        <v>1281</v>
      </c>
      <c r="G649" s="10"/>
    </row>
    <row r="650" ht="40" customHeight="true" spans="1:7">
      <c r="A650" s="7">
        <v>647</v>
      </c>
      <c r="B650" s="7" t="s">
        <v>1322</v>
      </c>
      <c r="C650" s="7" t="s">
        <v>49</v>
      </c>
      <c r="D650" s="7" t="s">
        <v>1323</v>
      </c>
      <c r="E650" s="7" t="s">
        <v>280</v>
      </c>
      <c r="F650" s="7" t="s">
        <v>1281</v>
      </c>
      <c r="G650" s="10"/>
    </row>
    <row r="651" ht="40" customHeight="true" spans="1:7">
      <c r="A651" s="7">
        <v>648</v>
      </c>
      <c r="B651" s="7" t="s">
        <v>1324</v>
      </c>
      <c r="C651" s="7" t="s">
        <v>49</v>
      </c>
      <c r="D651" s="7" t="s">
        <v>1325</v>
      </c>
      <c r="E651" s="7" t="s">
        <v>280</v>
      </c>
      <c r="F651" s="7" t="s">
        <v>1281</v>
      </c>
      <c r="G651" s="10"/>
    </row>
    <row r="652" ht="40" customHeight="true" spans="1:7">
      <c r="A652" s="7">
        <v>649</v>
      </c>
      <c r="B652" s="7" t="s">
        <v>1326</v>
      </c>
      <c r="C652" s="7" t="s">
        <v>49</v>
      </c>
      <c r="D652" s="7" t="s">
        <v>1327</v>
      </c>
      <c r="E652" s="7" t="s">
        <v>280</v>
      </c>
      <c r="F652" s="7" t="s">
        <v>1281</v>
      </c>
      <c r="G652" s="10"/>
    </row>
    <row r="653" ht="40" customHeight="true" spans="1:7">
      <c r="A653" s="7">
        <v>650</v>
      </c>
      <c r="B653" s="7" t="s">
        <v>1328</v>
      </c>
      <c r="C653" s="7" t="s">
        <v>49</v>
      </c>
      <c r="D653" s="7" t="s">
        <v>1329</v>
      </c>
      <c r="E653" s="7" t="s">
        <v>280</v>
      </c>
      <c r="F653" s="7" t="s">
        <v>1281</v>
      </c>
      <c r="G653" s="10"/>
    </row>
    <row r="654" ht="40" customHeight="true" spans="1:7">
      <c r="A654" s="7">
        <v>651</v>
      </c>
      <c r="B654" s="7" t="s">
        <v>1330</v>
      </c>
      <c r="C654" s="7" t="s">
        <v>49</v>
      </c>
      <c r="D654" s="7" t="s">
        <v>1331</v>
      </c>
      <c r="E654" s="7" t="s">
        <v>280</v>
      </c>
      <c r="F654" s="7" t="s">
        <v>1281</v>
      </c>
      <c r="G654" s="10"/>
    </row>
    <row r="655" ht="40" customHeight="true" spans="1:7">
      <c r="A655" s="7">
        <v>652</v>
      </c>
      <c r="B655" s="7" t="s">
        <v>1332</v>
      </c>
      <c r="C655" s="7" t="s">
        <v>58</v>
      </c>
      <c r="D655" s="7" t="s">
        <v>1333</v>
      </c>
      <c r="E655" s="7" t="s">
        <v>280</v>
      </c>
      <c r="F655" s="7" t="s">
        <v>1281</v>
      </c>
      <c r="G655" s="10"/>
    </row>
    <row r="656" ht="40" customHeight="true" spans="1:7">
      <c r="A656" s="7">
        <v>653</v>
      </c>
      <c r="B656" s="7" t="s">
        <v>1334</v>
      </c>
      <c r="C656" s="7" t="s">
        <v>58</v>
      </c>
      <c r="D656" s="7" t="s">
        <v>1335</v>
      </c>
      <c r="E656" s="7" t="s">
        <v>280</v>
      </c>
      <c r="F656" s="7" t="s">
        <v>1281</v>
      </c>
      <c r="G656" s="10"/>
    </row>
    <row r="657" ht="40" customHeight="true" spans="1:7">
      <c r="A657" s="7">
        <v>654</v>
      </c>
      <c r="B657" s="7" t="s">
        <v>1336</v>
      </c>
      <c r="C657" s="7" t="s">
        <v>58</v>
      </c>
      <c r="D657" s="7" t="s">
        <v>1337</v>
      </c>
      <c r="E657" s="7" t="s">
        <v>280</v>
      </c>
      <c r="F657" s="7" t="s">
        <v>1281</v>
      </c>
      <c r="G657" s="10"/>
    </row>
    <row r="658" ht="40" customHeight="true" spans="1:7">
      <c r="A658" s="7">
        <v>655</v>
      </c>
      <c r="B658" s="7" t="s">
        <v>1338</v>
      </c>
      <c r="C658" s="7" t="s">
        <v>49</v>
      </c>
      <c r="D658" s="7" t="s">
        <v>1339</v>
      </c>
      <c r="E658" s="7" t="s">
        <v>280</v>
      </c>
      <c r="F658" s="7" t="s">
        <v>1281</v>
      </c>
      <c r="G658" s="10"/>
    </row>
    <row r="659" ht="40" customHeight="true" spans="1:7">
      <c r="A659" s="7">
        <v>656</v>
      </c>
      <c r="B659" s="7" t="s">
        <v>1340</v>
      </c>
      <c r="C659" s="7" t="s">
        <v>49</v>
      </c>
      <c r="D659" s="7" t="s">
        <v>1341</v>
      </c>
      <c r="E659" s="7" t="s">
        <v>280</v>
      </c>
      <c r="F659" s="7" t="s">
        <v>1281</v>
      </c>
      <c r="G659" s="10"/>
    </row>
    <row r="660" ht="40" customHeight="true" spans="1:7">
      <c r="A660" s="7">
        <v>657</v>
      </c>
      <c r="B660" s="7" t="s">
        <v>1342</v>
      </c>
      <c r="C660" s="7" t="s">
        <v>49</v>
      </c>
      <c r="D660" s="7" t="s">
        <v>1343</v>
      </c>
      <c r="E660" s="7" t="s">
        <v>280</v>
      </c>
      <c r="F660" s="7" t="s">
        <v>1281</v>
      </c>
      <c r="G660" s="10"/>
    </row>
    <row r="661" ht="40" customHeight="true" spans="1:7">
      <c r="A661" s="7">
        <v>658</v>
      </c>
      <c r="B661" s="7" t="s">
        <v>1344</v>
      </c>
      <c r="C661" s="7" t="s">
        <v>49</v>
      </c>
      <c r="D661" s="7" t="s">
        <v>1345</v>
      </c>
      <c r="E661" s="7" t="s">
        <v>280</v>
      </c>
      <c r="F661" s="7" t="s">
        <v>1281</v>
      </c>
      <c r="G661" s="10"/>
    </row>
    <row r="662" ht="40" customHeight="true" spans="1:7">
      <c r="A662" s="7">
        <v>659</v>
      </c>
      <c r="B662" s="7" t="s">
        <v>1346</v>
      </c>
      <c r="C662" s="7" t="s">
        <v>49</v>
      </c>
      <c r="D662" s="7" t="s">
        <v>1347</v>
      </c>
      <c r="E662" s="7" t="s">
        <v>280</v>
      </c>
      <c r="F662" s="7" t="s">
        <v>1281</v>
      </c>
      <c r="G662" s="10"/>
    </row>
    <row r="663" ht="40" customHeight="true" spans="1:7">
      <c r="A663" s="7">
        <v>660</v>
      </c>
      <c r="B663" s="7" t="s">
        <v>1348</v>
      </c>
      <c r="C663" s="7" t="s">
        <v>49</v>
      </c>
      <c r="D663" s="7" t="s">
        <v>1349</v>
      </c>
      <c r="E663" s="7" t="s">
        <v>280</v>
      </c>
      <c r="F663" s="7" t="s">
        <v>1281</v>
      </c>
      <c r="G663" s="10"/>
    </row>
    <row r="664" ht="40" customHeight="true" spans="1:7">
      <c r="A664" s="7">
        <v>661</v>
      </c>
      <c r="B664" s="7" t="s">
        <v>1350</v>
      </c>
      <c r="C664" s="7" t="s">
        <v>49</v>
      </c>
      <c r="D664" s="7" t="s">
        <v>1351</v>
      </c>
      <c r="E664" s="7" t="s">
        <v>280</v>
      </c>
      <c r="F664" s="7" t="s">
        <v>1281</v>
      </c>
      <c r="G664" s="10"/>
    </row>
    <row r="665" ht="40" customHeight="true" spans="1:7">
      <c r="A665" s="7">
        <v>662</v>
      </c>
      <c r="B665" s="7" t="s">
        <v>1352</v>
      </c>
      <c r="C665" s="7" t="s">
        <v>49</v>
      </c>
      <c r="D665" s="7" t="s">
        <v>1353</v>
      </c>
      <c r="E665" s="7" t="s">
        <v>473</v>
      </c>
      <c r="F665" s="7" t="s">
        <v>1281</v>
      </c>
      <c r="G665" s="10"/>
    </row>
    <row r="666" ht="40" customHeight="true" spans="1:7">
      <c r="A666" s="7">
        <v>663</v>
      </c>
      <c r="B666" s="7" t="s">
        <v>1354</v>
      </c>
      <c r="C666" s="7" t="s">
        <v>49</v>
      </c>
      <c r="D666" s="7" t="s">
        <v>1355</v>
      </c>
      <c r="E666" s="7" t="s">
        <v>486</v>
      </c>
      <c r="F666" s="7" t="s">
        <v>1281</v>
      </c>
      <c r="G666" s="10"/>
    </row>
    <row r="667" ht="40" customHeight="true" spans="1:7">
      <c r="A667" s="7">
        <v>664</v>
      </c>
      <c r="B667" s="7" t="s">
        <v>1356</v>
      </c>
      <c r="C667" s="7" t="s">
        <v>49</v>
      </c>
      <c r="D667" s="7" t="s">
        <v>1357</v>
      </c>
      <c r="E667" s="7" t="s">
        <v>486</v>
      </c>
      <c r="F667" s="7" t="s">
        <v>1281</v>
      </c>
      <c r="G667" s="10"/>
    </row>
    <row r="668" ht="40" customHeight="true" spans="1:7">
      <c r="A668" s="7">
        <v>665</v>
      </c>
      <c r="B668" s="7" t="s">
        <v>1358</v>
      </c>
      <c r="C668" s="7" t="s">
        <v>49</v>
      </c>
      <c r="D668" s="7" t="s">
        <v>1359</v>
      </c>
      <c r="E668" s="7" t="s">
        <v>486</v>
      </c>
      <c r="F668" s="7" t="s">
        <v>1281</v>
      </c>
      <c r="G668" s="10"/>
    </row>
    <row r="669" ht="40" customHeight="true" spans="1:7">
      <c r="A669" s="7">
        <v>666</v>
      </c>
      <c r="B669" s="7" t="s">
        <v>1360</v>
      </c>
      <c r="C669" s="7" t="s">
        <v>49</v>
      </c>
      <c r="D669" s="7" t="s">
        <v>1361</v>
      </c>
      <c r="E669" s="7" t="s">
        <v>486</v>
      </c>
      <c r="F669" s="7" t="s">
        <v>1281</v>
      </c>
      <c r="G669" s="10"/>
    </row>
    <row r="670" ht="40" customHeight="true" spans="1:7">
      <c r="A670" s="7">
        <v>667</v>
      </c>
      <c r="B670" s="7" t="s">
        <v>1362</v>
      </c>
      <c r="C670" s="7" t="s">
        <v>49</v>
      </c>
      <c r="D670" s="7" t="s">
        <v>1363</v>
      </c>
      <c r="E670" s="7" t="s">
        <v>486</v>
      </c>
      <c r="F670" s="7" t="s">
        <v>1281</v>
      </c>
      <c r="G670" s="10"/>
    </row>
    <row r="671" ht="40" customHeight="true" spans="1:7">
      <c r="A671" s="7">
        <v>668</v>
      </c>
      <c r="B671" s="7" t="s">
        <v>1364</v>
      </c>
      <c r="C671" s="7" t="s">
        <v>16</v>
      </c>
      <c r="D671" s="7" t="s">
        <v>1365</v>
      </c>
      <c r="E671" s="7" t="s">
        <v>486</v>
      </c>
      <c r="F671" s="7" t="s">
        <v>1281</v>
      </c>
      <c r="G671" s="10"/>
    </row>
    <row r="672" ht="40" customHeight="true" spans="1:7">
      <c r="A672" s="7">
        <v>669</v>
      </c>
      <c r="B672" s="7" t="s">
        <v>1366</v>
      </c>
      <c r="C672" s="7" t="s">
        <v>58</v>
      </c>
      <c r="D672" s="7" t="s">
        <v>1367</v>
      </c>
      <c r="E672" s="7" t="s">
        <v>532</v>
      </c>
      <c r="F672" s="7" t="s">
        <v>1281</v>
      </c>
      <c r="G672" s="10"/>
    </row>
    <row r="673" ht="40" customHeight="true" spans="1:7">
      <c r="A673" s="7">
        <v>670</v>
      </c>
      <c r="B673" s="7" t="s">
        <v>1368</v>
      </c>
      <c r="C673" s="7" t="s">
        <v>58</v>
      </c>
      <c r="D673" s="7" t="s">
        <v>1369</v>
      </c>
      <c r="E673" s="7" t="s">
        <v>532</v>
      </c>
      <c r="F673" s="7" t="s">
        <v>1281</v>
      </c>
      <c r="G673" s="10"/>
    </row>
    <row r="674" ht="40" customHeight="true" spans="1:7">
      <c r="A674" s="7">
        <v>671</v>
      </c>
      <c r="B674" s="7" t="s">
        <v>1370</v>
      </c>
      <c r="C674" s="7" t="s">
        <v>58</v>
      </c>
      <c r="D674" s="7" t="s">
        <v>1371</v>
      </c>
      <c r="E674" s="7" t="s">
        <v>532</v>
      </c>
      <c r="F674" s="7" t="s">
        <v>1281</v>
      </c>
      <c r="G674" s="10"/>
    </row>
    <row r="675" ht="40" customHeight="true" spans="1:7">
      <c r="A675" s="7">
        <v>672</v>
      </c>
      <c r="B675" s="7" t="s">
        <v>1372</v>
      </c>
      <c r="C675" s="7" t="s">
        <v>58</v>
      </c>
      <c r="D675" s="7" t="s">
        <v>1373</v>
      </c>
      <c r="E675" s="7" t="s">
        <v>532</v>
      </c>
      <c r="F675" s="7" t="s">
        <v>1281</v>
      </c>
      <c r="G675" s="10"/>
    </row>
    <row r="676" ht="40" customHeight="true" spans="1:7">
      <c r="A676" s="7">
        <v>673</v>
      </c>
      <c r="B676" s="7" t="s">
        <v>1374</v>
      </c>
      <c r="C676" s="7" t="s">
        <v>49</v>
      </c>
      <c r="D676" s="7" t="s">
        <v>1375</v>
      </c>
      <c r="E676" s="7" t="s">
        <v>542</v>
      </c>
      <c r="F676" s="7" t="s">
        <v>1281</v>
      </c>
      <c r="G676" s="10"/>
    </row>
    <row r="677" ht="40" customHeight="true" spans="1:7">
      <c r="A677" s="7">
        <v>674</v>
      </c>
      <c r="B677" s="7" t="s">
        <v>1376</v>
      </c>
      <c r="C677" s="7" t="s">
        <v>49</v>
      </c>
      <c r="D677" s="7" t="s">
        <v>1377</v>
      </c>
      <c r="E677" s="7" t="s">
        <v>542</v>
      </c>
      <c r="F677" s="7" t="s">
        <v>1281</v>
      </c>
      <c r="G677" s="10"/>
    </row>
    <row r="678" ht="40" customHeight="true" spans="1:7">
      <c r="A678" s="7">
        <v>675</v>
      </c>
      <c r="B678" s="7" t="s">
        <v>1378</v>
      </c>
      <c r="C678" s="7" t="s">
        <v>49</v>
      </c>
      <c r="D678" s="7" t="s">
        <v>1379</v>
      </c>
      <c r="E678" s="7" t="s">
        <v>542</v>
      </c>
      <c r="F678" s="7" t="s">
        <v>1281</v>
      </c>
      <c r="G678" s="10"/>
    </row>
    <row r="679" ht="40" customHeight="true" spans="1:7">
      <c r="A679" s="7">
        <v>676</v>
      </c>
      <c r="B679" s="7" t="s">
        <v>1380</v>
      </c>
      <c r="C679" s="7" t="s">
        <v>49</v>
      </c>
      <c r="D679" s="7" t="s">
        <v>1381</v>
      </c>
      <c r="E679" s="7" t="s">
        <v>542</v>
      </c>
      <c r="F679" s="7" t="s">
        <v>1281</v>
      </c>
      <c r="G679" s="10"/>
    </row>
    <row r="680" ht="40" customHeight="true" spans="1:7">
      <c r="A680" s="7">
        <v>677</v>
      </c>
      <c r="B680" s="7" t="s">
        <v>1382</v>
      </c>
      <c r="C680" s="7" t="s">
        <v>49</v>
      </c>
      <c r="D680" s="7" t="s">
        <v>1383</v>
      </c>
      <c r="E680" s="7" t="s">
        <v>542</v>
      </c>
      <c r="F680" s="7" t="s">
        <v>1281</v>
      </c>
      <c r="G680" s="10"/>
    </row>
    <row r="681" ht="40" customHeight="true" spans="1:7">
      <c r="A681" s="7">
        <v>678</v>
      </c>
      <c r="B681" s="7" t="s">
        <v>1384</v>
      </c>
      <c r="C681" s="7" t="s">
        <v>49</v>
      </c>
      <c r="D681" s="7" t="s">
        <v>1385</v>
      </c>
      <c r="E681" s="7" t="s">
        <v>542</v>
      </c>
      <c r="F681" s="7" t="s">
        <v>1281</v>
      </c>
      <c r="G681" s="10"/>
    </row>
    <row r="682" ht="40" customHeight="true" spans="1:7">
      <c r="A682" s="7">
        <v>679</v>
      </c>
      <c r="B682" s="7" t="s">
        <v>1386</v>
      </c>
      <c r="C682" s="7" t="s">
        <v>49</v>
      </c>
      <c r="D682" s="7" t="s">
        <v>1387</v>
      </c>
      <c r="E682" s="7" t="s">
        <v>542</v>
      </c>
      <c r="F682" s="7" t="s">
        <v>1281</v>
      </c>
      <c r="G682" s="10"/>
    </row>
    <row r="683" ht="40" customHeight="true" spans="1:7">
      <c r="A683" s="7">
        <v>680</v>
      </c>
      <c r="B683" s="7" t="s">
        <v>1388</v>
      </c>
      <c r="C683" s="7" t="s">
        <v>49</v>
      </c>
      <c r="D683" s="7" t="s">
        <v>1389</v>
      </c>
      <c r="E683" s="7" t="s">
        <v>542</v>
      </c>
      <c r="F683" s="7" t="s">
        <v>1281</v>
      </c>
      <c r="G683" s="10"/>
    </row>
    <row r="684" ht="40" customHeight="true" spans="1:7">
      <c r="A684" s="7">
        <v>681</v>
      </c>
      <c r="B684" s="7" t="s">
        <v>1390</v>
      </c>
      <c r="C684" s="7" t="s">
        <v>49</v>
      </c>
      <c r="D684" s="7" t="s">
        <v>1391</v>
      </c>
      <c r="E684" s="7" t="s">
        <v>542</v>
      </c>
      <c r="F684" s="7" t="s">
        <v>1281</v>
      </c>
      <c r="G684" s="10"/>
    </row>
    <row r="685" ht="40" customHeight="true" spans="1:7">
      <c r="A685" s="7">
        <v>682</v>
      </c>
      <c r="B685" s="7" t="s">
        <v>1392</v>
      </c>
      <c r="C685" s="7" t="s">
        <v>49</v>
      </c>
      <c r="D685" s="7" t="s">
        <v>1393</v>
      </c>
      <c r="E685" s="7" t="s">
        <v>542</v>
      </c>
      <c r="F685" s="7" t="s">
        <v>1281</v>
      </c>
      <c r="G685" s="10"/>
    </row>
    <row r="686" ht="40" customHeight="true" spans="1:7">
      <c r="A686" s="7">
        <v>683</v>
      </c>
      <c r="B686" s="7" t="s">
        <v>1394</v>
      </c>
      <c r="C686" s="7" t="s">
        <v>49</v>
      </c>
      <c r="D686" s="7" t="s">
        <v>1395</v>
      </c>
      <c r="E686" s="7" t="s">
        <v>542</v>
      </c>
      <c r="F686" s="7" t="s">
        <v>1281</v>
      </c>
      <c r="G686" s="10"/>
    </row>
    <row r="687" ht="40" customHeight="true" spans="1:7">
      <c r="A687" s="7">
        <v>684</v>
      </c>
      <c r="B687" s="7" t="s">
        <v>1396</v>
      </c>
      <c r="C687" s="7" t="s">
        <v>49</v>
      </c>
      <c r="D687" s="7" t="s">
        <v>1397</v>
      </c>
      <c r="E687" s="7" t="s">
        <v>542</v>
      </c>
      <c r="F687" s="7" t="s">
        <v>1281</v>
      </c>
      <c r="G687" s="10"/>
    </row>
    <row r="688" ht="40" customHeight="true" spans="1:7">
      <c r="A688" s="7">
        <v>685</v>
      </c>
      <c r="B688" s="7" t="s">
        <v>1398</v>
      </c>
      <c r="C688" s="7" t="s">
        <v>49</v>
      </c>
      <c r="D688" s="7" t="s">
        <v>1399</v>
      </c>
      <c r="E688" s="7" t="s">
        <v>1230</v>
      </c>
      <c r="F688" s="7" t="s">
        <v>1281</v>
      </c>
      <c r="G688" s="10"/>
    </row>
    <row r="689" ht="40" customHeight="true" spans="1:7">
      <c r="A689" s="7">
        <v>686</v>
      </c>
      <c r="B689" s="7" t="s">
        <v>1400</v>
      </c>
      <c r="C689" s="7" t="s">
        <v>49</v>
      </c>
      <c r="D689" s="7" t="s">
        <v>1401</v>
      </c>
      <c r="E689" s="7" t="s">
        <v>571</v>
      </c>
      <c r="F689" s="7" t="s">
        <v>1281</v>
      </c>
      <c r="G689" s="10"/>
    </row>
    <row r="690" ht="40" customHeight="true" spans="1:7">
      <c r="A690" s="7">
        <v>687</v>
      </c>
      <c r="B690" s="7" t="s">
        <v>1402</v>
      </c>
      <c r="C690" s="7" t="s">
        <v>49</v>
      </c>
      <c r="D690" s="7" t="s">
        <v>1403</v>
      </c>
      <c r="E690" s="7" t="s">
        <v>571</v>
      </c>
      <c r="F690" s="7" t="s">
        <v>1281</v>
      </c>
      <c r="G690" s="10"/>
    </row>
    <row r="691" ht="40" customHeight="true" spans="1:7">
      <c r="A691" s="7">
        <v>688</v>
      </c>
      <c r="B691" s="7" t="s">
        <v>1404</v>
      </c>
      <c r="C691" s="7" t="s">
        <v>49</v>
      </c>
      <c r="D691" s="7" t="s">
        <v>1405</v>
      </c>
      <c r="E691" s="7" t="s">
        <v>571</v>
      </c>
      <c r="F691" s="7" t="s">
        <v>1281</v>
      </c>
      <c r="G691" s="10"/>
    </row>
    <row r="692" ht="40" customHeight="true" spans="1:7">
      <c r="A692" s="7">
        <v>689</v>
      </c>
      <c r="B692" s="7" t="s">
        <v>1406</v>
      </c>
      <c r="C692" s="7" t="s">
        <v>49</v>
      </c>
      <c r="D692" s="7" t="s">
        <v>1407</v>
      </c>
      <c r="E692" s="7" t="s">
        <v>571</v>
      </c>
      <c r="F692" s="7" t="s">
        <v>1281</v>
      </c>
      <c r="G692" s="10"/>
    </row>
    <row r="693" ht="40" customHeight="true" spans="1:7">
      <c r="A693" s="7">
        <v>690</v>
      </c>
      <c r="B693" s="7" t="s">
        <v>1408</v>
      </c>
      <c r="C693" s="7" t="s">
        <v>49</v>
      </c>
      <c r="D693" s="7" t="s">
        <v>1409</v>
      </c>
      <c r="E693" s="7" t="s">
        <v>571</v>
      </c>
      <c r="F693" s="7" t="s">
        <v>1281</v>
      </c>
      <c r="G693" s="10"/>
    </row>
    <row r="694" ht="40" customHeight="true" spans="1:7">
      <c r="A694" s="7">
        <v>691</v>
      </c>
      <c r="B694" s="7" t="s">
        <v>1410</v>
      </c>
      <c r="C694" s="7" t="s">
        <v>49</v>
      </c>
      <c r="D694" s="7" t="s">
        <v>1411</v>
      </c>
      <c r="E694" s="7" t="s">
        <v>571</v>
      </c>
      <c r="F694" s="7" t="s">
        <v>1281</v>
      </c>
      <c r="G694" s="10"/>
    </row>
    <row r="695" ht="40" customHeight="true" spans="1:7">
      <c r="A695" s="7">
        <v>692</v>
      </c>
      <c r="B695" s="7" t="s">
        <v>1412</v>
      </c>
      <c r="C695" s="7" t="s">
        <v>49</v>
      </c>
      <c r="D695" s="7" t="s">
        <v>1413</v>
      </c>
      <c r="E695" s="7" t="s">
        <v>571</v>
      </c>
      <c r="F695" s="7" t="s">
        <v>1281</v>
      </c>
      <c r="G695" s="10"/>
    </row>
    <row r="696" ht="40" customHeight="true" spans="1:7">
      <c r="A696" s="7">
        <v>693</v>
      </c>
      <c r="B696" s="7" t="s">
        <v>1414</v>
      </c>
      <c r="C696" s="7" t="s">
        <v>49</v>
      </c>
      <c r="D696" s="7" t="s">
        <v>1415</v>
      </c>
      <c r="E696" s="7" t="s">
        <v>571</v>
      </c>
      <c r="F696" s="7" t="s">
        <v>1281</v>
      </c>
      <c r="G696" s="10"/>
    </row>
    <row r="697" ht="40" customHeight="true" spans="1:7">
      <c r="A697" s="7">
        <v>694</v>
      </c>
      <c r="B697" s="7" t="s">
        <v>1416</v>
      </c>
      <c r="C697" s="7" t="s">
        <v>49</v>
      </c>
      <c r="D697" s="7" t="s">
        <v>1417</v>
      </c>
      <c r="E697" s="7" t="s">
        <v>571</v>
      </c>
      <c r="F697" s="7" t="s">
        <v>1281</v>
      </c>
      <c r="G697" s="10"/>
    </row>
    <row r="698" ht="40" customHeight="true" spans="1:7">
      <c r="A698" s="7">
        <v>695</v>
      </c>
      <c r="B698" s="7" t="s">
        <v>1418</v>
      </c>
      <c r="C698" s="7" t="s">
        <v>49</v>
      </c>
      <c r="D698" s="7" t="s">
        <v>1419</v>
      </c>
      <c r="E698" s="7" t="s">
        <v>571</v>
      </c>
      <c r="F698" s="7" t="s">
        <v>1281</v>
      </c>
      <c r="G698" s="10"/>
    </row>
    <row r="699" ht="40" customHeight="true" spans="1:7">
      <c r="A699" s="7">
        <v>696</v>
      </c>
      <c r="B699" s="7" t="s">
        <v>1420</v>
      </c>
      <c r="C699" s="7" t="s">
        <v>49</v>
      </c>
      <c r="D699" s="7" t="s">
        <v>1421</v>
      </c>
      <c r="E699" s="7" t="s">
        <v>571</v>
      </c>
      <c r="F699" s="7" t="s">
        <v>1281</v>
      </c>
      <c r="G699" s="10"/>
    </row>
    <row r="700" ht="40" customHeight="true" spans="1:7">
      <c r="A700" s="7">
        <v>697</v>
      </c>
      <c r="B700" s="7" t="s">
        <v>1422</v>
      </c>
      <c r="C700" s="7" t="s">
        <v>1423</v>
      </c>
      <c r="D700" s="7" t="s">
        <v>1424</v>
      </c>
      <c r="E700" s="7" t="s">
        <v>571</v>
      </c>
      <c r="F700" s="7" t="s">
        <v>1281</v>
      </c>
      <c r="G700" s="10"/>
    </row>
    <row r="701" ht="40" customHeight="true" spans="1:7">
      <c r="A701" s="7">
        <v>698</v>
      </c>
      <c r="B701" s="7" t="s">
        <v>1425</v>
      </c>
      <c r="C701" s="7" t="s">
        <v>58</v>
      </c>
      <c r="D701" s="7" t="s">
        <v>1426</v>
      </c>
      <c r="E701" s="7" t="s">
        <v>571</v>
      </c>
      <c r="F701" s="7" t="s">
        <v>1281</v>
      </c>
      <c r="G701" s="10"/>
    </row>
    <row r="702" ht="40" customHeight="true" spans="1:7">
      <c r="A702" s="7">
        <v>699</v>
      </c>
      <c r="B702" s="7" t="s">
        <v>1427</v>
      </c>
      <c r="C702" s="7" t="s">
        <v>49</v>
      </c>
      <c r="D702" s="7" t="s">
        <v>1428</v>
      </c>
      <c r="E702" s="7" t="s">
        <v>11</v>
      </c>
      <c r="F702" s="7" t="s">
        <v>1429</v>
      </c>
      <c r="G702" s="10"/>
    </row>
    <row r="703" ht="40" customHeight="true" spans="1:7">
      <c r="A703" s="7">
        <v>700</v>
      </c>
      <c r="B703" s="7" t="s">
        <v>1430</v>
      </c>
      <c r="C703" s="7" t="s">
        <v>16</v>
      </c>
      <c r="D703" s="7" t="s">
        <v>1431</v>
      </c>
      <c r="E703" s="7" t="s">
        <v>11</v>
      </c>
      <c r="F703" s="7" t="s">
        <v>1429</v>
      </c>
      <c r="G703" s="10"/>
    </row>
    <row r="704" ht="40" customHeight="true" spans="1:7">
      <c r="A704" s="7">
        <v>701</v>
      </c>
      <c r="B704" s="7" t="s">
        <v>1432</v>
      </c>
      <c r="C704" s="7" t="s">
        <v>49</v>
      </c>
      <c r="D704" s="7" t="s">
        <v>1433</v>
      </c>
      <c r="E704" s="7" t="s">
        <v>11</v>
      </c>
      <c r="F704" s="7" t="s">
        <v>1429</v>
      </c>
      <c r="G704" s="10"/>
    </row>
    <row r="705" ht="40" customHeight="true" spans="1:7">
      <c r="A705" s="7">
        <v>702</v>
      </c>
      <c r="B705" s="7" t="s">
        <v>1434</v>
      </c>
      <c r="C705" s="7" t="s">
        <v>16</v>
      </c>
      <c r="D705" s="7" t="s">
        <v>1435</v>
      </c>
      <c r="E705" s="7" t="s">
        <v>11</v>
      </c>
      <c r="F705" s="7" t="s">
        <v>1429</v>
      </c>
      <c r="G705" s="10"/>
    </row>
    <row r="706" ht="40" customHeight="true" spans="1:7">
      <c r="A706" s="7">
        <v>703</v>
      </c>
      <c r="B706" s="7" t="s">
        <v>1436</v>
      </c>
      <c r="C706" s="7" t="s">
        <v>58</v>
      </c>
      <c r="D706" s="7" t="s">
        <v>1437</v>
      </c>
      <c r="E706" s="7" t="s">
        <v>11</v>
      </c>
      <c r="F706" s="7" t="s">
        <v>1429</v>
      </c>
      <c r="G706" s="10"/>
    </row>
    <row r="707" ht="40" customHeight="true" spans="1:7">
      <c r="A707" s="7">
        <v>704</v>
      </c>
      <c r="B707" s="7" t="s">
        <v>1438</v>
      </c>
      <c r="C707" s="8" t="s">
        <v>43</v>
      </c>
      <c r="D707" s="8" t="s">
        <v>1439</v>
      </c>
      <c r="E707" s="7" t="s">
        <v>11</v>
      </c>
      <c r="F707" s="7" t="s">
        <v>1429</v>
      </c>
      <c r="G707" s="10"/>
    </row>
    <row r="708" ht="40" customHeight="true" spans="1:7">
      <c r="A708" s="7">
        <v>705</v>
      </c>
      <c r="B708" s="7" t="s">
        <v>1440</v>
      </c>
      <c r="C708" s="8" t="s">
        <v>43</v>
      </c>
      <c r="D708" s="8" t="s">
        <v>1441</v>
      </c>
      <c r="E708" s="7" t="s">
        <v>11</v>
      </c>
      <c r="F708" s="7" t="s">
        <v>1429</v>
      </c>
      <c r="G708" s="10"/>
    </row>
    <row r="709" ht="40" customHeight="true" spans="1:7">
      <c r="A709" s="7">
        <v>706</v>
      </c>
      <c r="B709" s="7" t="s">
        <v>1442</v>
      </c>
      <c r="C709" s="7" t="s">
        <v>58</v>
      </c>
      <c r="D709" s="7" t="s">
        <v>1443</v>
      </c>
      <c r="E709" s="7" t="s">
        <v>11</v>
      </c>
      <c r="F709" s="7" t="s">
        <v>1429</v>
      </c>
      <c r="G709" s="10"/>
    </row>
    <row r="710" ht="40" customHeight="true" spans="1:7">
      <c r="A710" s="7">
        <v>707</v>
      </c>
      <c r="B710" s="7" t="s">
        <v>1444</v>
      </c>
      <c r="C710" s="7" t="s">
        <v>58</v>
      </c>
      <c r="D710" s="7" t="s">
        <v>1445</v>
      </c>
      <c r="E710" s="7" t="s">
        <v>11</v>
      </c>
      <c r="F710" s="7" t="s">
        <v>1429</v>
      </c>
      <c r="G710" s="10"/>
    </row>
    <row r="711" ht="40" customHeight="true" spans="1:7">
      <c r="A711" s="7">
        <v>708</v>
      </c>
      <c r="B711" s="7" t="s">
        <v>1446</v>
      </c>
      <c r="C711" s="7" t="s">
        <v>49</v>
      </c>
      <c r="D711" s="7" t="s">
        <v>1447</v>
      </c>
      <c r="E711" s="7" t="s">
        <v>11</v>
      </c>
      <c r="F711" s="7" t="s">
        <v>1429</v>
      </c>
      <c r="G711" s="10"/>
    </row>
    <row r="712" ht="40" customHeight="true" spans="1:7">
      <c r="A712" s="7">
        <v>709</v>
      </c>
      <c r="B712" s="7" t="s">
        <v>1448</v>
      </c>
      <c r="C712" s="7" t="s">
        <v>49</v>
      </c>
      <c r="D712" s="7" t="s">
        <v>1449</v>
      </c>
      <c r="E712" s="7" t="s">
        <v>11</v>
      </c>
      <c r="F712" s="7" t="s">
        <v>1429</v>
      </c>
      <c r="G712" s="10"/>
    </row>
    <row r="713" ht="40" customHeight="true" spans="1:7">
      <c r="A713" s="7">
        <v>710</v>
      </c>
      <c r="B713" s="7" t="s">
        <v>1450</v>
      </c>
      <c r="C713" s="7" t="s">
        <v>49</v>
      </c>
      <c r="D713" s="7" t="s">
        <v>1451</v>
      </c>
      <c r="E713" s="7" t="s">
        <v>11</v>
      </c>
      <c r="F713" s="7" t="s">
        <v>1429</v>
      </c>
      <c r="G713" s="10"/>
    </row>
    <row r="714" ht="40" customHeight="true" spans="1:7">
      <c r="A714" s="7">
        <v>711</v>
      </c>
      <c r="B714" s="7" t="s">
        <v>1452</v>
      </c>
      <c r="C714" s="7" t="s">
        <v>49</v>
      </c>
      <c r="D714" s="7" t="s">
        <v>1453</v>
      </c>
      <c r="E714" s="7" t="s">
        <v>11</v>
      </c>
      <c r="F714" s="7" t="s">
        <v>1429</v>
      </c>
      <c r="G714" s="10"/>
    </row>
    <row r="715" ht="40" customHeight="true" spans="1:7">
      <c r="A715" s="7">
        <v>712</v>
      </c>
      <c r="B715" s="7" t="s">
        <v>1454</v>
      </c>
      <c r="C715" s="7" t="s">
        <v>49</v>
      </c>
      <c r="D715" s="7" t="s">
        <v>1455</v>
      </c>
      <c r="E715" s="7" t="s">
        <v>11</v>
      </c>
      <c r="F715" s="7" t="s">
        <v>1429</v>
      </c>
      <c r="G715" s="10"/>
    </row>
    <row r="716" ht="40" customHeight="true" spans="1:7">
      <c r="A716" s="7">
        <v>713</v>
      </c>
      <c r="B716" s="7" t="s">
        <v>1456</v>
      </c>
      <c r="C716" s="7" t="s">
        <v>49</v>
      </c>
      <c r="D716" s="7" t="s">
        <v>1457</v>
      </c>
      <c r="E716" s="7" t="s">
        <v>11</v>
      </c>
      <c r="F716" s="7" t="s">
        <v>1429</v>
      </c>
      <c r="G716" s="10"/>
    </row>
    <row r="717" ht="40" customHeight="true" spans="1:7">
      <c r="A717" s="7">
        <v>714</v>
      </c>
      <c r="B717" s="7" t="s">
        <v>1458</v>
      </c>
      <c r="C717" s="7" t="s">
        <v>49</v>
      </c>
      <c r="D717" s="7" t="s">
        <v>1459</v>
      </c>
      <c r="E717" s="7" t="s">
        <v>11</v>
      </c>
      <c r="F717" s="7" t="s">
        <v>1429</v>
      </c>
      <c r="G717" s="10"/>
    </row>
    <row r="718" ht="40" customHeight="true" spans="1:7">
      <c r="A718" s="7">
        <v>715</v>
      </c>
      <c r="B718" s="7" t="s">
        <v>1460</v>
      </c>
      <c r="C718" s="7" t="s">
        <v>49</v>
      </c>
      <c r="D718" s="7" t="s">
        <v>1461</v>
      </c>
      <c r="E718" s="7" t="s">
        <v>219</v>
      </c>
      <c r="F718" s="7" t="s">
        <v>1429</v>
      </c>
      <c r="G718" s="10"/>
    </row>
    <row r="719" ht="40" customHeight="true" spans="1:7">
      <c r="A719" s="7">
        <v>716</v>
      </c>
      <c r="B719" s="7" t="s">
        <v>1462</v>
      </c>
      <c r="C719" s="7" t="s">
        <v>49</v>
      </c>
      <c r="D719" s="7" t="s">
        <v>1463</v>
      </c>
      <c r="E719" s="7" t="s">
        <v>219</v>
      </c>
      <c r="F719" s="7" t="s">
        <v>1429</v>
      </c>
      <c r="G719" s="10"/>
    </row>
    <row r="720" ht="40" customHeight="true" spans="1:7">
      <c r="A720" s="7">
        <v>717</v>
      </c>
      <c r="B720" s="7" t="s">
        <v>1464</v>
      </c>
      <c r="C720" s="7" t="s">
        <v>49</v>
      </c>
      <c r="D720" s="7" t="s">
        <v>1465</v>
      </c>
      <c r="E720" s="7" t="s">
        <v>219</v>
      </c>
      <c r="F720" s="7" t="s">
        <v>1429</v>
      </c>
      <c r="G720" s="10"/>
    </row>
    <row r="721" ht="40" customHeight="true" spans="1:7">
      <c r="A721" s="7">
        <v>718</v>
      </c>
      <c r="B721" s="7" t="s">
        <v>1466</v>
      </c>
      <c r="C721" s="7" t="s">
        <v>49</v>
      </c>
      <c r="D721" s="7" t="s">
        <v>1467</v>
      </c>
      <c r="E721" s="7" t="s">
        <v>219</v>
      </c>
      <c r="F721" s="7" t="s">
        <v>1429</v>
      </c>
      <c r="G721" s="10"/>
    </row>
    <row r="722" ht="40" customHeight="true" spans="1:7">
      <c r="A722" s="7">
        <v>719</v>
      </c>
      <c r="B722" s="7" t="s">
        <v>1468</v>
      </c>
      <c r="C722" s="7" t="s">
        <v>49</v>
      </c>
      <c r="D722" s="7" t="s">
        <v>1469</v>
      </c>
      <c r="E722" s="7" t="s">
        <v>219</v>
      </c>
      <c r="F722" s="7" t="s">
        <v>1429</v>
      </c>
      <c r="G722" s="10"/>
    </row>
    <row r="723" ht="40" customHeight="true" spans="1:7">
      <c r="A723" s="7">
        <v>720</v>
      </c>
      <c r="B723" s="7" t="s">
        <v>1470</v>
      </c>
      <c r="C723" s="7" t="s">
        <v>49</v>
      </c>
      <c r="D723" s="7" t="s">
        <v>1471</v>
      </c>
      <c r="E723" s="7" t="s">
        <v>219</v>
      </c>
      <c r="F723" s="7" t="s">
        <v>1429</v>
      </c>
      <c r="G723" s="10"/>
    </row>
    <row r="724" ht="40" customHeight="true" spans="1:7">
      <c r="A724" s="7">
        <v>721</v>
      </c>
      <c r="B724" s="7" t="s">
        <v>1472</v>
      </c>
      <c r="C724" s="7" t="s">
        <v>16</v>
      </c>
      <c r="D724" s="7" t="s">
        <v>1472</v>
      </c>
      <c r="E724" s="7" t="s">
        <v>219</v>
      </c>
      <c r="F724" s="7" t="s">
        <v>1429</v>
      </c>
      <c r="G724" s="10"/>
    </row>
    <row r="725" ht="40" customHeight="true" spans="1:7">
      <c r="A725" s="7">
        <v>722</v>
      </c>
      <c r="B725" s="7" t="s">
        <v>1473</v>
      </c>
      <c r="C725" s="7" t="s">
        <v>49</v>
      </c>
      <c r="D725" s="7" t="s">
        <v>1474</v>
      </c>
      <c r="E725" s="7" t="s">
        <v>219</v>
      </c>
      <c r="F725" s="7" t="s">
        <v>1429</v>
      </c>
      <c r="G725" s="10"/>
    </row>
    <row r="726" ht="40" customHeight="true" spans="1:7">
      <c r="A726" s="7">
        <v>723</v>
      </c>
      <c r="B726" s="7" t="s">
        <v>1475</v>
      </c>
      <c r="C726" s="7" t="s">
        <v>49</v>
      </c>
      <c r="D726" s="7" t="s">
        <v>1476</v>
      </c>
      <c r="E726" s="7" t="s">
        <v>280</v>
      </c>
      <c r="F726" s="7" t="s">
        <v>1429</v>
      </c>
      <c r="G726" s="10"/>
    </row>
    <row r="727" ht="40" customHeight="true" spans="1:7">
      <c r="A727" s="7">
        <v>724</v>
      </c>
      <c r="B727" s="7" t="s">
        <v>1477</v>
      </c>
      <c r="C727" s="7" t="s">
        <v>49</v>
      </c>
      <c r="D727" s="7" t="s">
        <v>1478</v>
      </c>
      <c r="E727" s="7" t="s">
        <v>280</v>
      </c>
      <c r="F727" s="7" t="s">
        <v>1429</v>
      </c>
      <c r="G727" s="10"/>
    </row>
    <row r="728" ht="40" customHeight="true" spans="1:7">
      <c r="A728" s="7">
        <v>725</v>
      </c>
      <c r="B728" s="7" t="s">
        <v>1479</v>
      </c>
      <c r="C728" s="7" t="s">
        <v>58</v>
      </c>
      <c r="D728" s="7" t="s">
        <v>1480</v>
      </c>
      <c r="E728" s="7" t="s">
        <v>280</v>
      </c>
      <c r="F728" s="7" t="s">
        <v>1429</v>
      </c>
      <c r="G728" s="10"/>
    </row>
    <row r="729" ht="40" customHeight="true" spans="1:7">
      <c r="A729" s="7">
        <v>726</v>
      </c>
      <c r="B729" s="7" t="s">
        <v>1481</v>
      </c>
      <c r="C729" s="7" t="s">
        <v>58</v>
      </c>
      <c r="D729" s="7" t="s">
        <v>1482</v>
      </c>
      <c r="E729" s="7" t="s">
        <v>280</v>
      </c>
      <c r="F729" s="7" t="s">
        <v>1429</v>
      </c>
      <c r="G729" s="10"/>
    </row>
    <row r="730" ht="40" customHeight="true" spans="1:7">
      <c r="A730" s="7">
        <v>727</v>
      </c>
      <c r="B730" s="7" t="s">
        <v>1483</v>
      </c>
      <c r="C730" s="7" t="s">
        <v>58</v>
      </c>
      <c r="D730" s="7" t="s">
        <v>1484</v>
      </c>
      <c r="E730" s="7" t="s">
        <v>280</v>
      </c>
      <c r="F730" s="7" t="s">
        <v>1429</v>
      </c>
      <c r="G730" s="10"/>
    </row>
    <row r="731" ht="40" customHeight="true" spans="1:7">
      <c r="A731" s="7">
        <v>728</v>
      </c>
      <c r="B731" s="7" t="s">
        <v>1485</v>
      </c>
      <c r="C731" s="7" t="s">
        <v>58</v>
      </c>
      <c r="D731" s="7" t="s">
        <v>1486</v>
      </c>
      <c r="E731" s="7" t="s">
        <v>280</v>
      </c>
      <c r="F731" s="7" t="s">
        <v>1429</v>
      </c>
      <c r="G731" s="10"/>
    </row>
    <row r="732" ht="40" customHeight="true" spans="1:7">
      <c r="A732" s="7">
        <v>729</v>
      </c>
      <c r="B732" s="7" t="s">
        <v>1487</v>
      </c>
      <c r="C732" s="7" t="s">
        <v>58</v>
      </c>
      <c r="D732" s="7" t="s">
        <v>1488</v>
      </c>
      <c r="E732" s="7" t="s">
        <v>280</v>
      </c>
      <c r="F732" s="7" t="s">
        <v>1429</v>
      </c>
      <c r="G732" s="10"/>
    </row>
    <row r="733" ht="40" customHeight="true" spans="1:7">
      <c r="A733" s="7">
        <v>730</v>
      </c>
      <c r="B733" s="7" t="s">
        <v>1489</v>
      </c>
      <c r="C733" s="7" t="s">
        <v>49</v>
      </c>
      <c r="D733" s="7" t="s">
        <v>1490</v>
      </c>
      <c r="E733" s="7" t="s">
        <v>280</v>
      </c>
      <c r="F733" s="7" t="s">
        <v>1429</v>
      </c>
      <c r="G733" s="10"/>
    </row>
    <row r="734" ht="40" customHeight="true" spans="1:7">
      <c r="A734" s="7">
        <v>731</v>
      </c>
      <c r="B734" s="7" t="s">
        <v>1491</v>
      </c>
      <c r="C734" s="7" t="s">
        <v>58</v>
      </c>
      <c r="D734" s="7" t="s">
        <v>1492</v>
      </c>
      <c r="E734" s="7" t="s">
        <v>280</v>
      </c>
      <c r="F734" s="7" t="s">
        <v>1429</v>
      </c>
      <c r="G734" s="10"/>
    </row>
    <row r="735" ht="40" customHeight="true" spans="1:7">
      <c r="A735" s="7">
        <v>732</v>
      </c>
      <c r="B735" s="7" t="s">
        <v>1493</v>
      </c>
      <c r="C735" s="7" t="s">
        <v>58</v>
      </c>
      <c r="D735" s="7" t="s">
        <v>1494</v>
      </c>
      <c r="E735" s="7" t="s">
        <v>280</v>
      </c>
      <c r="F735" s="7" t="s">
        <v>1429</v>
      </c>
      <c r="G735" s="10"/>
    </row>
    <row r="736" ht="40" customHeight="true" spans="1:7">
      <c r="A736" s="7">
        <v>733</v>
      </c>
      <c r="B736" s="7" t="s">
        <v>1495</v>
      </c>
      <c r="C736" s="7" t="s">
        <v>58</v>
      </c>
      <c r="D736" s="7" t="s">
        <v>1496</v>
      </c>
      <c r="E736" s="7" t="s">
        <v>280</v>
      </c>
      <c r="F736" s="7" t="s">
        <v>1429</v>
      </c>
      <c r="G736" s="10"/>
    </row>
    <row r="737" ht="40" customHeight="true" spans="1:7">
      <c r="A737" s="7">
        <v>734</v>
      </c>
      <c r="B737" s="7" t="s">
        <v>1497</v>
      </c>
      <c r="C737" s="7" t="s">
        <v>49</v>
      </c>
      <c r="D737" s="7" t="s">
        <v>1498</v>
      </c>
      <c r="E737" s="7" t="s">
        <v>280</v>
      </c>
      <c r="F737" s="7" t="s">
        <v>1429</v>
      </c>
      <c r="G737" s="10"/>
    </row>
    <row r="738" ht="40" customHeight="true" spans="1:7">
      <c r="A738" s="7">
        <v>735</v>
      </c>
      <c r="B738" s="7" t="s">
        <v>1499</v>
      </c>
      <c r="C738" s="7" t="s">
        <v>49</v>
      </c>
      <c r="D738" s="7" t="s">
        <v>1500</v>
      </c>
      <c r="E738" s="7" t="s">
        <v>280</v>
      </c>
      <c r="F738" s="7" t="s">
        <v>1429</v>
      </c>
      <c r="G738" s="10"/>
    </row>
    <row r="739" ht="40" customHeight="true" spans="1:7">
      <c r="A739" s="7">
        <v>736</v>
      </c>
      <c r="B739" s="7" t="s">
        <v>1501</v>
      </c>
      <c r="C739" s="7" t="s">
        <v>16</v>
      </c>
      <c r="D739" s="7" t="s">
        <v>1502</v>
      </c>
      <c r="E739" s="7" t="s">
        <v>280</v>
      </c>
      <c r="F739" s="7" t="s">
        <v>1429</v>
      </c>
      <c r="G739" s="10"/>
    </row>
    <row r="740" ht="40" customHeight="true" spans="1:7">
      <c r="A740" s="7">
        <v>737</v>
      </c>
      <c r="B740" s="7" t="s">
        <v>1503</v>
      </c>
      <c r="C740" s="7" t="s">
        <v>16</v>
      </c>
      <c r="D740" s="7" t="s">
        <v>1504</v>
      </c>
      <c r="E740" s="7" t="s">
        <v>280</v>
      </c>
      <c r="F740" s="7" t="s">
        <v>1429</v>
      </c>
      <c r="G740" s="10"/>
    </row>
    <row r="741" ht="40" customHeight="true" spans="1:7">
      <c r="A741" s="7">
        <v>738</v>
      </c>
      <c r="B741" s="7" t="s">
        <v>1505</v>
      </c>
      <c r="C741" s="7" t="s">
        <v>49</v>
      </c>
      <c r="D741" s="7" t="s">
        <v>1506</v>
      </c>
      <c r="E741" s="7" t="s">
        <v>280</v>
      </c>
      <c r="F741" s="7" t="s">
        <v>1429</v>
      </c>
      <c r="G741" s="10"/>
    </row>
    <row r="742" ht="40" customHeight="true" spans="1:7">
      <c r="A742" s="7">
        <v>739</v>
      </c>
      <c r="B742" s="7" t="s">
        <v>1507</v>
      </c>
      <c r="C742" s="7" t="s">
        <v>49</v>
      </c>
      <c r="D742" s="7" t="s">
        <v>1508</v>
      </c>
      <c r="E742" s="7" t="s">
        <v>280</v>
      </c>
      <c r="F742" s="7" t="s">
        <v>1429</v>
      </c>
      <c r="G742" s="10"/>
    </row>
    <row r="743" ht="40" customHeight="true" spans="1:7">
      <c r="A743" s="7">
        <v>740</v>
      </c>
      <c r="B743" s="7" t="s">
        <v>1509</v>
      </c>
      <c r="C743" s="7" t="s">
        <v>1510</v>
      </c>
      <c r="D743" s="7" t="s">
        <v>1511</v>
      </c>
      <c r="E743" s="7" t="s">
        <v>280</v>
      </c>
      <c r="F743" s="7" t="s">
        <v>1429</v>
      </c>
      <c r="G743" s="10"/>
    </row>
    <row r="744" ht="40" customHeight="true" spans="1:7">
      <c r="A744" s="7">
        <v>741</v>
      </c>
      <c r="B744" s="7" t="s">
        <v>1512</v>
      </c>
      <c r="C744" s="7" t="s">
        <v>1510</v>
      </c>
      <c r="D744" s="7" t="s">
        <v>1513</v>
      </c>
      <c r="E744" s="7" t="s">
        <v>280</v>
      </c>
      <c r="F744" s="7" t="s">
        <v>1429</v>
      </c>
      <c r="G744" s="10"/>
    </row>
    <row r="745" ht="40" customHeight="true" spans="1:7">
      <c r="A745" s="7">
        <v>742</v>
      </c>
      <c r="B745" s="7" t="s">
        <v>1514</v>
      </c>
      <c r="C745" s="7" t="s">
        <v>49</v>
      </c>
      <c r="D745" s="7" t="s">
        <v>1515</v>
      </c>
      <c r="E745" s="7" t="s">
        <v>280</v>
      </c>
      <c r="F745" s="7" t="s">
        <v>1429</v>
      </c>
      <c r="G745" s="10"/>
    </row>
    <row r="746" ht="40" customHeight="true" spans="1:7">
      <c r="A746" s="7">
        <v>743</v>
      </c>
      <c r="B746" s="7" t="s">
        <v>1516</v>
      </c>
      <c r="C746" s="7" t="s">
        <v>49</v>
      </c>
      <c r="D746" s="7" t="s">
        <v>1517</v>
      </c>
      <c r="E746" s="7" t="s">
        <v>280</v>
      </c>
      <c r="F746" s="7" t="s">
        <v>1429</v>
      </c>
      <c r="G746" s="10"/>
    </row>
    <row r="747" ht="40" customHeight="true" spans="1:7">
      <c r="A747" s="7">
        <v>744</v>
      </c>
      <c r="B747" s="7" t="s">
        <v>1518</v>
      </c>
      <c r="C747" s="7" t="s">
        <v>49</v>
      </c>
      <c r="D747" s="7" t="s">
        <v>1519</v>
      </c>
      <c r="E747" s="7" t="s">
        <v>280</v>
      </c>
      <c r="F747" s="7" t="s">
        <v>1429</v>
      </c>
      <c r="G747" s="10"/>
    </row>
    <row r="748" ht="40" customHeight="true" spans="1:7">
      <c r="A748" s="7">
        <v>745</v>
      </c>
      <c r="B748" s="7" t="s">
        <v>1520</v>
      </c>
      <c r="C748" s="7" t="s">
        <v>49</v>
      </c>
      <c r="D748" s="7" t="s">
        <v>1521</v>
      </c>
      <c r="E748" s="7" t="s">
        <v>280</v>
      </c>
      <c r="F748" s="7" t="s">
        <v>1429</v>
      </c>
      <c r="G748" s="10"/>
    </row>
    <row r="749" ht="40" customHeight="true" spans="1:7">
      <c r="A749" s="7">
        <v>746</v>
      </c>
      <c r="B749" s="7" t="s">
        <v>1522</v>
      </c>
      <c r="C749" s="7" t="s">
        <v>58</v>
      </c>
      <c r="D749" s="7" t="s">
        <v>1523</v>
      </c>
      <c r="E749" s="7" t="s">
        <v>280</v>
      </c>
      <c r="F749" s="7" t="s">
        <v>1429</v>
      </c>
      <c r="G749" s="10"/>
    </row>
    <row r="750" ht="40" customHeight="true" spans="1:7">
      <c r="A750" s="7">
        <v>747</v>
      </c>
      <c r="B750" s="7" t="s">
        <v>1524</v>
      </c>
      <c r="C750" s="7" t="s">
        <v>58</v>
      </c>
      <c r="D750" s="7" t="s">
        <v>1525</v>
      </c>
      <c r="E750" s="7" t="s">
        <v>280</v>
      </c>
      <c r="F750" s="7" t="s">
        <v>1429</v>
      </c>
      <c r="G750" s="10"/>
    </row>
    <row r="751" ht="40" customHeight="true" spans="1:7">
      <c r="A751" s="7">
        <v>748</v>
      </c>
      <c r="B751" s="7" t="s">
        <v>1526</v>
      </c>
      <c r="C751" s="7" t="s">
        <v>49</v>
      </c>
      <c r="D751" s="7" t="s">
        <v>1527</v>
      </c>
      <c r="E751" s="7" t="s">
        <v>280</v>
      </c>
      <c r="F751" s="7" t="s">
        <v>1429</v>
      </c>
      <c r="G751" s="10"/>
    </row>
    <row r="752" ht="40" customHeight="true" spans="1:7">
      <c r="A752" s="7">
        <v>749</v>
      </c>
      <c r="B752" s="7" t="s">
        <v>1528</v>
      </c>
      <c r="C752" s="7" t="s">
        <v>58</v>
      </c>
      <c r="D752" s="7" t="s">
        <v>1529</v>
      </c>
      <c r="E752" s="7" t="s">
        <v>280</v>
      </c>
      <c r="F752" s="7" t="s">
        <v>1429</v>
      </c>
      <c r="G752" s="10"/>
    </row>
    <row r="753" ht="40" customHeight="true" spans="1:7">
      <c r="A753" s="7">
        <v>750</v>
      </c>
      <c r="B753" s="7" t="s">
        <v>1530</v>
      </c>
      <c r="C753" s="7" t="s">
        <v>49</v>
      </c>
      <c r="D753" s="7" t="s">
        <v>1531</v>
      </c>
      <c r="E753" s="7" t="s">
        <v>280</v>
      </c>
      <c r="F753" s="7" t="s">
        <v>1429</v>
      </c>
      <c r="G753" s="10"/>
    </row>
    <row r="754" ht="40" customHeight="true" spans="1:7">
      <c r="A754" s="7">
        <v>751</v>
      </c>
      <c r="B754" s="7" t="s">
        <v>1532</v>
      </c>
      <c r="C754" s="7" t="s">
        <v>49</v>
      </c>
      <c r="D754" s="7" t="s">
        <v>1533</v>
      </c>
      <c r="E754" s="7" t="s">
        <v>280</v>
      </c>
      <c r="F754" s="7" t="s">
        <v>1429</v>
      </c>
      <c r="G754" s="10"/>
    </row>
    <row r="755" ht="40" customHeight="true" spans="1:7">
      <c r="A755" s="7">
        <v>752</v>
      </c>
      <c r="B755" s="7" t="s">
        <v>1534</v>
      </c>
      <c r="C755" s="7" t="s">
        <v>49</v>
      </c>
      <c r="D755" s="7" t="s">
        <v>1535</v>
      </c>
      <c r="E755" s="7" t="s">
        <v>280</v>
      </c>
      <c r="F755" s="7" t="s">
        <v>1429</v>
      </c>
      <c r="G755" s="10"/>
    </row>
    <row r="756" ht="40" customHeight="true" spans="1:7">
      <c r="A756" s="7">
        <v>753</v>
      </c>
      <c r="B756" s="7" t="s">
        <v>1536</v>
      </c>
      <c r="C756" s="7" t="s">
        <v>49</v>
      </c>
      <c r="D756" s="7" t="s">
        <v>1537</v>
      </c>
      <c r="E756" s="7" t="s">
        <v>280</v>
      </c>
      <c r="F756" s="7" t="s">
        <v>1429</v>
      </c>
      <c r="G756" s="10"/>
    </row>
    <row r="757" ht="40" customHeight="true" spans="1:7">
      <c r="A757" s="7">
        <v>754</v>
      </c>
      <c r="B757" s="7" t="s">
        <v>1538</v>
      </c>
      <c r="C757" s="7" t="s">
        <v>49</v>
      </c>
      <c r="D757" s="7" t="s">
        <v>1539</v>
      </c>
      <c r="E757" s="7" t="s">
        <v>280</v>
      </c>
      <c r="F757" s="7" t="s">
        <v>1429</v>
      </c>
      <c r="G757" s="10"/>
    </row>
    <row r="758" ht="40" customHeight="true" spans="1:7">
      <c r="A758" s="7">
        <v>755</v>
      </c>
      <c r="B758" s="7" t="s">
        <v>1540</v>
      </c>
      <c r="C758" s="7" t="s">
        <v>58</v>
      </c>
      <c r="D758" s="7" t="s">
        <v>1541</v>
      </c>
      <c r="E758" s="7" t="s">
        <v>280</v>
      </c>
      <c r="F758" s="7" t="s">
        <v>1429</v>
      </c>
      <c r="G758" s="10"/>
    </row>
    <row r="759" ht="40" customHeight="true" spans="1:7">
      <c r="A759" s="7">
        <v>756</v>
      </c>
      <c r="B759" s="7" t="s">
        <v>1542</v>
      </c>
      <c r="C759" s="7" t="s">
        <v>58</v>
      </c>
      <c r="D759" s="7" t="s">
        <v>1543</v>
      </c>
      <c r="E759" s="7" t="s">
        <v>280</v>
      </c>
      <c r="F759" s="7" t="s">
        <v>1429</v>
      </c>
      <c r="G759" s="10"/>
    </row>
    <row r="760" ht="40" customHeight="true" spans="1:7">
      <c r="A760" s="7">
        <v>757</v>
      </c>
      <c r="B760" s="7" t="s">
        <v>1544</v>
      </c>
      <c r="C760" s="7" t="s">
        <v>49</v>
      </c>
      <c r="D760" s="7" t="s">
        <v>1545</v>
      </c>
      <c r="E760" s="7" t="s">
        <v>280</v>
      </c>
      <c r="F760" s="7" t="s">
        <v>1429</v>
      </c>
      <c r="G760" s="10"/>
    </row>
    <row r="761" ht="40" customHeight="true" spans="1:7">
      <c r="A761" s="7">
        <v>758</v>
      </c>
      <c r="B761" s="7" t="s">
        <v>1546</v>
      </c>
      <c r="C761" s="7" t="s">
        <v>49</v>
      </c>
      <c r="D761" s="7" t="s">
        <v>1547</v>
      </c>
      <c r="E761" s="7" t="s">
        <v>473</v>
      </c>
      <c r="F761" s="7" t="s">
        <v>1429</v>
      </c>
      <c r="G761" s="10"/>
    </row>
    <row r="762" ht="40" customHeight="true" spans="1:7">
      <c r="A762" s="7">
        <v>759</v>
      </c>
      <c r="B762" s="7" t="s">
        <v>1548</v>
      </c>
      <c r="C762" s="7" t="s">
        <v>49</v>
      </c>
      <c r="D762" s="7" t="s">
        <v>1549</v>
      </c>
      <c r="E762" s="7" t="s">
        <v>473</v>
      </c>
      <c r="F762" s="7" t="s">
        <v>1429</v>
      </c>
      <c r="G762" s="10"/>
    </row>
    <row r="763" ht="40" customHeight="true" spans="1:7">
      <c r="A763" s="7">
        <v>760</v>
      </c>
      <c r="B763" s="7" t="s">
        <v>1550</v>
      </c>
      <c r="C763" s="7" t="s">
        <v>49</v>
      </c>
      <c r="D763" s="7" t="s">
        <v>1551</v>
      </c>
      <c r="E763" s="7" t="s">
        <v>473</v>
      </c>
      <c r="F763" s="7" t="s">
        <v>1429</v>
      </c>
      <c r="G763" s="10"/>
    </row>
    <row r="764" ht="40" customHeight="true" spans="1:7">
      <c r="A764" s="7">
        <v>761</v>
      </c>
      <c r="B764" s="7" t="s">
        <v>1552</v>
      </c>
      <c r="C764" s="7" t="s">
        <v>49</v>
      </c>
      <c r="D764" s="7" t="s">
        <v>1553</v>
      </c>
      <c r="E764" s="7" t="s">
        <v>473</v>
      </c>
      <c r="F764" s="7" t="s">
        <v>1429</v>
      </c>
      <c r="G764" s="10"/>
    </row>
    <row r="765" ht="40" customHeight="true" spans="1:7">
      <c r="A765" s="7">
        <v>762</v>
      </c>
      <c r="B765" s="7" t="s">
        <v>1554</v>
      </c>
      <c r="C765" s="7" t="s">
        <v>49</v>
      </c>
      <c r="D765" s="7" t="s">
        <v>1555</v>
      </c>
      <c r="E765" s="7" t="s">
        <v>473</v>
      </c>
      <c r="F765" s="7" t="s">
        <v>1429</v>
      </c>
      <c r="G765" s="10"/>
    </row>
    <row r="766" ht="40" customHeight="true" spans="1:7">
      <c r="A766" s="7">
        <v>763</v>
      </c>
      <c r="B766" s="7" t="s">
        <v>1556</v>
      </c>
      <c r="C766" s="7" t="s">
        <v>49</v>
      </c>
      <c r="D766" s="7" t="s">
        <v>1557</v>
      </c>
      <c r="E766" s="7" t="s">
        <v>473</v>
      </c>
      <c r="F766" s="7" t="s">
        <v>1429</v>
      </c>
      <c r="G766" s="10"/>
    </row>
    <row r="767" ht="40" customHeight="true" spans="1:7">
      <c r="A767" s="7">
        <v>764</v>
      </c>
      <c r="B767" s="7" t="s">
        <v>1558</v>
      </c>
      <c r="C767" s="7" t="s">
        <v>58</v>
      </c>
      <c r="D767" s="7" t="s">
        <v>1559</v>
      </c>
      <c r="E767" s="7" t="s">
        <v>473</v>
      </c>
      <c r="F767" s="7" t="s">
        <v>1429</v>
      </c>
      <c r="G767" s="10"/>
    </row>
    <row r="768" ht="40" customHeight="true" spans="1:7">
      <c r="A768" s="7">
        <v>765</v>
      </c>
      <c r="B768" s="7" t="s">
        <v>1560</v>
      </c>
      <c r="C768" s="7" t="s">
        <v>58</v>
      </c>
      <c r="D768" s="7" t="s">
        <v>1561</v>
      </c>
      <c r="E768" s="7" t="s">
        <v>473</v>
      </c>
      <c r="F768" s="7" t="s">
        <v>1429</v>
      </c>
      <c r="G768" s="10"/>
    </row>
    <row r="769" ht="40" customHeight="true" spans="1:7">
      <c r="A769" s="7">
        <v>766</v>
      </c>
      <c r="B769" s="7" t="s">
        <v>1562</v>
      </c>
      <c r="C769" s="7" t="s">
        <v>58</v>
      </c>
      <c r="D769" s="7" t="s">
        <v>1563</v>
      </c>
      <c r="E769" s="7" t="s">
        <v>473</v>
      </c>
      <c r="F769" s="7" t="s">
        <v>1429</v>
      </c>
      <c r="G769" s="10"/>
    </row>
    <row r="770" ht="40" customHeight="true" spans="1:7">
      <c r="A770" s="7">
        <v>767</v>
      </c>
      <c r="B770" s="7" t="s">
        <v>1564</v>
      </c>
      <c r="C770" s="7" t="s">
        <v>58</v>
      </c>
      <c r="D770" s="7" t="s">
        <v>1565</v>
      </c>
      <c r="E770" s="7" t="s">
        <v>473</v>
      </c>
      <c r="F770" s="7" t="s">
        <v>1429</v>
      </c>
      <c r="G770" s="10"/>
    </row>
    <row r="771" ht="40" customHeight="true" spans="1:7">
      <c r="A771" s="7">
        <v>768</v>
      </c>
      <c r="B771" s="7" t="s">
        <v>1566</v>
      </c>
      <c r="C771" s="7" t="s">
        <v>58</v>
      </c>
      <c r="D771" s="7" t="s">
        <v>1567</v>
      </c>
      <c r="E771" s="7" t="s">
        <v>473</v>
      </c>
      <c r="F771" s="7" t="s">
        <v>1429</v>
      </c>
      <c r="G771" s="10"/>
    </row>
    <row r="772" ht="40" customHeight="true" spans="1:7">
      <c r="A772" s="7">
        <v>769</v>
      </c>
      <c r="B772" s="7" t="s">
        <v>1568</v>
      </c>
      <c r="C772" s="7" t="s">
        <v>49</v>
      </c>
      <c r="D772" s="7" t="s">
        <v>1569</v>
      </c>
      <c r="E772" s="7" t="s">
        <v>473</v>
      </c>
      <c r="F772" s="7" t="s">
        <v>1429</v>
      </c>
      <c r="G772" s="10"/>
    </row>
    <row r="773" ht="40" customHeight="true" spans="1:7">
      <c r="A773" s="7">
        <v>770</v>
      </c>
      <c r="B773" s="7" t="s">
        <v>1570</v>
      </c>
      <c r="C773" s="7" t="s">
        <v>49</v>
      </c>
      <c r="D773" s="7" t="s">
        <v>1571</v>
      </c>
      <c r="E773" s="7" t="s">
        <v>486</v>
      </c>
      <c r="F773" s="7" t="s">
        <v>1429</v>
      </c>
      <c r="G773" s="10"/>
    </row>
    <row r="774" ht="40" customHeight="true" spans="1:7">
      <c r="A774" s="7">
        <v>771</v>
      </c>
      <c r="B774" s="7" t="s">
        <v>1572</v>
      </c>
      <c r="C774" s="7" t="s">
        <v>49</v>
      </c>
      <c r="D774" s="7" t="s">
        <v>1573</v>
      </c>
      <c r="E774" s="7" t="s">
        <v>486</v>
      </c>
      <c r="F774" s="7" t="s">
        <v>1429</v>
      </c>
      <c r="G774" s="10"/>
    </row>
    <row r="775" ht="40" customHeight="true" spans="1:7">
      <c r="A775" s="7">
        <v>772</v>
      </c>
      <c r="B775" s="7" t="s">
        <v>1574</v>
      </c>
      <c r="C775" s="7" t="s">
        <v>49</v>
      </c>
      <c r="D775" s="7" t="s">
        <v>1575</v>
      </c>
      <c r="E775" s="7" t="s">
        <v>486</v>
      </c>
      <c r="F775" s="7" t="s">
        <v>1429</v>
      </c>
      <c r="G775" s="10"/>
    </row>
    <row r="776" ht="40" customHeight="true" spans="1:7">
      <c r="A776" s="7">
        <v>773</v>
      </c>
      <c r="B776" s="7" t="s">
        <v>1576</v>
      </c>
      <c r="C776" s="7" t="s">
        <v>49</v>
      </c>
      <c r="D776" s="7" t="s">
        <v>1577</v>
      </c>
      <c r="E776" s="7" t="s">
        <v>486</v>
      </c>
      <c r="F776" s="7" t="s">
        <v>1429</v>
      </c>
      <c r="G776" s="10"/>
    </row>
    <row r="777" ht="40" customHeight="true" spans="1:7">
      <c r="A777" s="7">
        <v>774</v>
      </c>
      <c r="B777" s="7" t="s">
        <v>1578</v>
      </c>
      <c r="C777" s="7" t="s">
        <v>49</v>
      </c>
      <c r="D777" s="7" t="s">
        <v>1579</v>
      </c>
      <c r="E777" s="7" t="s">
        <v>486</v>
      </c>
      <c r="F777" s="7" t="s">
        <v>1429</v>
      </c>
      <c r="G777" s="10"/>
    </row>
    <row r="778" ht="40" customHeight="true" spans="1:7">
      <c r="A778" s="7">
        <v>775</v>
      </c>
      <c r="B778" s="7" t="s">
        <v>1580</v>
      </c>
      <c r="C778" s="7" t="s">
        <v>49</v>
      </c>
      <c r="D778" s="7" t="s">
        <v>1581</v>
      </c>
      <c r="E778" s="7" t="s">
        <v>486</v>
      </c>
      <c r="F778" s="7" t="s">
        <v>1429</v>
      </c>
      <c r="G778" s="10"/>
    </row>
    <row r="779" ht="40" customHeight="true" spans="1:7">
      <c r="A779" s="7">
        <v>776</v>
      </c>
      <c r="B779" s="7" t="s">
        <v>1582</v>
      </c>
      <c r="C779" s="7" t="s">
        <v>49</v>
      </c>
      <c r="D779" s="7" t="s">
        <v>1583</v>
      </c>
      <c r="E779" s="7" t="s">
        <v>486</v>
      </c>
      <c r="F779" s="7" t="s">
        <v>1429</v>
      </c>
      <c r="G779" s="10"/>
    </row>
    <row r="780" ht="40" customHeight="true" spans="1:7">
      <c r="A780" s="7">
        <v>777</v>
      </c>
      <c r="B780" s="7" t="s">
        <v>1584</v>
      </c>
      <c r="C780" s="7" t="s">
        <v>49</v>
      </c>
      <c r="D780" s="7" t="s">
        <v>1585</v>
      </c>
      <c r="E780" s="7" t="s">
        <v>486</v>
      </c>
      <c r="F780" s="7" t="s">
        <v>1429</v>
      </c>
      <c r="G780" s="10"/>
    </row>
    <row r="781" ht="40" customHeight="true" spans="1:7">
      <c r="A781" s="7">
        <v>778</v>
      </c>
      <c r="B781" s="7" t="s">
        <v>1586</v>
      </c>
      <c r="C781" s="7" t="s">
        <v>49</v>
      </c>
      <c r="D781" s="7" t="s">
        <v>1587</v>
      </c>
      <c r="E781" s="7" t="s">
        <v>486</v>
      </c>
      <c r="F781" s="7" t="s">
        <v>1429</v>
      </c>
      <c r="G781" s="10"/>
    </row>
    <row r="782" ht="40" customHeight="true" spans="1:7">
      <c r="A782" s="7">
        <v>779</v>
      </c>
      <c r="B782" s="7" t="s">
        <v>1588</v>
      </c>
      <c r="C782" s="7" t="s">
        <v>49</v>
      </c>
      <c r="D782" s="7" t="s">
        <v>1589</v>
      </c>
      <c r="E782" s="7" t="s">
        <v>486</v>
      </c>
      <c r="F782" s="7" t="s">
        <v>1429</v>
      </c>
      <c r="G782" s="10"/>
    </row>
    <row r="783" ht="40" customHeight="true" spans="1:7">
      <c r="A783" s="7">
        <v>780</v>
      </c>
      <c r="B783" s="7" t="s">
        <v>1590</v>
      </c>
      <c r="C783" s="7" t="s">
        <v>49</v>
      </c>
      <c r="D783" s="7" t="s">
        <v>1591</v>
      </c>
      <c r="E783" s="7" t="s">
        <v>486</v>
      </c>
      <c r="F783" s="7" t="s">
        <v>1429</v>
      </c>
      <c r="G783" s="10"/>
    </row>
    <row r="784" ht="40" customHeight="true" spans="1:7">
      <c r="A784" s="7">
        <v>781</v>
      </c>
      <c r="B784" s="7" t="s">
        <v>1592</v>
      </c>
      <c r="C784" s="7" t="s">
        <v>49</v>
      </c>
      <c r="D784" s="7" t="s">
        <v>1593</v>
      </c>
      <c r="E784" s="7" t="s">
        <v>486</v>
      </c>
      <c r="F784" s="7" t="s">
        <v>1429</v>
      </c>
      <c r="G784" s="10"/>
    </row>
    <row r="785" ht="40" customHeight="true" spans="1:7">
      <c r="A785" s="7">
        <v>782</v>
      </c>
      <c r="B785" s="7" t="s">
        <v>1594</v>
      </c>
      <c r="C785" s="7" t="s">
        <v>49</v>
      </c>
      <c r="D785" s="7" t="s">
        <v>1595</v>
      </c>
      <c r="E785" s="7" t="s">
        <v>486</v>
      </c>
      <c r="F785" s="7" t="s">
        <v>1429</v>
      </c>
      <c r="G785" s="10"/>
    </row>
    <row r="786" ht="40" customHeight="true" spans="1:7">
      <c r="A786" s="7">
        <v>783</v>
      </c>
      <c r="B786" s="7" t="s">
        <v>1596</v>
      </c>
      <c r="C786" s="7" t="s">
        <v>49</v>
      </c>
      <c r="D786" s="7" t="s">
        <v>1597</v>
      </c>
      <c r="E786" s="7" t="s">
        <v>486</v>
      </c>
      <c r="F786" s="7" t="s">
        <v>1429</v>
      </c>
      <c r="G786" s="10"/>
    </row>
    <row r="787" ht="40" customHeight="true" spans="1:7">
      <c r="A787" s="7">
        <v>784</v>
      </c>
      <c r="B787" s="7" t="s">
        <v>1598</v>
      </c>
      <c r="C787" s="7" t="s">
        <v>49</v>
      </c>
      <c r="D787" s="7" t="s">
        <v>1599</v>
      </c>
      <c r="E787" s="7" t="s">
        <v>486</v>
      </c>
      <c r="F787" s="7" t="s">
        <v>1429</v>
      </c>
      <c r="G787" s="10"/>
    </row>
    <row r="788" ht="40" customHeight="true" spans="1:7">
      <c r="A788" s="7">
        <v>785</v>
      </c>
      <c r="B788" s="7" t="s">
        <v>1600</v>
      </c>
      <c r="C788" s="7" t="s">
        <v>49</v>
      </c>
      <c r="D788" s="7" t="s">
        <v>1601</v>
      </c>
      <c r="E788" s="7" t="s">
        <v>486</v>
      </c>
      <c r="F788" s="7" t="s">
        <v>1429</v>
      </c>
      <c r="G788" s="10"/>
    </row>
    <row r="789" ht="40" customHeight="true" spans="1:7">
      <c r="A789" s="7">
        <v>786</v>
      </c>
      <c r="B789" s="7" t="s">
        <v>1602</v>
      </c>
      <c r="C789" s="7" t="s">
        <v>49</v>
      </c>
      <c r="D789" s="7" t="s">
        <v>1603</v>
      </c>
      <c r="E789" s="7" t="s">
        <v>486</v>
      </c>
      <c r="F789" s="7" t="s">
        <v>1429</v>
      </c>
      <c r="G789" s="10"/>
    </row>
    <row r="790" ht="40" customHeight="true" spans="1:7">
      <c r="A790" s="7">
        <v>787</v>
      </c>
      <c r="B790" s="7" t="s">
        <v>1604</v>
      </c>
      <c r="C790" s="7" t="s">
        <v>49</v>
      </c>
      <c r="D790" s="7" t="s">
        <v>1605</v>
      </c>
      <c r="E790" s="7" t="s">
        <v>486</v>
      </c>
      <c r="F790" s="7" t="s">
        <v>1429</v>
      </c>
      <c r="G790" s="10"/>
    </row>
    <row r="791" ht="40" customHeight="true" spans="1:7">
      <c r="A791" s="7">
        <v>788</v>
      </c>
      <c r="B791" s="7" t="s">
        <v>1606</v>
      </c>
      <c r="C791" s="7" t="s">
        <v>49</v>
      </c>
      <c r="D791" s="7" t="s">
        <v>1607</v>
      </c>
      <c r="E791" s="7" t="s">
        <v>486</v>
      </c>
      <c r="F791" s="7" t="s">
        <v>1429</v>
      </c>
      <c r="G791" s="10"/>
    </row>
    <row r="792" ht="40" customHeight="true" spans="1:7">
      <c r="A792" s="7">
        <v>789</v>
      </c>
      <c r="B792" s="7" t="s">
        <v>1608</v>
      </c>
      <c r="C792" s="7" t="s">
        <v>49</v>
      </c>
      <c r="D792" s="7" t="s">
        <v>1609</v>
      </c>
      <c r="E792" s="7" t="s">
        <v>486</v>
      </c>
      <c r="F792" s="7" t="s">
        <v>1429</v>
      </c>
      <c r="G792" s="10"/>
    </row>
    <row r="793" ht="40" customHeight="true" spans="1:7">
      <c r="A793" s="7">
        <v>790</v>
      </c>
      <c r="B793" s="7" t="s">
        <v>1610</v>
      </c>
      <c r="C793" s="7" t="s">
        <v>49</v>
      </c>
      <c r="D793" s="7" t="s">
        <v>1611</v>
      </c>
      <c r="E793" s="7" t="s">
        <v>486</v>
      </c>
      <c r="F793" s="7" t="s">
        <v>1429</v>
      </c>
      <c r="G793" s="10"/>
    </row>
    <row r="794" ht="40" customHeight="true" spans="1:7">
      <c r="A794" s="7">
        <v>791</v>
      </c>
      <c r="B794" s="7" t="s">
        <v>1612</v>
      </c>
      <c r="C794" s="7" t="s">
        <v>49</v>
      </c>
      <c r="D794" s="7" t="s">
        <v>1613</v>
      </c>
      <c r="E794" s="7" t="s">
        <v>486</v>
      </c>
      <c r="F794" s="7" t="s">
        <v>1429</v>
      </c>
      <c r="G794" s="10"/>
    </row>
    <row r="795" ht="40" customHeight="true" spans="1:7">
      <c r="A795" s="7">
        <v>792</v>
      </c>
      <c r="B795" s="7" t="s">
        <v>1614</v>
      </c>
      <c r="C795" s="12" t="s">
        <v>43</v>
      </c>
      <c r="D795" s="13" t="s">
        <v>1615</v>
      </c>
      <c r="E795" s="7" t="s">
        <v>486</v>
      </c>
      <c r="F795" s="7" t="s">
        <v>1429</v>
      </c>
      <c r="G795" s="10"/>
    </row>
    <row r="796" ht="40" customHeight="true" spans="1:7">
      <c r="A796" s="7">
        <v>793</v>
      </c>
      <c r="B796" s="7" t="s">
        <v>1616</v>
      </c>
      <c r="C796" s="7" t="s">
        <v>491</v>
      </c>
      <c r="D796" s="7" t="s">
        <v>1617</v>
      </c>
      <c r="E796" s="7" t="s">
        <v>486</v>
      </c>
      <c r="F796" s="7" t="s">
        <v>1429</v>
      </c>
      <c r="G796" s="10"/>
    </row>
    <row r="797" ht="40" customHeight="true" spans="1:7">
      <c r="A797" s="7">
        <v>794</v>
      </c>
      <c r="B797" s="7" t="s">
        <v>1618</v>
      </c>
      <c r="C797" s="7" t="s">
        <v>9</v>
      </c>
      <c r="D797" s="7" t="s">
        <v>1619</v>
      </c>
      <c r="E797" s="7" t="s">
        <v>486</v>
      </c>
      <c r="F797" s="7" t="s">
        <v>1429</v>
      </c>
      <c r="G797" s="10"/>
    </row>
    <row r="798" ht="40" customHeight="true" spans="1:7">
      <c r="A798" s="7">
        <v>795</v>
      </c>
      <c r="B798" s="7" t="s">
        <v>1620</v>
      </c>
      <c r="C798" s="7" t="s">
        <v>16</v>
      </c>
      <c r="D798" s="7" t="s">
        <v>1621</v>
      </c>
      <c r="E798" s="7" t="s">
        <v>486</v>
      </c>
      <c r="F798" s="7" t="s">
        <v>1429</v>
      </c>
      <c r="G798" s="10"/>
    </row>
    <row r="799" ht="40" customHeight="true" spans="1:7">
      <c r="A799" s="7">
        <v>796</v>
      </c>
      <c r="B799" s="7" t="s">
        <v>1622</v>
      </c>
      <c r="C799" s="7" t="s">
        <v>49</v>
      </c>
      <c r="D799" s="7" t="s">
        <v>1623</v>
      </c>
      <c r="E799" s="7" t="s">
        <v>532</v>
      </c>
      <c r="F799" s="7" t="s">
        <v>1429</v>
      </c>
      <c r="G799" s="10"/>
    </row>
    <row r="800" ht="40" customHeight="true" spans="1:7">
      <c r="A800" s="7">
        <v>797</v>
      </c>
      <c r="B800" s="7" t="s">
        <v>1624</v>
      </c>
      <c r="C800" s="7" t="s">
        <v>58</v>
      </c>
      <c r="D800" s="7" t="s">
        <v>1625</v>
      </c>
      <c r="E800" s="7" t="s">
        <v>532</v>
      </c>
      <c r="F800" s="7" t="s">
        <v>1429</v>
      </c>
      <c r="G800" s="10"/>
    </row>
    <row r="801" ht="40" customHeight="true" spans="1:7">
      <c r="A801" s="7">
        <v>798</v>
      </c>
      <c r="B801" s="7" t="s">
        <v>1626</v>
      </c>
      <c r="C801" s="7" t="s">
        <v>58</v>
      </c>
      <c r="D801" s="7" t="s">
        <v>1627</v>
      </c>
      <c r="E801" s="7" t="s">
        <v>532</v>
      </c>
      <c r="F801" s="7" t="s">
        <v>1429</v>
      </c>
      <c r="G801" s="10"/>
    </row>
    <row r="802" ht="40" customHeight="true" spans="1:7">
      <c r="A802" s="7">
        <v>799</v>
      </c>
      <c r="B802" s="7" t="s">
        <v>1628</v>
      </c>
      <c r="C802" s="7" t="s">
        <v>58</v>
      </c>
      <c r="D802" s="7" t="s">
        <v>1629</v>
      </c>
      <c r="E802" s="7" t="s">
        <v>532</v>
      </c>
      <c r="F802" s="7" t="s">
        <v>1429</v>
      </c>
      <c r="G802" s="10"/>
    </row>
    <row r="803" ht="40" customHeight="true" spans="1:7">
      <c r="A803" s="7">
        <v>800</v>
      </c>
      <c r="B803" s="7" t="s">
        <v>1630</v>
      </c>
      <c r="C803" s="7" t="s">
        <v>58</v>
      </c>
      <c r="D803" s="7" t="s">
        <v>1631</v>
      </c>
      <c r="E803" s="7" t="s">
        <v>532</v>
      </c>
      <c r="F803" s="7" t="s">
        <v>1429</v>
      </c>
      <c r="G803" s="10"/>
    </row>
    <row r="804" ht="40" customHeight="true" spans="1:7">
      <c r="A804" s="7">
        <v>801</v>
      </c>
      <c r="B804" s="7" t="s">
        <v>1632</v>
      </c>
      <c r="C804" s="7" t="s">
        <v>58</v>
      </c>
      <c r="D804" s="7" t="s">
        <v>1633</v>
      </c>
      <c r="E804" s="7" t="s">
        <v>532</v>
      </c>
      <c r="F804" s="7" t="s">
        <v>1429</v>
      </c>
      <c r="G804" s="10"/>
    </row>
    <row r="805" ht="40" customHeight="true" spans="1:7">
      <c r="A805" s="7">
        <v>802</v>
      </c>
      <c r="B805" s="7" t="s">
        <v>1634</v>
      </c>
      <c r="C805" s="7" t="s">
        <v>58</v>
      </c>
      <c r="D805" s="7" t="s">
        <v>1635</v>
      </c>
      <c r="E805" s="7" t="s">
        <v>532</v>
      </c>
      <c r="F805" s="7" t="s">
        <v>1429</v>
      </c>
      <c r="G805" s="10"/>
    </row>
    <row r="806" ht="40" customHeight="true" spans="1:7">
      <c r="A806" s="7">
        <v>803</v>
      </c>
      <c r="B806" s="7" t="s">
        <v>1636</v>
      </c>
      <c r="C806" s="7" t="s">
        <v>58</v>
      </c>
      <c r="D806" s="7" t="s">
        <v>1637</v>
      </c>
      <c r="E806" s="7" t="s">
        <v>532</v>
      </c>
      <c r="F806" s="7" t="s">
        <v>1429</v>
      </c>
      <c r="G806" s="10"/>
    </row>
    <row r="807" ht="40" customHeight="true" spans="1:7">
      <c r="A807" s="7">
        <v>804</v>
      </c>
      <c r="B807" s="7" t="s">
        <v>1638</v>
      </c>
      <c r="C807" s="7" t="s">
        <v>58</v>
      </c>
      <c r="D807" s="7" t="s">
        <v>1639</v>
      </c>
      <c r="E807" s="7" t="s">
        <v>532</v>
      </c>
      <c r="F807" s="7" t="s">
        <v>1429</v>
      </c>
      <c r="G807" s="10"/>
    </row>
    <row r="808" ht="40" customHeight="true" spans="1:7">
      <c r="A808" s="7">
        <v>805</v>
      </c>
      <c r="B808" s="7" t="s">
        <v>1640</v>
      </c>
      <c r="C808" s="7" t="s">
        <v>58</v>
      </c>
      <c r="D808" s="7" t="s">
        <v>1641</v>
      </c>
      <c r="E808" s="7" t="s">
        <v>532</v>
      </c>
      <c r="F808" s="7" t="s">
        <v>1429</v>
      </c>
      <c r="G808" s="10"/>
    </row>
    <row r="809" ht="40" customHeight="true" spans="1:7">
      <c r="A809" s="7">
        <v>806</v>
      </c>
      <c r="B809" s="7" t="s">
        <v>1642</v>
      </c>
      <c r="C809" s="7" t="s">
        <v>58</v>
      </c>
      <c r="D809" s="7" t="s">
        <v>1643</v>
      </c>
      <c r="E809" s="7" t="s">
        <v>532</v>
      </c>
      <c r="F809" s="7" t="s">
        <v>1429</v>
      </c>
      <c r="G809" s="10"/>
    </row>
    <row r="810" ht="40" customHeight="true" spans="1:7">
      <c r="A810" s="7">
        <v>807</v>
      </c>
      <c r="B810" s="7" t="s">
        <v>1644</v>
      </c>
      <c r="C810" s="7" t="s">
        <v>49</v>
      </c>
      <c r="D810" s="7" t="s">
        <v>1645</v>
      </c>
      <c r="E810" s="7" t="s">
        <v>542</v>
      </c>
      <c r="F810" s="7" t="s">
        <v>1429</v>
      </c>
      <c r="G810" s="10"/>
    </row>
    <row r="811" ht="40" customHeight="true" spans="1:7">
      <c r="A811" s="7">
        <v>808</v>
      </c>
      <c r="B811" s="7" t="s">
        <v>1646</v>
      </c>
      <c r="C811" s="7" t="s">
        <v>49</v>
      </c>
      <c r="D811" s="7" t="s">
        <v>1647</v>
      </c>
      <c r="E811" s="7" t="s">
        <v>542</v>
      </c>
      <c r="F811" s="7" t="s">
        <v>1429</v>
      </c>
      <c r="G811" s="10"/>
    </row>
    <row r="812" ht="40" customHeight="true" spans="1:7">
      <c r="A812" s="7">
        <v>809</v>
      </c>
      <c r="B812" s="7" t="s">
        <v>1648</v>
      </c>
      <c r="C812" s="7" t="s">
        <v>49</v>
      </c>
      <c r="D812" s="7" t="s">
        <v>1649</v>
      </c>
      <c r="E812" s="7" t="s">
        <v>542</v>
      </c>
      <c r="F812" s="7" t="s">
        <v>1429</v>
      </c>
      <c r="G812" s="10"/>
    </row>
    <row r="813" ht="40" customHeight="true" spans="1:7">
      <c r="A813" s="7">
        <v>810</v>
      </c>
      <c r="B813" s="7" t="s">
        <v>1650</v>
      </c>
      <c r="C813" s="7" t="s">
        <v>49</v>
      </c>
      <c r="D813" s="7" t="s">
        <v>1651</v>
      </c>
      <c r="E813" s="7" t="s">
        <v>542</v>
      </c>
      <c r="F813" s="7" t="s">
        <v>1429</v>
      </c>
      <c r="G813" s="10"/>
    </row>
    <row r="814" ht="40" customHeight="true" spans="1:7">
      <c r="A814" s="7">
        <v>811</v>
      </c>
      <c r="B814" s="7" t="s">
        <v>1652</v>
      </c>
      <c r="C814" s="7" t="s">
        <v>49</v>
      </c>
      <c r="D814" s="7" t="s">
        <v>1653</v>
      </c>
      <c r="E814" s="7" t="s">
        <v>542</v>
      </c>
      <c r="F814" s="7" t="s">
        <v>1429</v>
      </c>
      <c r="G814" s="10"/>
    </row>
    <row r="815" ht="40" customHeight="true" spans="1:7">
      <c r="A815" s="7">
        <v>812</v>
      </c>
      <c r="B815" s="7" t="s">
        <v>1654</v>
      </c>
      <c r="C815" s="7" t="s">
        <v>49</v>
      </c>
      <c r="D815" s="7" t="s">
        <v>1655</v>
      </c>
      <c r="E815" s="7" t="s">
        <v>542</v>
      </c>
      <c r="F815" s="7" t="s">
        <v>1429</v>
      </c>
      <c r="G815" s="10"/>
    </row>
    <row r="816" ht="40" customHeight="true" spans="1:7">
      <c r="A816" s="7">
        <v>813</v>
      </c>
      <c r="B816" s="7" t="s">
        <v>1656</v>
      </c>
      <c r="C816" s="7" t="s">
        <v>49</v>
      </c>
      <c r="D816" s="7" t="s">
        <v>1657</v>
      </c>
      <c r="E816" s="7" t="s">
        <v>542</v>
      </c>
      <c r="F816" s="7" t="s">
        <v>1429</v>
      </c>
      <c r="G816" s="10"/>
    </row>
    <row r="817" ht="40" customHeight="true" spans="1:7">
      <c r="A817" s="7">
        <v>814</v>
      </c>
      <c r="B817" s="7" t="s">
        <v>1658</v>
      </c>
      <c r="C817" s="7" t="s">
        <v>49</v>
      </c>
      <c r="D817" s="7" t="s">
        <v>1659</v>
      </c>
      <c r="E817" s="7" t="s">
        <v>542</v>
      </c>
      <c r="F817" s="7" t="s">
        <v>1429</v>
      </c>
      <c r="G817" s="10"/>
    </row>
    <row r="818" ht="40" customHeight="true" spans="1:7">
      <c r="A818" s="7">
        <v>815</v>
      </c>
      <c r="B818" s="7" t="s">
        <v>1660</v>
      </c>
      <c r="C818" s="7" t="s">
        <v>49</v>
      </c>
      <c r="D818" s="7" t="s">
        <v>1661</v>
      </c>
      <c r="E818" s="7" t="s">
        <v>542</v>
      </c>
      <c r="F818" s="7" t="s">
        <v>1429</v>
      </c>
      <c r="G818" s="10"/>
    </row>
    <row r="819" ht="40" customHeight="true" spans="1:7">
      <c r="A819" s="7">
        <v>816</v>
      </c>
      <c r="B819" s="7" t="s">
        <v>1662</v>
      </c>
      <c r="C819" s="7" t="s">
        <v>49</v>
      </c>
      <c r="D819" s="7" t="s">
        <v>1663</v>
      </c>
      <c r="E819" s="7" t="s">
        <v>542</v>
      </c>
      <c r="F819" s="7" t="s">
        <v>1429</v>
      </c>
      <c r="G819" s="10"/>
    </row>
    <row r="820" ht="40" customHeight="true" spans="1:7">
      <c r="A820" s="7">
        <v>817</v>
      </c>
      <c r="B820" s="7" t="s">
        <v>1664</v>
      </c>
      <c r="C820" s="7" t="s">
        <v>49</v>
      </c>
      <c r="D820" s="7" t="s">
        <v>1665</v>
      </c>
      <c r="E820" s="7" t="s">
        <v>542</v>
      </c>
      <c r="F820" s="7" t="s">
        <v>1429</v>
      </c>
      <c r="G820" s="10"/>
    </row>
    <row r="821" ht="40" customHeight="true" spans="1:7">
      <c r="A821" s="7">
        <v>818</v>
      </c>
      <c r="B821" s="7" t="s">
        <v>1666</v>
      </c>
      <c r="C821" s="7" t="s">
        <v>49</v>
      </c>
      <c r="D821" s="7" t="s">
        <v>1667</v>
      </c>
      <c r="E821" s="7" t="s">
        <v>542</v>
      </c>
      <c r="F821" s="7" t="s">
        <v>1429</v>
      </c>
      <c r="G821" s="10"/>
    </row>
    <row r="822" ht="40" customHeight="true" spans="1:7">
      <c r="A822" s="7">
        <v>819</v>
      </c>
      <c r="B822" s="7" t="s">
        <v>1668</v>
      </c>
      <c r="C822" s="7" t="s">
        <v>16</v>
      </c>
      <c r="D822" s="7" t="s">
        <v>1669</v>
      </c>
      <c r="E822" s="7" t="s">
        <v>542</v>
      </c>
      <c r="F822" s="7" t="s">
        <v>1429</v>
      </c>
      <c r="G822" s="10"/>
    </row>
    <row r="823" ht="40" customHeight="true" spans="1:7">
      <c r="A823" s="7">
        <v>820</v>
      </c>
      <c r="B823" s="7" t="s">
        <v>1670</v>
      </c>
      <c r="C823" s="7" t="s">
        <v>49</v>
      </c>
      <c r="D823" s="7" t="s">
        <v>1671</v>
      </c>
      <c r="E823" s="7" t="s">
        <v>542</v>
      </c>
      <c r="F823" s="7" t="s">
        <v>1429</v>
      </c>
      <c r="G823" s="10"/>
    </row>
    <row r="824" ht="40" customHeight="true" spans="1:7">
      <c r="A824" s="7">
        <v>821</v>
      </c>
      <c r="B824" s="7" t="s">
        <v>1672</v>
      </c>
      <c r="C824" s="7" t="s">
        <v>58</v>
      </c>
      <c r="D824" s="7" t="s">
        <v>1673</v>
      </c>
      <c r="E824" s="7" t="s">
        <v>542</v>
      </c>
      <c r="F824" s="7" t="s">
        <v>1429</v>
      </c>
      <c r="G824" s="10"/>
    </row>
    <row r="825" ht="40" customHeight="true" spans="1:7">
      <c r="A825" s="7">
        <v>822</v>
      </c>
      <c r="B825" s="7" t="s">
        <v>1674</v>
      </c>
      <c r="C825" s="7" t="s">
        <v>58</v>
      </c>
      <c r="D825" s="7" t="s">
        <v>1675</v>
      </c>
      <c r="E825" s="7" t="s">
        <v>542</v>
      </c>
      <c r="F825" s="7" t="s">
        <v>1429</v>
      </c>
      <c r="G825" s="10"/>
    </row>
    <row r="826" ht="40" customHeight="true" spans="1:7">
      <c r="A826" s="7">
        <v>823</v>
      </c>
      <c r="B826" s="7" t="s">
        <v>1676</v>
      </c>
      <c r="C826" s="7" t="s">
        <v>49</v>
      </c>
      <c r="D826" s="7" t="s">
        <v>1677</v>
      </c>
      <c r="E826" s="7" t="s">
        <v>542</v>
      </c>
      <c r="F826" s="7" t="s">
        <v>1429</v>
      </c>
      <c r="G826" s="10"/>
    </row>
    <row r="827" ht="40" customHeight="true" spans="1:7">
      <c r="A827" s="7">
        <v>824</v>
      </c>
      <c r="B827" s="7" t="s">
        <v>1678</v>
      </c>
      <c r="C827" s="7" t="s">
        <v>49</v>
      </c>
      <c r="D827" s="7" t="s">
        <v>1679</v>
      </c>
      <c r="E827" s="7" t="s">
        <v>1230</v>
      </c>
      <c r="F827" s="7" t="s">
        <v>1429</v>
      </c>
      <c r="G827" s="10"/>
    </row>
    <row r="828" ht="40" customHeight="true" spans="1:7">
      <c r="A828" s="7">
        <v>825</v>
      </c>
      <c r="B828" s="7" t="s">
        <v>1680</v>
      </c>
      <c r="C828" s="7" t="s">
        <v>49</v>
      </c>
      <c r="D828" s="7" t="s">
        <v>1681</v>
      </c>
      <c r="E828" s="7" t="s">
        <v>1230</v>
      </c>
      <c r="F828" s="7" t="s">
        <v>1429</v>
      </c>
      <c r="G828" s="10"/>
    </row>
    <row r="829" ht="40" customHeight="true" spans="1:7">
      <c r="A829" s="7">
        <v>826</v>
      </c>
      <c r="B829" s="7" t="s">
        <v>1682</v>
      </c>
      <c r="C829" s="7" t="s">
        <v>58</v>
      </c>
      <c r="D829" s="7" t="s">
        <v>1683</v>
      </c>
      <c r="E829" s="7" t="s">
        <v>1230</v>
      </c>
      <c r="F829" s="7" t="s">
        <v>1429</v>
      </c>
      <c r="G829" s="10"/>
    </row>
    <row r="830" ht="40" customHeight="true" spans="1:7">
      <c r="A830" s="7">
        <v>827</v>
      </c>
      <c r="B830" s="7" t="s">
        <v>1684</v>
      </c>
      <c r="C830" s="7" t="s">
        <v>58</v>
      </c>
      <c r="D830" s="7" t="s">
        <v>1685</v>
      </c>
      <c r="E830" s="7" t="s">
        <v>1230</v>
      </c>
      <c r="F830" s="7" t="s">
        <v>1429</v>
      </c>
      <c r="G830" s="10"/>
    </row>
    <row r="831" ht="40" customHeight="true" spans="1:7">
      <c r="A831" s="7">
        <v>828</v>
      </c>
      <c r="B831" s="7" t="s">
        <v>1686</v>
      </c>
      <c r="C831" s="7" t="s">
        <v>58</v>
      </c>
      <c r="D831" s="7" t="s">
        <v>1687</v>
      </c>
      <c r="E831" s="7" t="s">
        <v>1230</v>
      </c>
      <c r="F831" s="7" t="s">
        <v>1429</v>
      </c>
      <c r="G831" s="10"/>
    </row>
    <row r="832" ht="40" customHeight="true" spans="1:7">
      <c r="A832" s="7">
        <v>829</v>
      </c>
      <c r="B832" s="7" t="s">
        <v>1688</v>
      </c>
      <c r="C832" s="7" t="s">
        <v>58</v>
      </c>
      <c r="D832" s="7" t="s">
        <v>1689</v>
      </c>
      <c r="E832" s="7" t="s">
        <v>1230</v>
      </c>
      <c r="F832" s="7" t="s">
        <v>1429</v>
      </c>
      <c r="G832" s="10"/>
    </row>
    <row r="833" ht="40" customHeight="true" spans="1:7">
      <c r="A833" s="7">
        <v>830</v>
      </c>
      <c r="B833" s="7" t="s">
        <v>1690</v>
      </c>
      <c r="C833" s="7" t="s">
        <v>58</v>
      </c>
      <c r="D833" s="7" t="s">
        <v>1691</v>
      </c>
      <c r="E833" s="7" t="s">
        <v>1230</v>
      </c>
      <c r="F833" s="7" t="s">
        <v>1429</v>
      </c>
      <c r="G833" s="10"/>
    </row>
    <row r="834" ht="40" customHeight="true" spans="1:7">
      <c r="A834" s="7">
        <v>831</v>
      </c>
      <c r="B834" s="7" t="s">
        <v>1692</v>
      </c>
      <c r="C834" s="7" t="s">
        <v>58</v>
      </c>
      <c r="D834" s="7" t="s">
        <v>1693</v>
      </c>
      <c r="E834" s="7" t="s">
        <v>1230</v>
      </c>
      <c r="F834" s="7" t="s">
        <v>1429</v>
      </c>
      <c r="G834" s="10"/>
    </row>
    <row r="835" ht="40" customHeight="true" spans="1:7">
      <c r="A835" s="7">
        <v>832</v>
      </c>
      <c r="B835" s="7" t="s">
        <v>1694</v>
      </c>
      <c r="C835" s="7" t="s">
        <v>9</v>
      </c>
      <c r="D835" s="7" t="s">
        <v>1695</v>
      </c>
      <c r="E835" s="7" t="s">
        <v>1090</v>
      </c>
      <c r="F835" s="7" t="s">
        <v>1429</v>
      </c>
      <c r="G835" s="10"/>
    </row>
    <row r="836" ht="40" customHeight="true" spans="1:7">
      <c r="A836" s="7">
        <v>833</v>
      </c>
      <c r="B836" s="7" t="s">
        <v>1696</v>
      </c>
      <c r="C836" s="7" t="s">
        <v>9</v>
      </c>
      <c r="D836" s="7" t="s">
        <v>1697</v>
      </c>
      <c r="E836" s="7" t="s">
        <v>1090</v>
      </c>
      <c r="F836" s="7" t="s">
        <v>1429</v>
      </c>
      <c r="G836" s="10"/>
    </row>
    <row r="837" ht="40" customHeight="true" spans="1:7">
      <c r="A837" s="7">
        <v>834</v>
      </c>
      <c r="B837" s="7" t="s">
        <v>1698</v>
      </c>
      <c r="C837" s="7" t="s">
        <v>9</v>
      </c>
      <c r="D837" s="7" t="s">
        <v>1699</v>
      </c>
      <c r="E837" s="7" t="s">
        <v>1090</v>
      </c>
      <c r="F837" s="7" t="s">
        <v>1429</v>
      </c>
      <c r="G837" s="10"/>
    </row>
    <row r="838" ht="40" customHeight="true" spans="1:7">
      <c r="A838" s="7">
        <v>835</v>
      </c>
      <c r="B838" s="7" t="s">
        <v>1700</v>
      </c>
      <c r="C838" s="7" t="s">
        <v>58</v>
      </c>
      <c r="D838" s="7" t="s">
        <v>1701</v>
      </c>
      <c r="E838" s="7" t="s">
        <v>1090</v>
      </c>
      <c r="F838" s="7" t="s">
        <v>1429</v>
      </c>
      <c r="G838" s="10"/>
    </row>
    <row r="839" ht="40" customHeight="true" spans="1:7">
      <c r="A839" s="7">
        <v>836</v>
      </c>
      <c r="B839" s="7" t="s">
        <v>1702</v>
      </c>
      <c r="C839" s="7" t="s">
        <v>58</v>
      </c>
      <c r="D839" s="7" t="s">
        <v>1703</v>
      </c>
      <c r="E839" s="7" t="s">
        <v>1090</v>
      </c>
      <c r="F839" s="7" t="s">
        <v>1429</v>
      </c>
      <c r="G839" s="10"/>
    </row>
    <row r="840" ht="40" customHeight="true" spans="1:7">
      <c r="A840" s="7">
        <v>837</v>
      </c>
      <c r="B840" s="7" t="s">
        <v>1704</v>
      </c>
      <c r="C840" s="7" t="s">
        <v>58</v>
      </c>
      <c r="D840" s="7" t="s">
        <v>1705</v>
      </c>
      <c r="E840" s="7" t="s">
        <v>1090</v>
      </c>
      <c r="F840" s="7" t="s">
        <v>1429</v>
      </c>
      <c r="G840" s="10"/>
    </row>
    <row r="841" ht="40" customHeight="true" spans="1:7">
      <c r="A841" s="7">
        <v>838</v>
      </c>
      <c r="B841" s="7" t="s">
        <v>1706</v>
      </c>
      <c r="C841" s="7" t="s">
        <v>58</v>
      </c>
      <c r="D841" s="7" t="s">
        <v>1707</v>
      </c>
      <c r="E841" s="7" t="s">
        <v>1090</v>
      </c>
      <c r="F841" s="7" t="s">
        <v>1429</v>
      </c>
      <c r="G841" s="10"/>
    </row>
    <row r="842" ht="40" customHeight="true" spans="1:7">
      <c r="A842" s="7">
        <v>839</v>
      </c>
      <c r="B842" s="7" t="s">
        <v>1708</v>
      </c>
      <c r="C842" s="7" t="s">
        <v>49</v>
      </c>
      <c r="D842" s="7" t="s">
        <v>1709</v>
      </c>
      <c r="E842" s="7" t="s">
        <v>571</v>
      </c>
      <c r="F842" s="7" t="s">
        <v>1429</v>
      </c>
      <c r="G842" s="10"/>
    </row>
    <row r="843" ht="40" customHeight="true" spans="1:7">
      <c r="A843" s="7">
        <v>840</v>
      </c>
      <c r="B843" s="7" t="s">
        <v>1710</v>
      </c>
      <c r="C843" s="7" t="s">
        <v>49</v>
      </c>
      <c r="D843" s="7" t="s">
        <v>1711</v>
      </c>
      <c r="E843" s="7" t="s">
        <v>571</v>
      </c>
      <c r="F843" s="7" t="s">
        <v>1429</v>
      </c>
      <c r="G843" s="10"/>
    </row>
    <row r="844" ht="40" customHeight="true" spans="1:7">
      <c r="A844" s="7">
        <v>841</v>
      </c>
      <c r="B844" s="7" t="s">
        <v>1712</v>
      </c>
      <c r="C844" s="7" t="s">
        <v>49</v>
      </c>
      <c r="D844" s="7" t="s">
        <v>1713</v>
      </c>
      <c r="E844" s="7" t="s">
        <v>571</v>
      </c>
      <c r="F844" s="7" t="s">
        <v>1429</v>
      </c>
      <c r="G844" s="10"/>
    </row>
    <row r="845" ht="40" customHeight="true" spans="1:7">
      <c r="A845" s="7">
        <v>842</v>
      </c>
      <c r="B845" s="7" t="s">
        <v>1714</v>
      </c>
      <c r="C845" s="7" t="s">
        <v>49</v>
      </c>
      <c r="D845" s="7" t="s">
        <v>1715</v>
      </c>
      <c r="E845" s="7" t="s">
        <v>571</v>
      </c>
      <c r="F845" s="7" t="s">
        <v>1429</v>
      </c>
      <c r="G845" s="10"/>
    </row>
    <row r="846" ht="40" customHeight="true" spans="1:7">
      <c r="A846" s="7">
        <v>843</v>
      </c>
      <c r="B846" s="7" t="s">
        <v>1716</v>
      </c>
      <c r="C846" s="7" t="s">
        <v>49</v>
      </c>
      <c r="D846" s="7" t="s">
        <v>1717</v>
      </c>
      <c r="E846" s="7" t="s">
        <v>571</v>
      </c>
      <c r="F846" s="7" t="s">
        <v>1429</v>
      </c>
      <c r="G846" s="10"/>
    </row>
    <row r="847" ht="40" customHeight="true" spans="1:7">
      <c r="A847" s="7">
        <v>844</v>
      </c>
      <c r="B847" s="7" t="s">
        <v>1718</v>
      </c>
      <c r="C847" s="7" t="s">
        <v>49</v>
      </c>
      <c r="D847" s="7" t="s">
        <v>1719</v>
      </c>
      <c r="E847" s="7" t="s">
        <v>571</v>
      </c>
      <c r="F847" s="7" t="s">
        <v>1429</v>
      </c>
      <c r="G847" s="10"/>
    </row>
    <row r="848" ht="40" customHeight="true" spans="1:7">
      <c r="A848" s="7">
        <v>845</v>
      </c>
      <c r="B848" s="7" t="s">
        <v>1720</v>
      </c>
      <c r="C848" s="7" t="s">
        <v>49</v>
      </c>
      <c r="D848" s="7" t="s">
        <v>1721</v>
      </c>
      <c r="E848" s="7" t="s">
        <v>571</v>
      </c>
      <c r="F848" s="7" t="s">
        <v>1429</v>
      </c>
      <c r="G848" s="10"/>
    </row>
    <row r="849" ht="40" customHeight="true" spans="1:7">
      <c r="A849" s="7">
        <v>846</v>
      </c>
      <c r="B849" s="7" t="s">
        <v>1722</v>
      </c>
      <c r="C849" s="7" t="s">
        <v>49</v>
      </c>
      <c r="D849" s="7" t="s">
        <v>1723</v>
      </c>
      <c r="E849" s="7" t="s">
        <v>571</v>
      </c>
      <c r="F849" s="7" t="s">
        <v>1429</v>
      </c>
      <c r="G849" s="10"/>
    </row>
    <row r="850" ht="40" customHeight="true" spans="1:7">
      <c r="A850" s="7">
        <v>847</v>
      </c>
      <c r="B850" s="7" t="s">
        <v>1724</v>
      </c>
      <c r="C850" s="7" t="s">
        <v>49</v>
      </c>
      <c r="D850" s="7" t="s">
        <v>1725</v>
      </c>
      <c r="E850" s="7" t="s">
        <v>571</v>
      </c>
      <c r="F850" s="7" t="s">
        <v>1429</v>
      </c>
      <c r="G850" s="10"/>
    </row>
    <row r="851" ht="40" customHeight="true" spans="1:7">
      <c r="A851" s="7">
        <v>848</v>
      </c>
      <c r="B851" s="7" t="s">
        <v>1726</v>
      </c>
      <c r="C851" s="7" t="s">
        <v>49</v>
      </c>
      <c r="D851" s="7" t="s">
        <v>1727</v>
      </c>
      <c r="E851" s="7" t="s">
        <v>571</v>
      </c>
      <c r="F851" s="7" t="s">
        <v>1429</v>
      </c>
      <c r="G851" s="10"/>
    </row>
    <row r="852" ht="40" customHeight="true" spans="1:7">
      <c r="A852" s="7">
        <v>849</v>
      </c>
      <c r="B852" s="7" t="s">
        <v>1728</v>
      </c>
      <c r="C852" s="7" t="s">
        <v>49</v>
      </c>
      <c r="D852" s="7" t="s">
        <v>1729</v>
      </c>
      <c r="E852" s="7" t="s">
        <v>571</v>
      </c>
      <c r="F852" s="7" t="s">
        <v>1429</v>
      </c>
      <c r="G852" s="10"/>
    </row>
    <row r="853" ht="40" customHeight="true" spans="1:7">
      <c r="A853" s="7">
        <v>850</v>
      </c>
      <c r="B853" s="7" t="s">
        <v>1730</v>
      </c>
      <c r="C853" s="7" t="s">
        <v>49</v>
      </c>
      <c r="D853" s="7" t="s">
        <v>1731</v>
      </c>
      <c r="E853" s="7" t="s">
        <v>571</v>
      </c>
      <c r="F853" s="7" t="s">
        <v>1429</v>
      </c>
      <c r="G853" s="10"/>
    </row>
    <row r="854" ht="40" customHeight="true" spans="1:7">
      <c r="A854" s="7">
        <v>851</v>
      </c>
      <c r="B854" s="7" t="s">
        <v>1732</v>
      </c>
      <c r="C854" s="7" t="s">
        <v>49</v>
      </c>
      <c r="D854" s="7" t="s">
        <v>1733</v>
      </c>
      <c r="E854" s="7" t="s">
        <v>571</v>
      </c>
      <c r="F854" s="7" t="s">
        <v>1429</v>
      </c>
      <c r="G854" s="10"/>
    </row>
    <row r="855" ht="40" customHeight="true" spans="1:7">
      <c r="A855" s="7">
        <v>852</v>
      </c>
      <c r="B855" s="7" t="s">
        <v>1734</v>
      </c>
      <c r="C855" s="7" t="s">
        <v>49</v>
      </c>
      <c r="D855" s="7" t="s">
        <v>1735</v>
      </c>
      <c r="E855" s="7" t="s">
        <v>571</v>
      </c>
      <c r="F855" s="7" t="s">
        <v>1429</v>
      </c>
      <c r="G855" s="10"/>
    </row>
    <row r="856" ht="40" customHeight="true" spans="1:7">
      <c r="A856" s="7">
        <v>853</v>
      </c>
      <c r="B856" s="7" t="s">
        <v>1736</v>
      </c>
      <c r="C856" s="7" t="s">
        <v>49</v>
      </c>
      <c r="D856" s="7" t="s">
        <v>1737</v>
      </c>
      <c r="E856" s="7" t="s">
        <v>571</v>
      </c>
      <c r="F856" s="7" t="s">
        <v>1429</v>
      </c>
      <c r="G856" s="10"/>
    </row>
    <row r="857" ht="40" customHeight="true" spans="1:7">
      <c r="A857" s="7">
        <v>854</v>
      </c>
      <c r="B857" s="7" t="s">
        <v>1738</v>
      </c>
      <c r="C857" s="7" t="s">
        <v>49</v>
      </c>
      <c r="D857" s="7" t="s">
        <v>1739</v>
      </c>
      <c r="E857" s="7" t="s">
        <v>571</v>
      </c>
      <c r="F857" s="7" t="s">
        <v>1429</v>
      </c>
      <c r="G857" s="10"/>
    </row>
    <row r="858" ht="40" customHeight="true" spans="1:7">
      <c r="A858" s="7">
        <v>855</v>
      </c>
      <c r="B858" s="7" t="s">
        <v>1740</v>
      </c>
      <c r="C858" s="7" t="s">
        <v>49</v>
      </c>
      <c r="D858" s="7" t="s">
        <v>1741</v>
      </c>
      <c r="E858" s="7" t="s">
        <v>571</v>
      </c>
      <c r="F858" s="7" t="s">
        <v>1429</v>
      </c>
      <c r="G858" s="10"/>
    </row>
    <row r="859" ht="40" customHeight="true" spans="1:7">
      <c r="A859" s="7">
        <v>856</v>
      </c>
      <c r="B859" s="7" t="s">
        <v>1742</v>
      </c>
      <c r="C859" s="7" t="s">
        <v>49</v>
      </c>
      <c r="D859" s="7" t="s">
        <v>1743</v>
      </c>
      <c r="E859" s="7" t="s">
        <v>571</v>
      </c>
      <c r="F859" s="7" t="s">
        <v>1429</v>
      </c>
      <c r="G859" s="10"/>
    </row>
    <row r="860" ht="40" customHeight="true" spans="1:7">
      <c r="A860" s="7">
        <v>857</v>
      </c>
      <c r="B860" s="7" t="s">
        <v>1744</v>
      </c>
      <c r="C860" s="7" t="s">
        <v>49</v>
      </c>
      <c r="D860" s="7" t="s">
        <v>1745</v>
      </c>
      <c r="E860" s="7" t="s">
        <v>571</v>
      </c>
      <c r="F860" s="7" t="s">
        <v>1429</v>
      </c>
      <c r="G860" s="10"/>
    </row>
    <row r="861" ht="40" customHeight="true" spans="1:7">
      <c r="A861" s="7">
        <v>858</v>
      </c>
      <c r="B861" s="7" t="s">
        <v>1746</v>
      </c>
      <c r="C861" s="7" t="s">
        <v>49</v>
      </c>
      <c r="D861" s="7" t="s">
        <v>1747</v>
      </c>
      <c r="E861" s="7" t="s">
        <v>571</v>
      </c>
      <c r="F861" s="7" t="s">
        <v>1429</v>
      </c>
      <c r="G861" s="10"/>
    </row>
    <row r="862" ht="40" customHeight="true" spans="1:7">
      <c r="A862" s="7">
        <v>859</v>
      </c>
      <c r="B862" s="7" t="s">
        <v>1748</v>
      </c>
      <c r="C862" s="7" t="s">
        <v>49</v>
      </c>
      <c r="D862" s="7" t="s">
        <v>1749</v>
      </c>
      <c r="E862" s="7" t="s">
        <v>571</v>
      </c>
      <c r="F862" s="7" t="s">
        <v>1429</v>
      </c>
      <c r="G862" s="10"/>
    </row>
    <row r="863" ht="40" customHeight="true" spans="1:7">
      <c r="A863" s="7">
        <v>860</v>
      </c>
      <c r="B863" s="7" t="s">
        <v>1750</v>
      </c>
      <c r="C863" s="7" t="s">
        <v>1751</v>
      </c>
      <c r="D863" s="7" t="s">
        <v>1752</v>
      </c>
      <c r="E863" s="7" t="s">
        <v>11</v>
      </c>
      <c r="F863" s="7" t="s">
        <v>1753</v>
      </c>
      <c r="G863" s="10"/>
    </row>
    <row r="864" ht="40" customHeight="true" spans="1:7">
      <c r="A864" s="7">
        <v>861</v>
      </c>
      <c r="B864" s="7" t="s">
        <v>1754</v>
      </c>
      <c r="C864" s="7" t="s">
        <v>49</v>
      </c>
      <c r="D864" s="7" t="s">
        <v>1755</v>
      </c>
      <c r="E864" s="7" t="s">
        <v>11</v>
      </c>
      <c r="F864" s="7" t="s">
        <v>1753</v>
      </c>
      <c r="G864" s="10"/>
    </row>
    <row r="865" ht="40" customHeight="true" spans="1:7">
      <c r="A865" s="7">
        <v>862</v>
      </c>
      <c r="B865" s="7" t="s">
        <v>1756</v>
      </c>
      <c r="C865" s="7" t="s">
        <v>49</v>
      </c>
      <c r="D865" s="7" t="s">
        <v>1757</v>
      </c>
      <c r="E865" s="7" t="s">
        <v>11</v>
      </c>
      <c r="F865" s="7" t="s">
        <v>1753</v>
      </c>
      <c r="G865" s="10"/>
    </row>
    <row r="866" ht="40" customHeight="true" spans="1:7">
      <c r="A866" s="7">
        <v>863</v>
      </c>
      <c r="B866" s="7" t="s">
        <v>1758</v>
      </c>
      <c r="C866" s="7" t="s">
        <v>49</v>
      </c>
      <c r="D866" s="7" t="s">
        <v>1759</v>
      </c>
      <c r="E866" s="7" t="s">
        <v>11</v>
      </c>
      <c r="F866" s="7" t="s">
        <v>1753</v>
      </c>
      <c r="G866" s="10"/>
    </row>
    <row r="867" ht="40" customHeight="true" spans="1:7">
      <c r="A867" s="7">
        <v>864</v>
      </c>
      <c r="B867" s="7" t="s">
        <v>1760</v>
      </c>
      <c r="C867" s="7" t="s">
        <v>49</v>
      </c>
      <c r="D867" s="7" t="s">
        <v>1761</v>
      </c>
      <c r="E867" s="7" t="s">
        <v>11</v>
      </c>
      <c r="F867" s="7" t="s">
        <v>1753</v>
      </c>
      <c r="G867" s="10"/>
    </row>
    <row r="868" ht="40" customHeight="true" spans="1:7">
      <c r="A868" s="7">
        <v>865</v>
      </c>
      <c r="B868" s="7" t="s">
        <v>1762</v>
      </c>
      <c r="C868" s="7" t="s">
        <v>49</v>
      </c>
      <c r="D868" s="7" t="s">
        <v>1763</v>
      </c>
      <c r="E868" s="7" t="s">
        <v>11</v>
      </c>
      <c r="F868" s="7" t="s">
        <v>1753</v>
      </c>
      <c r="G868" s="10"/>
    </row>
    <row r="869" ht="40" customHeight="true" spans="1:7">
      <c r="A869" s="7">
        <v>866</v>
      </c>
      <c r="B869" s="7" t="s">
        <v>1764</v>
      </c>
      <c r="C869" s="7" t="s">
        <v>49</v>
      </c>
      <c r="D869" s="7" t="s">
        <v>1765</v>
      </c>
      <c r="E869" s="7" t="s">
        <v>11</v>
      </c>
      <c r="F869" s="7" t="s">
        <v>1753</v>
      </c>
      <c r="G869" s="10"/>
    </row>
    <row r="870" ht="40" customHeight="true" spans="1:7">
      <c r="A870" s="7">
        <v>867</v>
      </c>
      <c r="B870" s="7" t="s">
        <v>1766</v>
      </c>
      <c r="C870" s="7" t="s">
        <v>49</v>
      </c>
      <c r="D870" s="7" t="s">
        <v>1767</v>
      </c>
      <c r="E870" s="7" t="s">
        <v>11</v>
      </c>
      <c r="F870" s="7" t="s">
        <v>1753</v>
      </c>
      <c r="G870" s="10"/>
    </row>
    <row r="871" ht="40" customHeight="true" spans="1:7">
      <c r="A871" s="7">
        <v>868</v>
      </c>
      <c r="B871" s="7" t="s">
        <v>1768</v>
      </c>
      <c r="C871" s="7" t="s">
        <v>49</v>
      </c>
      <c r="D871" s="7" t="s">
        <v>1769</v>
      </c>
      <c r="E871" s="7" t="s">
        <v>11</v>
      </c>
      <c r="F871" s="7" t="s">
        <v>1753</v>
      </c>
      <c r="G871" s="10"/>
    </row>
    <row r="872" ht="40" customHeight="true" spans="1:7">
      <c r="A872" s="7">
        <v>869</v>
      </c>
      <c r="B872" s="7" t="s">
        <v>1770</v>
      </c>
      <c r="C872" s="7" t="s">
        <v>49</v>
      </c>
      <c r="D872" s="7" t="s">
        <v>1771</v>
      </c>
      <c r="E872" s="7" t="s">
        <v>11</v>
      </c>
      <c r="F872" s="7" t="s">
        <v>1753</v>
      </c>
      <c r="G872" s="10"/>
    </row>
    <row r="873" ht="40" customHeight="true" spans="1:7">
      <c r="A873" s="7">
        <v>870</v>
      </c>
      <c r="B873" s="7" t="s">
        <v>1772</v>
      </c>
      <c r="C873" s="7" t="s">
        <v>1751</v>
      </c>
      <c r="D873" s="7" t="s">
        <v>1773</v>
      </c>
      <c r="E873" s="7" t="s">
        <v>11</v>
      </c>
      <c r="F873" s="7" t="s">
        <v>1753</v>
      </c>
      <c r="G873" s="10"/>
    </row>
    <row r="874" ht="40" customHeight="true" spans="1:7">
      <c r="A874" s="7">
        <v>871</v>
      </c>
      <c r="B874" s="7" t="s">
        <v>1774</v>
      </c>
      <c r="C874" s="7" t="s">
        <v>49</v>
      </c>
      <c r="D874" s="7" t="s">
        <v>1775</v>
      </c>
      <c r="E874" s="7" t="s">
        <v>11</v>
      </c>
      <c r="F874" s="7" t="s">
        <v>1753</v>
      </c>
      <c r="G874" s="10"/>
    </row>
    <row r="875" ht="40" customHeight="true" spans="1:7">
      <c r="A875" s="7">
        <v>872</v>
      </c>
      <c r="B875" s="7" t="s">
        <v>1776</v>
      </c>
      <c r="C875" s="7" t="s">
        <v>49</v>
      </c>
      <c r="D875" s="7" t="s">
        <v>1777</v>
      </c>
      <c r="E875" s="7" t="s">
        <v>11</v>
      </c>
      <c r="F875" s="7" t="s">
        <v>1753</v>
      </c>
      <c r="G875" s="10"/>
    </row>
    <row r="876" ht="40" customHeight="true" spans="1:7">
      <c r="A876" s="7">
        <v>873</v>
      </c>
      <c r="B876" s="7" t="s">
        <v>1778</v>
      </c>
      <c r="C876" s="7" t="s">
        <v>49</v>
      </c>
      <c r="D876" s="7" t="s">
        <v>1779</v>
      </c>
      <c r="E876" s="7" t="s">
        <v>11</v>
      </c>
      <c r="F876" s="7" t="s">
        <v>1753</v>
      </c>
      <c r="G876" s="10"/>
    </row>
    <row r="877" ht="40" customHeight="true" spans="1:7">
      <c r="A877" s="7">
        <v>874</v>
      </c>
      <c r="B877" s="7" t="s">
        <v>1780</v>
      </c>
      <c r="C877" s="7" t="s">
        <v>49</v>
      </c>
      <c r="D877" s="7" t="s">
        <v>1781</v>
      </c>
      <c r="E877" s="7" t="s">
        <v>11</v>
      </c>
      <c r="F877" s="7" t="s">
        <v>1753</v>
      </c>
      <c r="G877" s="10"/>
    </row>
    <row r="878" ht="40" customHeight="true" spans="1:7">
      <c r="A878" s="7">
        <v>875</v>
      </c>
      <c r="B878" s="7" t="s">
        <v>1782</v>
      </c>
      <c r="C878" s="7" t="s">
        <v>49</v>
      </c>
      <c r="D878" s="7" t="s">
        <v>1783</v>
      </c>
      <c r="E878" s="7" t="s">
        <v>11</v>
      </c>
      <c r="F878" s="7" t="s">
        <v>1753</v>
      </c>
      <c r="G878" s="10"/>
    </row>
    <row r="879" ht="40" customHeight="true" spans="1:7">
      <c r="A879" s="7">
        <v>876</v>
      </c>
      <c r="B879" s="7" t="s">
        <v>1784</v>
      </c>
      <c r="C879" s="7" t="s">
        <v>49</v>
      </c>
      <c r="D879" s="7" t="s">
        <v>1785</v>
      </c>
      <c r="E879" s="7" t="s">
        <v>11</v>
      </c>
      <c r="F879" s="7" t="s">
        <v>1753</v>
      </c>
      <c r="G879" s="10"/>
    </row>
    <row r="880" ht="40" customHeight="true" spans="1:7">
      <c r="A880" s="7">
        <v>877</v>
      </c>
      <c r="B880" s="7" t="s">
        <v>1786</v>
      </c>
      <c r="C880" s="7" t="s">
        <v>49</v>
      </c>
      <c r="D880" s="7" t="s">
        <v>1787</v>
      </c>
      <c r="E880" s="7" t="s">
        <v>11</v>
      </c>
      <c r="F880" s="7" t="s">
        <v>1753</v>
      </c>
      <c r="G880" s="10"/>
    </row>
    <row r="881" ht="40" customHeight="true" spans="1:7">
      <c r="A881" s="7">
        <v>878</v>
      </c>
      <c r="B881" s="7" t="s">
        <v>1788</v>
      </c>
      <c r="C881" s="7" t="s">
        <v>49</v>
      </c>
      <c r="D881" s="7" t="s">
        <v>1789</v>
      </c>
      <c r="E881" s="7" t="s">
        <v>11</v>
      </c>
      <c r="F881" s="7" t="s">
        <v>1753</v>
      </c>
      <c r="G881" s="10"/>
    </row>
    <row r="882" ht="40" customHeight="true" spans="1:7">
      <c r="A882" s="7">
        <v>879</v>
      </c>
      <c r="B882" s="7" t="s">
        <v>1790</v>
      </c>
      <c r="C882" s="7" t="s">
        <v>49</v>
      </c>
      <c r="D882" s="7" t="s">
        <v>1791</v>
      </c>
      <c r="E882" s="7" t="s">
        <v>11</v>
      </c>
      <c r="F882" s="7" t="s">
        <v>1753</v>
      </c>
      <c r="G882" s="10"/>
    </row>
    <row r="883" ht="40" customHeight="true" spans="1:7">
      <c r="A883" s="7">
        <v>880</v>
      </c>
      <c r="B883" s="7" t="s">
        <v>1792</v>
      </c>
      <c r="C883" s="7" t="s">
        <v>49</v>
      </c>
      <c r="D883" s="7" t="s">
        <v>1793</v>
      </c>
      <c r="E883" s="7" t="s">
        <v>11</v>
      </c>
      <c r="F883" s="7" t="s">
        <v>1753</v>
      </c>
      <c r="G883" s="10"/>
    </row>
    <row r="884" ht="40" customHeight="true" spans="1:7">
      <c r="A884" s="7">
        <v>881</v>
      </c>
      <c r="B884" s="7" t="s">
        <v>1794</v>
      </c>
      <c r="C884" s="7" t="s">
        <v>49</v>
      </c>
      <c r="D884" s="7" t="s">
        <v>1795</v>
      </c>
      <c r="E884" s="7" t="s">
        <v>11</v>
      </c>
      <c r="F884" s="7" t="s">
        <v>1753</v>
      </c>
      <c r="G884" s="10"/>
    </row>
    <row r="885" ht="40" customHeight="true" spans="1:7">
      <c r="A885" s="7">
        <v>882</v>
      </c>
      <c r="B885" s="7" t="s">
        <v>1796</v>
      </c>
      <c r="C885" s="7" t="s">
        <v>49</v>
      </c>
      <c r="D885" s="7" t="s">
        <v>1797</v>
      </c>
      <c r="E885" s="7" t="s">
        <v>11</v>
      </c>
      <c r="F885" s="7" t="s">
        <v>1753</v>
      </c>
      <c r="G885" s="10"/>
    </row>
    <row r="886" ht="40" customHeight="true" spans="1:7">
      <c r="A886" s="7">
        <v>883</v>
      </c>
      <c r="B886" s="7" t="s">
        <v>1798</v>
      </c>
      <c r="C886" s="7" t="s">
        <v>49</v>
      </c>
      <c r="D886" s="7" t="s">
        <v>1799</v>
      </c>
      <c r="E886" s="7" t="s">
        <v>11</v>
      </c>
      <c r="F886" s="7" t="s">
        <v>1753</v>
      </c>
      <c r="G886" s="10"/>
    </row>
    <row r="887" ht="40" customHeight="true" spans="1:7">
      <c r="A887" s="7">
        <v>884</v>
      </c>
      <c r="B887" s="7" t="s">
        <v>1800</v>
      </c>
      <c r="C887" s="7" t="s">
        <v>49</v>
      </c>
      <c r="D887" s="7" t="s">
        <v>1801</v>
      </c>
      <c r="E887" s="7" t="s">
        <v>11</v>
      </c>
      <c r="F887" s="7" t="s">
        <v>1753</v>
      </c>
      <c r="G887" s="10"/>
    </row>
    <row r="888" ht="40" customHeight="true" spans="1:7">
      <c r="A888" s="7">
        <v>885</v>
      </c>
      <c r="B888" s="7" t="s">
        <v>1802</v>
      </c>
      <c r="C888" s="7" t="s">
        <v>49</v>
      </c>
      <c r="D888" s="7" t="s">
        <v>1803</v>
      </c>
      <c r="E888" s="7" t="s">
        <v>11</v>
      </c>
      <c r="F888" s="7" t="s">
        <v>1753</v>
      </c>
      <c r="G888" s="10"/>
    </row>
    <row r="889" ht="40" customHeight="true" spans="1:7">
      <c r="A889" s="7">
        <v>886</v>
      </c>
      <c r="B889" s="7" t="s">
        <v>1804</v>
      </c>
      <c r="C889" s="7" t="s">
        <v>49</v>
      </c>
      <c r="D889" s="7" t="s">
        <v>1805</v>
      </c>
      <c r="E889" s="7" t="s">
        <v>11</v>
      </c>
      <c r="F889" s="7" t="s">
        <v>1753</v>
      </c>
      <c r="G889" s="10"/>
    </row>
    <row r="890" ht="40" customHeight="true" spans="1:7">
      <c r="A890" s="7">
        <v>887</v>
      </c>
      <c r="B890" s="7" t="s">
        <v>1806</v>
      </c>
      <c r="C890" s="7" t="s">
        <v>49</v>
      </c>
      <c r="D890" s="7" t="s">
        <v>1807</v>
      </c>
      <c r="E890" s="7" t="s">
        <v>11</v>
      </c>
      <c r="F890" s="7" t="s">
        <v>1753</v>
      </c>
      <c r="G890" s="10"/>
    </row>
    <row r="891" ht="40" customHeight="true" spans="1:7">
      <c r="A891" s="7">
        <v>888</v>
      </c>
      <c r="B891" s="7" t="s">
        <v>1808</v>
      </c>
      <c r="C891" s="7" t="s">
        <v>16</v>
      </c>
      <c r="D891" s="7" t="s">
        <v>1809</v>
      </c>
      <c r="E891" s="7" t="s">
        <v>11</v>
      </c>
      <c r="F891" s="7" t="s">
        <v>1753</v>
      </c>
      <c r="G891" s="10"/>
    </row>
    <row r="892" ht="40" customHeight="true" spans="1:7">
      <c r="A892" s="7">
        <v>889</v>
      </c>
      <c r="B892" s="7" t="s">
        <v>1810</v>
      </c>
      <c r="C892" s="7" t="s">
        <v>1811</v>
      </c>
      <c r="D892" s="7" t="s">
        <v>1812</v>
      </c>
      <c r="E892" s="7" t="s">
        <v>11</v>
      </c>
      <c r="F892" s="7" t="s">
        <v>1753</v>
      </c>
      <c r="G892" s="10"/>
    </row>
    <row r="893" ht="40" customHeight="true" spans="1:7">
      <c r="A893" s="7">
        <v>890</v>
      </c>
      <c r="B893" s="7" t="s">
        <v>1813</v>
      </c>
      <c r="C893" s="7" t="s">
        <v>1811</v>
      </c>
      <c r="D893" s="7" t="s">
        <v>1814</v>
      </c>
      <c r="E893" s="7" t="s">
        <v>11</v>
      </c>
      <c r="F893" s="7" t="s">
        <v>1753</v>
      </c>
      <c r="G893" s="10"/>
    </row>
    <row r="894" ht="40" customHeight="true" spans="1:7">
      <c r="A894" s="7">
        <v>891</v>
      </c>
      <c r="B894" s="7" t="s">
        <v>1815</v>
      </c>
      <c r="C894" s="7" t="s">
        <v>16</v>
      </c>
      <c r="D894" s="7" t="s">
        <v>1816</v>
      </c>
      <c r="E894" s="7" t="s">
        <v>11</v>
      </c>
      <c r="F894" s="7" t="s">
        <v>1753</v>
      </c>
      <c r="G894" s="10"/>
    </row>
    <row r="895" ht="40" customHeight="true" spans="1:7">
      <c r="A895" s="7">
        <v>892</v>
      </c>
      <c r="B895" s="7" t="s">
        <v>1817</v>
      </c>
      <c r="C895" s="7" t="s">
        <v>16</v>
      </c>
      <c r="D895" s="7" t="s">
        <v>1818</v>
      </c>
      <c r="E895" s="7" t="s">
        <v>11</v>
      </c>
      <c r="F895" s="7" t="s">
        <v>1753</v>
      </c>
      <c r="G895" s="10"/>
    </row>
    <row r="896" ht="40" customHeight="true" spans="1:7">
      <c r="A896" s="7">
        <v>893</v>
      </c>
      <c r="B896" s="7" t="s">
        <v>1819</v>
      </c>
      <c r="C896" s="7" t="s">
        <v>49</v>
      </c>
      <c r="D896" s="7" t="s">
        <v>1820</v>
      </c>
      <c r="E896" s="7" t="s">
        <v>11</v>
      </c>
      <c r="F896" s="7" t="s">
        <v>1753</v>
      </c>
      <c r="G896" s="10"/>
    </row>
    <row r="897" ht="40" customHeight="true" spans="1:7">
      <c r="A897" s="7">
        <v>894</v>
      </c>
      <c r="B897" s="7" t="s">
        <v>1821</v>
      </c>
      <c r="C897" s="7" t="s">
        <v>49</v>
      </c>
      <c r="D897" s="7" t="s">
        <v>1822</v>
      </c>
      <c r="E897" s="7" t="s">
        <v>11</v>
      </c>
      <c r="F897" s="7" t="s">
        <v>1753</v>
      </c>
      <c r="G897" s="10"/>
    </row>
    <row r="898" ht="40" customHeight="true" spans="1:7">
      <c r="A898" s="7">
        <v>895</v>
      </c>
      <c r="B898" s="7" t="s">
        <v>1823</v>
      </c>
      <c r="C898" s="7" t="s">
        <v>49</v>
      </c>
      <c r="D898" s="7" t="s">
        <v>1824</v>
      </c>
      <c r="E898" s="7" t="s">
        <v>11</v>
      </c>
      <c r="F898" s="7" t="s">
        <v>1753</v>
      </c>
      <c r="G898" s="10"/>
    </row>
    <row r="899" ht="40" customHeight="true" spans="1:7">
      <c r="A899" s="7">
        <v>896</v>
      </c>
      <c r="B899" s="7" t="s">
        <v>1825</v>
      </c>
      <c r="C899" s="7" t="s">
        <v>49</v>
      </c>
      <c r="D899" s="7" t="s">
        <v>1826</v>
      </c>
      <c r="E899" s="7" t="s">
        <v>11</v>
      </c>
      <c r="F899" s="7" t="s">
        <v>1753</v>
      </c>
      <c r="G899" s="10"/>
    </row>
    <row r="900" ht="40" customHeight="true" spans="1:7">
      <c r="A900" s="7">
        <v>897</v>
      </c>
      <c r="B900" s="7" t="s">
        <v>1827</v>
      </c>
      <c r="C900" s="7" t="s">
        <v>49</v>
      </c>
      <c r="D900" s="7" t="s">
        <v>1828</v>
      </c>
      <c r="E900" s="7" t="s">
        <v>11</v>
      </c>
      <c r="F900" s="7" t="s">
        <v>1753</v>
      </c>
      <c r="G900" s="10"/>
    </row>
    <row r="901" ht="40" customHeight="true" spans="1:7">
      <c r="A901" s="7">
        <v>898</v>
      </c>
      <c r="B901" s="7" t="s">
        <v>1829</v>
      </c>
      <c r="C901" s="7" t="s">
        <v>43</v>
      </c>
      <c r="D901" s="7" t="s">
        <v>1830</v>
      </c>
      <c r="E901" s="7" t="s">
        <v>219</v>
      </c>
      <c r="F901" s="7" t="s">
        <v>1753</v>
      </c>
      <c r="G901" s="10"/>
    </row>
    <row r="902" ht="40" customHeight="true" spans="1:7">
      <c r="A902" s="7">
        <v>899</v>
      </c>
      <c r="B902" s="7" t="s">
        <v>1831</v>
      </c>
      <c r="C902" s="7" t="s">
        <v>43</v>
      </c>
      <c r="D902" s="7" t="s">
        <v>1832</v>
      </c>
      <c r="E902" s="7" t="s">
        <v>219</v>
      </c>
      <c r="F902" s="7" t="s">
        <v>1753</v>
      </c>
      <c r="G902" s="10"/>
    </row>
    <row r="903" ht="40" customHeight="true" spans="1:7">
      <c r="A903" s="7">
        <v>900</v>
      </c>
      <c r="B903" s="7" t="s">
        <v>1833</v>
      </c>
      <c r="C903" s="7" t="s">
        <v>43</v>
      </c>
      <c r="D903" s="7" t="s">
        <v>1834</v>
      </c>
      <c r="E903" s="7" t="s">
        <v>219</v>
      </c>
      <c r="F903" s="7" t="s">
        <v>1753</v>
      </c>
      <c r="G903" s="10"/>
    </row>
    <row r="904" ht="40" customHeight="true" spans="1:7">
      <c r="A904" s="7">
        <v>901</v>
      </c>
      <c r="B904" s="7" t="s">
        <v>1835</v>
      </c>
      <c r="C904" s="7" t="s">
        <v>49</v>
      </c>
      <c r="D904" s="7" t="s">
        <v>1836</v>
      </c>
      <c r="E904" s="7" t="s">
        <v>219</v>
      </c>
      <c r="F904" s="7" t="s">
        <v>1753</v>
      </c>
      <c r="G904" s="10"/>
    </row>
    <row r="905" ht="40" customHeight="true" spans="1:7">
      <c r="A905" s="7">
        <v>902</v>
      </c>
      <c r="B905" s="7" t="s">
        <v>1837</v>
      </c>
      <c r="C905" s="7" t="s">
        <v>49</v>
      </c>
      <c r="D905" s="7" t="s">
        <v>1838</v>
      </c>
      <c r="E905" s="7" t="s">
        <v>219</v>
      </c>
      <c r="F905" s="7" t="s">
        <v>1753</v>
      </c>
      <c r="G905" s="10"/>
    </row>
    <row r="906" ht="40" customHeight="true" spans="1:7">
      <c r="A906" s="7">
        <v>903</v>
      </c>
      <c r="B906" s="7" t="s">
        <v>1839</v>
      </c>
      <c r="C906" s="7" t="s">
        <v>49</v>
      </c>
      <c r="D906" s="7" t="s">
        <v>1840</v>
      </c>
      <c r="E906" s="7" t="s">
        <v>219</v>
      </c>
      <c r="F906" s="7" t="s">
        <v>1753</v>
      </c>
      <c r="G906" s="10"/>
    </row>
    <row r="907" ht="40" customHeight="true" spans="1:7">
      <c r="A907" s="7">
        <v>904</v>
      </c>
      <c r="B907" s="7" t="s">
        <v>1841</v>
      </c>
      <c r="C907" s="7" t="s">
        <v>49</v>
      </c>
      <c r="D907" s="7" t="s">
        <v>1842</v>
      </c>
      <c r="E907" s="7" t="s">
        <v>219</v>
      </c>
      <c r="F907" s="7" t="s">
        <v>1753</v>
      </c>
      <c r="G907" s="10"/>
    </row>
    <row r="908" ht="40" customHeight="true" spans="1:7">
      <c r="A908" s="7">
        <v>905</v>
      </c>
      <c r="B908" s="7" t="s">
        <v>1843</v>
      </c>
      <c r="C908" s="7" t="s">
        <v>49</v>
      </c>
      <c r="D908" s="7" t="s">
        <v>1844</v>
      </c>
      <c r="E908" s="7" t="s">
        <v>219</v>
      </c>
      <c r="F908" s="7" t="s">
        <v>1753</v>
      </c>
      <c r="G908" s="10"/>
    </row>
    <row r="909" ht="40" customHeight="true" spans="1:7">
      <c r="A909" s="7">
        <v>906</v>
      </c>
      <c r="B909" s="7" t="s">
        <v>1845</v>
      </c>
      <c r="C909" s="7" t="s">
        <v>49</v>
      </c>
      <c r="D909" s="7" t="s">
        <v>1846</v>
      </c>
      <c r="E909" s="7" t="s">
        <v>219</v>
      </c>
      <c r="F909" s="7" t="s">
        <v>1753</v>
      </c>
      <c r="G909" s="10"/>
    </row>
    <row r="910" ht="40" customHeight="true" spans="1:7">
      <c r="A910" s="7">
        <v>907</v>
      </c>
      <c r="B910" s="7" t="s">
        <v>1847</v>
      </c>
      <c r="C910" s="7" t="s">
        <v>49</v>
      </c>
      <c r="D910" s="7" t="s">
        <v>1848</v>
      </c>
      <c r="E910" s="7" t="s">
        <v>219</v>
      </c>
      <c r="F910" s="7" t="s">
        <v>1753</v>
      </c>
      <c r="G910" s="10"/>
    </row>
    <row r="911" ht="40" customHeight="true" spans="1:7">
      <c r="A911" s="7">
        <v>908</v>
      </c>
      <c r="B911" s="7" t="s">
        <v>1849</v>
      </c>
      <c r="C911" s="7" t="s">
        <v>49</v>
      </c>
      <c r="D911" s="7" t="s">
        <v>1850</v>
      </c>
      <c r="E911" s="7" t="s">
        <v>219</v>
      </c>
      <c r="F911" s="7" t="s">
        <v>1753</v>
      </c>
      <c r="G911" s="10"/>
    </row>
    <row r="912" ht="40" customHeight="true" spans="1:7">
      <c r="A912" s="7">
        <v>909</v>
      </c>
      <c r="B912" s="7" t="s">
        <v>1851</v>
      </c>
      <c r="C912" s="7" t="s">
        <v>43</v>
      </c>
      <c r="D912" s="7" t="s">
        <v>1852</v>
      </c>
      <c r="E912" s="7" t="s">
        <v>219</v>
      </c>
      <c r="F912" s="7" t="s">
        <v>1753</v>
      </c>
      <c r="G912" s="10"/>
    </row>
    <row r="913" ht="40" customHeight="true" spans="1:7">
      <c r="A913" s="7">
        <v>910</v>
      </c>
      <c r="B913" s="7" t="s">
        <v>1853</v>
      </c>
      <c r="C913" s="7" t="s">
        <v>16</v>
      </c>
      <c r="D913" s="7" t="s">
        <v>1854</v>
      </c>
      <c r="E913" s="7" t="s">
        <v>219</v>
      </c>
      <c r="F913" s="7" t="s">
        <v>1753</v>
      </c>
      <c r="G913" s="10"/>
    </row>
    <row r="914" ht="40" customHeight="true" spans="1:7">
      <c r="A914" s="7">
        <v>911</v>
      </c>
      <c r="B914" s="7" t="s">
        <v>1855</v>
      </c>
      <c r="C914" s="7" t="s">
        <v>16</v>
      </c>
      <c r="D914" s="7" t="s">
        <v>1856</v>
      </c>
      <c r="E914" s="7" t="s">
        <v>219</v>
      </c>
      <c r="F914" s="7" t="s">
        <v>1753</v>
      </c>
      <c r="G914" s="10"/>
    </row>
    <row r="915" ht="40" customHeight="true" spans="1:7">
      <c r="A915" s="7">
        <v>912</v>
      </c>
      <c r="B915" s="7" t="s">
        <v>1857</v>
      </c>
      <c r="C915" s="7" t="s">
        <v>43</v>
      </c>
      <c r="D915" s="7" t="s">
        <v>1858</v>
      </c>
      <c r="E915" s="7" t="s">
        <v>219</v>
      </c>
      <c r="F915" s="7" t="s">
        <v>1753</v>
      </c>
      <c r="G915" s="10"/>
    </row>
    <row r="916" ht="40" customHeight="true" spans="1:7">
      <c r="A916" s="7">
        <v>913</v>
      </c>
      <c r="B916" s="7" t="s">
        <v>1859</v>
      </c>
      <c r="C916" s="7" t="s">
        <v>58</v>
      </c>
      <c r="D916" s="7" t="s">
        <v>1860</v>
      </c>
      <c r="E916" s="7" t="s">
        <v>219</v>
      </c>
      <c r="F916" s="7" t="s">
        <v>1753</v>
      </c>
      <c r="G916" s="10"/>
    </row>
    <row r="917" ht="40" customHeight="true" spans="1:7">
      <c r="A917" s="7">
        <v>914</v>
      </c>
      <c r="B917" s="7" t="s">
        <v>1861</v>
      </c>
      <c r="C917" s="7" t="s">
        <v>16</v>
      </c>
      <c r="D917" s="7" t="s">
        <v>1862</v>
      </c>
      <c r="E917" s="7" t="s">
        <v>219</v>
      </c>
      <c r="F917" s="7" t="s">
        <v>1753</v>
      </c>
      <c r="G917" s="10"/>
    </row>
    <row r="918" ht="40" customHeight="true" spans="1:7">
      <c r="A918" s="7">
        <v>915</v>
      </c>
      <c r="B918" s="7" t="s">
        <v>1863</v>
      </c>
      <c r="C918" s="7" t="s">
        <v>58</v>
      </c>
      <c r="D918" s="7" t="s">
        <v>1864</v>
      </c>
      <c r="E918" s="7" t="s">
        <v>219</v>
      </c>
      <c r="F918" s="7" t="s">
        <v>1753</v>
      </c>
      <c r="G918" s="10"/>
    </row>
    <row r="919" ht="40" customHeight="true" spans="1:7">
      <c r="A919" s="7">
        <v>916</v>
      </c>
      <c r="B919" s="7" t="s">
        <v>1865</v>
      </c>
      <c r="C919" s="7" t="s">
        <v>49</v>
      </c>
      <c r="D919" s="7" t="s">
        <v>1866</v>
      </c>
      <c r="E919" s="7" t="s">
        <v>280</v>
      </c>
      <c r="F919" s="7" t="s">
        <v>1753</v>
      </c>
      <c r="G919" s="10"/>
    </row>
    <row r="920" ht="40" customHeight="true" spans="1:7">
      <c r="A920" s="7">
        <v>917</v>
      </c>
      <c r="B920" s="7" t="s">
        <v>1867</v>
      </c>
      <c r="C920" s="7" t="s">
        <v>49</v>
      </c>
      <c r="D920" s="7" t="s">
        <v>1868</v>
      </c>
      <c r="E920" s="7" t="s">
        <v>280</v>
      </c>
      <c r="F920" s="7" t="s">
        <v>1753</v>
      </c>
      <c r="G920" s="10"/>
    </row>
    <row r="921" ht="40" customHeight="true" spans="1:7">
      <c r="A921" s="7">
        <v>918</v>
      </c>
      <c r="B921" s="7" t="s">
        <v>1869</v>
      </c>
      <c r="C921" s="7" t="s">
        <v>1870</v>
      </c>
      <c r="D921" s="7" t="s">
        <v>1871</v>
      </c>
      <c r="E921" s="7" t="s">
        <v>280</v>
      </c>
      <c r="F921" s="7" t="s">
        <v>1753</v>
      </c>
      <c r="G921" s="10"/>
    </row>
    <row r="922" ht="40" customHeight="true" spans="1:7">
      <c r="A922" s="7">
        <v>919</v>
      </c>
      <c r="B922" s="7" t="s">
        <v>1872</v>
      </c>
      <c r="C922" s="7" t="s">
        <v>58</v>
      </c>
      <c r="D922" s="7" t="s">
        <v>1873</v>
      </c>
      <c r="E922" s="7" t="s">
        <v>280</v>
      </c>
      <c r="F922" s="7" t="s">
        <v>1753</v>
      </c>
      <c r="G922" s="10"/>
    </row>
    <row r="923" ht="40" customHeight="true" spans="1:7">
      <c r="A923" s="7">
        <v>920</v>
      </c>
      <c r="B923" s="7" t="s">
        <v>1874</v>
      </c>
      <c r="C923" s="7" t="s">
        <v>58</v>
      </c>
      <c r="D923" s="7" t="s">
        <v>1875</v>
      </c>
      <c r="E923" s="7" t="s">
        <v>280</v>
      </c>
      <c r="F923" s="7" t="s">
        <v>1753</v>
      </c>
      <c r="G923" s="10"/>
    </row>
    <row r="924" ht="40" customHeight="true" spans="1:7">
      <c r="A924" s="7">
        <v>921</v>
      </c>
      <c r="B924" s="7" t="s">
        <v>1876</v>
      </c>
      <c r="C924" s="7" t="s">
        <v>58</v>
      </c>
      <c r="D924" s="7" t="s">
        <v>1877</v>
      </c>
      <c r="E924" s="7" t="s">
        <v>280</v>
      </c>
      <c r="F924" s="7" t="s">
        <v>1753</v>
      </c>
      <c r="G924" s="10"/>
    </row>
    <row r="925" ht="40" customHeight="true" spans="1:7">
      <c r="A925" s="7">
        <v>922</v>
      </c>
      <c r="B925" s="7" t="s">
        <v>1878</v>
      </c>
      <c r="C925" s="7" t="s">
        <v>58</v>
      </c>
      <c r="D925" s="7" t="s">
        <v>1879</v>
      </c>
      <c r="E925" s="7" t="s">
        <v>280</v>
      </c>
      <c r="F925" s="7" t="s">
        <v>1753</v>
      </c>
      <c r="G925" s="10"/>
    </row>
    <row r="926" ht="40" customHeight="true" spans="1:7">
      <c r="A926" s="7">
        <v>923</v>
      </c>
      <c r="B926" s="7" t="s">
        <v>1880</v>
      </c>
      <c r="C926" s="7" t="s">
        <v>58</v>
      </c>
      <c r="D926" s="7" t="s">
        <v>1873</v>
      </c>
      <c r="E926" s="7" t="s">
        <v>280</v>
      </c>
      <c r="F926" s="7" t="s">
        <v>1753</v>
      </c>
      <c r="G926" s="10"/>
    </row>
    <row r="927" ht="40" customHeight="true" spans="1:7">
      <c r="A927" s="7">
        <v>924</v>
      </c>
      <c r="B927" s="7" t="s">
        <v>1881</v>
      </c>
      <c r="C927" s="7" t="s">
        <v>58</v>
      </c>
      <c r="D927" s="7" t="s">
        <v>1882</v>
      </c>
      <c r="E927" s="7" t="s">
        <v>280</v>
      </c>
      <c r="F927" s="7" t="s">
        <v>1753</v>
      </c>
      <c r="G927" s="10"/>
    </row>
    <row r="928" ht="40" customHeight="true" spans="1:7">
      <c r="A928" s="7">
        <v>925</v>
      </c>
      <c r="B928" s="7" t="s">
        <v>1883</v>
      </c>
      <c r="C928" s="7" t="s">
        <v>1811</v>
      </c>
      <c r="D928" s="7" t="s">
        <v>1884</v>
      </c>
      <c r="E928" s="7" t="s">
        <v>280</v>
      </c>
      <c r="F928" s="7" t="s">
        <v>1753</v>
      </c>
      <c r="G928" s="10"/>
    </row>
    <row r="929" ht="40" customHeight="true" spans="1:7">
      <c r="A929" s="7">
        <v>926</v>
      </c>
      <c r="B929" s="7" t="s">
        <v>1885</v>
      </c>
      <c r="C929" s="7" t="s">
        <v>1811</v>
      </c>
      <c r="D929" s="7" t="s">
        <v>1886</v>
      </c>
      <c r="E929" s="7" t="s">
        <v>280</v>
      </c>
      <c r="F929" s="7" t="s">
        <v>1753</v>
      </c>
      <c r="G929" s="10"/>
    </row>
    <row r="930" ht="40" customHeight="true" spans="1:7">
      <c r="A930" s="7">
        <v>927</v>
      </c>
      <c r="B930" s="7" t="s">
        <v>1887</v>
      </c>
      <c r="C930" s="7" t="s">
        <v>1811</v>
      </c>
      <c r="D930" s="7" t="s">
        <v>1888</v>
      </c>
      <c r="E930" s="7" t="s">
        <v>280</v>
      </c>
      <c r="F930" s="7" t="s">
        <v>1753</v>
      </c>
      <c r="G930" s="10"/>
    </row>
    <row r="931" ht="40" customHeight="true" spans="1:7">
      <c r="A931" s="7">
        <v>928</v>
      </c>
      <c r="B931" s="7" t="s">
        <v>1889</v>
      </c>
      <c r="C931" s="7" t="s">
        <v>49</v>
      </c>
      <c r="D931" s="7" t="s">
        <v>1890</v>
      </c>
      <c r="E931" s="7" t="s">
        <v>280</v>
      </c>
      <c r="F931" s="7" t="s">
        <v>1753</v>
      </c>
      <c r="G931" s="10"/>
    </row>
    <row r="932" ht="40" customHeight="true" spans="1:7">
      <c r="A932" s="7">
        <v>929</v>
      </c>
      <c r="B932" s="7" t="s">
        <v>1891</v>
      </c>
      <c r="C932" s="7" t="s">
        <v>49</v>
      </c>
      <c r="D932" s="7" t="s">
        <v>1892</v>
      </c>
      <c r="E932" s="7" t="s">
        <v>280</v>
      </c>
      <c r="F932" s="7" t="s">
        <v>1753</v>
      </c>
      <c r="G932" s="10"/>
    </row>
    <row r="933" ht="40" customHeight="true" spans="1:7">
      <c r="A933" s="7">
        <v>930</v>
      </c>
      <c r="B933" s="7" t="s">
        <v>1893</v>
      </c>
      <c r="C933" s="7" t="s">
        <v>49</v>
      </c>
      <c r="D933" s="7" t="s">
        <v>1894</v>
      </c>
      <c r="E933" s="7" t="s">
        <v>280</v>
      </c>
      <c r="F933" s="7" t="s">
        <v>1753</v>
      </c>
      <c r="G933" s="10"/>
    </row>
    <row r="934" ht="40" customHeight="true" spans="1:7">
      <c r="A934" s="7">
        <v>931</v>
      </c>
      <c r="B934" s="7" t="s">
        <v>1895</v>
      </c>
      <c r="C934" s="7" t="s">
        <v>49</v>
      </c>
      <c r="D934" s="7" t="s">
        <v>1896</v>
      </c>
      <c r="E934" s="7" t="s">
        <v>280</v>
      </c>
      <c r="F934" s="7" t="s">
        <v>1753</v>
      </c>
      <c r="G934" s="10"/>
    </row>
    <row r="935" ht="40" customHeight="true" spans="1:7">
      <c r="A935" s="7">
        <v>932</v>
      </c>
      <c r="B935" s="7" t="s">
        <v>1897</v>
      </c>
      <c r="C935" s="7" t="s">
        <v>49</v>
      </c>
      <c r="D935" s="7" t="s">
        <v>1898</v>
      </c>
      <c r="E935" s="7" t="s">
        <v>280</v>
      </c>
      <c r="F935" s="7" t="s">
        <v>1753</v>
      </c>
      <c r="G935" s="10"/>
    </row>
    <row r="936" ht="40" customHeight="true" spans="1:7">
      <c r="A936" s="7">
        <v>933</v>
      </c>
      <c r="B936" s="7" t="s">
        <v>1899</v>
      </c>
      <c r="C936" s="7" t="s">
        <v>49</v>
      </c>
      <c r="D936" s="7" t="s">
        <v>1900</v>
      </c>
      <c r="E936" s="7" t="s">
        <v>280</v>
      </c>
      <c r="F936" s="7" t="s">
        <v>1753</v>
      </c>
      <c r="G936" s="10"/>
    </row>
    <row r="937" ht="40" customHeight="true" spans="1:7">
      <c r="A937" s="7">
        <v>934</v>
      </c>
      <c r="B937" s="7" t="s">
        <v>1901</v>
      </c>
      <c r="C937" s="7" t="s">
        <v>49</v>
      </c>
      <c r="D937" s="7" t="s">
        <v>1902</v>
      </c>
      <c r="E937" s="7" t="s">
        <v>280</v>
      </c>
      <c r="F937" s="7" t="s">
        <v>1753</v>
      </c>
      <c r="G937" s="10"/>
    </row>
    <row r="938" ht="40" customHeight="true" spans="1:7">
      <c r="A938" s="7">
        <v>935</v>
      </c>
      <c r="B938" s="7" t="s">
        <v>1903</v>
      </c>
      <c r="C938" s="7" t="s">
        <v>49</v>
      </c>
      <c r="D938" s="7" t="s">
        <v>1904</v>
      </c>
      <c r="E938" s="7" t="s">
        <v>280</v>
      </c>
      <c r="F938" s="7" t="s">
        <v>1753</v>
      </c>
      <c r="G938" s="10"/>
    </row>
    <row r="939" ht="40" customHeight="true" spans="1:7">
      <c r="A939" s="7">
        <v>936</v>
      </c>
      <c r="B939" s="7" t="s">
        <v>1905</v>
      </c>
      <c r="C939" s="7" t="s">
        <v>49</v>
      </c>
      <c r="D939" s="7" t="s">
        <v>1906</v>
      </c>
      <c r="E939" s="7" t="s">
        <v>280</v>
      </c>
      <c r="F939" s="7" t="s">
        <v>1753</v>
      </c>
      <c r="G939" s="10"/>
    </row>
    <row r="940" ht="40" customHeight="true" spans="1:7">
      <c r="A940" s="7">
        <v>937</v>
      </c>
      <c r="B940" s="7" t="s">
        <v>1907</v>
      </c>
      <c r="C940" s="7" t="s">
        <v>49</v>
      </c>
      <c r="D940" s="7" t="s">
        <v>1908</v>
      </c>
      <c r="E940" s="7" t="s">
        <v>280</v>
      </c>
      <c r="F940" s="7" t="s">
        <v>1753</v>
      </c>
      <c r="G940" s="10"/>
    </row>
    <row r="941" ht="40" customHeight="true" spans="1:7">
      <c r="A941" s="7">
        <v>938</v>
      </c>
      <c r="B941" s="7" t="s">
        <v>1909</v>
      </c>
      <c r="C941" s="7" t="s">
        <v>49</v>
      </c>
      <c r="D941" s="7" t="s">
        <v>1910</v>
      </c>
      <c r="E941" s="7" t="s">
        <v>280</v>
      </c>
      <c r="F941" s="7" t="s">
        <v>1753</v>
      </c>
      <c r="G941" s="10"/>
    </row>
    <row r="942" ht="40" customHeight="true" spans="1:7">
      <c r="A942" s="7">
        <v>939</v>
      </c>
      <c r="B942" s="7" t="s">
        <v>1911</v>
      </c>
      <c r="C942" s="7" t="s">
        <v>49</v>
      </c>
      <c r="D942" s="7" t="s">
        <v>1912</v>
      </c>
      <c r="E942" s="7" t="s">
        <v>280</v>
      </c>
      <c r="F942" s="7" t="s">
        <v>1753</v>
      </c>
      <c r="G942" s="10"/>
    </row>
    <row r="943" ht="40" customHeight="true" spans="1:7">
      <c r="A943" s="7">
        <v>940</v>
      </c>
      <c r="B943" s="7" t="s">
        <v>1913</v>
      </c>
      <c r="C943" s="7" t="s">
        <v>49</v>
      </c>
      <c r="D943" s="7" t="s">
        <v>1914</v>
      </c>
      <c r="E943" s="7" t="s">
        <v>280</v>
      </c>
      <c r="F943" s="7" t="s">
        <v>1753</v>
      </c>
      <c r="G943" s="10"/>
    </row>
    <row r="944" ht="40" customHeight="true" spans="1:7">
      <c r="A944" s="7">
        <v>941</v>
      </c>
      <c r="B944" s="7" t="s">
        <v>1915</v>
      </c>
      <c r="C944" s="7" t="s">
        <v>58</v>
      </c>
      <c r="D944" s="7" t="s">
        <v>1916</v>
      </c>
      <c r="E944" s="7" t="s">
        <v>280</v>
      </c>
      <c r="F944" s="7" t="s">
        <v>1753</v>
      </c>
      <c r="G944" s="10"/>
    </row>
    <row r="945" ht="40" customHeight="true" spans="1:7">
      <c r="A945" s="7">
        <v>942</v>
      </c>
      <c r="B945" s="7" t="s">
        <v>1917</v>
      </c>
      <c r="C945" s="7" t="s">
        <v>58</v>
      </c>
      <c r="D945" s="7" t="s">
        <v>1918</v>
      </c>
      <c r="E945" s="7" t="s">
        <v>280</v>
      </c>
      <c r="F945" s="7" t="s">
        <v>1753</v>
      </c>
      <c r="G945" s="10"/>
    </row>
    <row r="946" ht="40" customHeight="true" spans="1:7">
      <c r="A946" s="7">
        <v>943</v>
      </c>
      <c r="B946" s="7" t="s">
        <v>1919</v>
      </c>
      <c r="C946" s="7" t="s">
        <v>58</v>
      </c>
      <c r="D946" s="7" t="s">
        <v>1920</v>
      </c>
      <c r="E946" s="7" t="s">
        <v>280</v>
      </c>
      <c r="F946" s="7" t="s">
        <v>1753</v>
      </c>
      <c r="G946" s="10"/>
    </row>
    <row r="947" ht="40" customHeight="true" spans="1:7">
      <c r="A947" s="7">
        <v>944</v>
      </c>
      <c r="B947" s="7" t="s">
        <v>1921</v>
      </c>
      <c r="C947" s="7" t="s">
        <v>58</v>
      </c>
      <c r="D947" s="7" t="s">
        <v>1922</v>
      </c>
      <c r="E947" s="7" t="s">
        <v>280</v>
      </c>
      <c r="F947" s="7" t="s">
        <v>1753</v>
      </c>
      <c r="G947" s="10"/>
    </row>
    <row r="948" ht="40" customHeight="true" spans="1:7">
      <c r="A948" s="7">
        <v>945</v>
      </c>
      <c r="B948" s="7" t="s">
        <v>1923</v>
      </c>
      <c r="C948" s="7" t="s">
        <v>58</v>
      </c>
      <c r="D948" s="7" t="s">
        <v>1924</v>
      </c>
      <c r="E948" s="7" t="s">
        <v>280</v>
      </c>
      <c r="F948" s="7" t="s">
        <v>1753</v>
      </c>
      <c r="G948" s="10"/>
    </row>
    <row r="949" ht="40" customHeight="true" spans="1:7">
      <c r="A949" s="7">
        <v>946</v>
      </c>
      <c r="B949" s="7" t="s">
        <v>1925</v>
      </c>
      <c r="C949" s="7" t="s">
        <v>491</v>
      </c>
      <c r="D949" s="7" t="s">
        <v>1926</v>
      </c>
      <c r="E949" s="7" t="s">
        <v>486</v>
      </c>
      <c r="F949" s="7" t="s">
        <v>1753</v>
      </c>
      <c r="G949" s="10"/>
    </row>
    <row r="950" ht="40" customHeight="true" spans="1:7">
      <c r="A950" s="7">
        <v>947</v>
      </c>
      <c r="B950" s="7" t="s">
        <v>1927</v>
      </c>
      <c r="C950" s="7" t="s">
        <v>43</v>
      </c>
      <c r="D950" s="7" t="s">
        <v>1928</v>
      </c>
      <c r="E950" s="7" t="s">
        <v>486</v>
      </c>
      <c r="F950" s="7" t="s">
        <v>1753</v>
      </c>
      <c r="G950" s="10"/>
    </row>
    <row r="951" ht="40" customHeight="true" spans="1:7">
      <c r="A951" s="7">
        <v>948</v>
      </c>
      <c r="B951" s="7" t="s">
        <v>1929</v>
      </c>
      <c r="C951" s="7" t="s">
        <v>491</v>
      </c>
      <c r="D951" s="7" t="s">
        <v>1930</v>
      </c>
      <c r="E951" s="7" t="s">
        <v>486</v>
      </c>
      <c r="F951" s="7" t="s">
        <v>1753</v>
      </c>
      <c r="G951" s="10"/>
    </row>
    <row r="952" ht="40" customHeight="true" spans="1:7">
      <c r="A952" s="7">
        <v>949</v>
      </c>
      <c r="B952" s="7" t="s">
        <v>1931</v>
      </c>
      <c r="C952" s="7" t="s">
        <v>488</v>
      </c>
      <c r="D952" s="7" t="s">
        <v>1932</v>
      </c>
      <c r="E952" s="7" t="s">
        <v>486</v>
      </c>
      <c r="F952" s="7" t="s">
        <v>1753</v>
      </c>
      <c r="G952" s="10"/>
    </row>
    <row r="953" ht="40" customHeight="true" spans="1:7">
      <c r="A953" s="7">
        <v>950</v>
      </c>
      <c r="B953" s="7" t="s">
        <v>1933</v>
      </c>
      <c r="C953" s="7" t="s">
        <v>488</v>
      </c>
      <c r="D953" s="7" t="s">
        <v>1934</v>
      </c>
      <c r="E953" s="7" t="s">
        <v>486</v>
      </c>
      <c r="F953" s="7" t="s">
        <v>1753</v>
      </c>
      <c r="G953" s="10"/>
    </row>
    <row r="954" ht="40" customHeight="true" spans="1:7">
      <c r="A954" s="7">
        <v>951</v>
      </c>
      <c r="B954" s="7" t="s">
        <v>1935</v>
      </c>
      <c r="C954" s="7" t="s">
        <v>488</v>
      </c>
      <c r="D954" s="7" t="s">
        <v>1936</v>
      </c>
      <c r="E954" s="7" t="s">
        <v>486</v>
      </c>
      <c r="F954" s="7" t="s">
        <v>1753</v>
      </c>
      <c r="G954" s="10"/>
    </row>
    <row r="955" ht="40" customHeight="true" spans="1:7">
      <c r="A955" s="7">
        <v>952</v>
      </c>
      <c r="B955" s="7" t="s">
        <v>1937</v>
      </c>
      <c r="C955" s="7" t="s">
        <v>488</v>
      </c>
      <c r="D955" s="7" t="s">
        <v>1938</v>
      </c>
      <c r="E955" s="7" t="s">
        <v>486</v>
      </c>
      <c r="F955" s="7" t="s">
        <v>1753</v>
      </c>
      <c r="G955" s="10"/>
    </row>
    <row r="956" ht="40" customHeight="true" spans="1:7">
      <c r="A956" s="7">
        <v>953</v>
      </c>
      <c r="B956" s="7" t="s">
        <v>1939</v>
      </c>
      <c r="C956" s="7" t="s">
        <v>46</v>
      </c>
      <c r="D956" s="7" t="s">
        <v>1940</v>
      </c>
      <c r="E956" s="7" t="s">
        <v>486</v>
      </c>
      <c r="F956" s="7" t="s">
        <v>1753</v>
      </c>
      <c r="G956" s="10"/>
    </row>
    <row r="957" ht="40" customHeight="true" spans="1:7">
      <c r="A957" s="7">
        <v>954</v>
      </c>
      <c r="B957" s="7" t="s">
        <v>1941</v>
      </c>
      <c r="C957" s="7" t="s">
        <v>488</v>
      </c>
      <c r="D957" s="7" t="s">
        <v>1942</v>
      </c>
      <c r="E957" s="7" t="s">
        <v>486</v>
      </c>
      <c r="F957" s="7" t="s">
        <v>1753</v>
      </c>
      <c r="G957" s="10"/>
    </row>
    <row r="958" ht="40" customHeight="true" spans="1:7">
      <c r="A958" s="7">
        <v>955</v>
      </c>
      <c r="B958" s="7" t="s">
        <v>1943</v>
      </c>
      <c r="C958" s="7" t="s">
        <v>488</v>
      </c>
      <c r="D958" s="7" t="s">
        <v>1944</v>
      </c>
      <c r="E958" s="7" t="s">
        <v>486</v>
      </c>
      <c r="F958" s="7" t="s">
        <v>1753</v>
      </c>
      <c r="G958" s="10"/>
    </row>
    <row r="959" ht="40" customHeight="true" spans="1:7">
      <c r="A959" s="7">
        <v>956</v>
      </c>
      <c r="B959" s="7" t="s">
        <v>1945</v>
      </c>
      <c r="C959" s="7" t="s">
        <v>491</v>
      </c>
      <c r="D959" s="7" t="s">
        <v>1946</v>
      </c>
      <c r="E959" s="7" t="s">
        <v>486</v>
      </c>
      <c r="F959" s="7" t="s">
        <v>1753</v>
      </c>
      <c r="G959" s="10"/>
    </row>
    <row r="960" ht="40" customHeight="true" spans="1:7">
      <c r="A960" s="7">
        <v>957</v>
      </c>
      <c r="B960" s="7" t="s">
        <v>1947</v>
      </c>
      <c r="C960" s="7" t="s">
        <v>488</v>
      </c>
      <c r="D960" s="7" t="s">
        <v>1948</v>
      </c>
      <c r="E960" s="7" t="s">
        <v>486</v>
      </c>
      <c r="F960" s="7" t="s">
        <v>1753</v>
      </c>
      <c r="G960" s="10"/>
    </row>
    <row r="961" ht="40" customHeight="true" spans="1:7">
      <c r="A961" s="7">
        <v>958</v>
      </c>
      <c r="B961" s="7" t="s">
        <v>1949</v>
      </c>
      <c r="C961" s="7" t="s">
        <v>488</v>
      </c>
      <c r="D961" s="7" t="s">
        <v>1950</v>
      </c>
      <c r="E961" s="7" t="s">
        <v>486</v>
      </c>
      <c r="F961" s="7" t="s">
        <v>1753</v>
      </c>
      <c r="G961" s="10"/>
    </row>
    <row r="962" ht="40" customHeight="true" spans="1:7">
      <c r="A962" s="7">
        <v>959</v>
      </c>
      <c r="B962" s="7" t="s">
        <v>1951</v>
      </c>
      <c r="C962" s="7" t="s">
        <v>491</v>
      </c>
      <c r="D962" s="7" t="s">
        <v>1952</v>
      </c>
      <c r="E962" s="7" t="s">
        <v>486</v>
      </c>
      <c r="F962" s="7" t="s">
        <v>1753</v>
      </c>
      <c r="G962" s="10"/>
    </row>
    <row r="963" ht="40" customHeight="true" spans="1:7">
      <c r="A963" s="7">
        <v>960</v>
      </c>
      <c r="B963" s="7" t="s">
        <v>1953</v>
      </c>
      <c r="C963" s="7" t="s">
        <v>49</v>
      </c>
      <c r="D963" s="7" t="s">
        <v>1954</v>
      </c>
      <c r="E963" s="7" t="s">
        <v>486</v>
      </c>
      <c r="F963" s="7" t="s">
        <v>1753</v>
      </c>
      <c r="G963" s="10"/>
    </row>
    <row r="964" ht="40" customHeight="true" spans="1:7">
      <c r="A964" s="7">
        <v>961</v>
      </c>
      <c r="B964" s="7" t="s">
        <v>1955</v>
      </c>
      <c r="C964" s="7" t="s">
        <v>49</v>
      </c>
      <c r="D964" s="7" t="s">
        <v>1956</v>
      </c>
      <c r="E964" s="7" t="s">
        <v>486</v>
      </c>
      <c r="F964" s="7" t="s">
        <v>1753</v>
      </c>
      <c r="G964" s="10"/>
    </row>
    <row r="965" ht="40" customHeight="true" spans="1:7">
      <c r="A965" s="7">
        <v>962</v>
      </c>
      <c r="B965" s="7" t="s">
        <v>1957</v>
      </c>
      <c r="C965" s="7" t="s">
        <v>49</v>
      </c>
      <c r="D965" s="7" t="s">
        <v>1958</v>
      </c>
      <c r="E965" s="7" t="s">
        <v>486</v>
      </c>
      <c r="F965" s="7" t="s">
        <v>1753</v>
      </c>
      <c r="G965" s="10"/>
    </row>
    <row r="966" ht="40" customHeight="true" spans="1:7">
      <c r="A966" s="7">
        <v>963</v>
      </c>
      <c r="B966" s="7" t="s">
        <v>1959</v>
      </c>
      <c r="C966" s="7" t="s">
        <v>49</v>
      </c>
      <c r="D966" s="7" t="s">
        <v>1960</v>
      </c>
      <c r="E966" s="7" t="s">
        <v>486</v>
      </c>
      <c r="F966" s="7" t="s">
        <v>1753</v>
      </c>
      <c r="G966" s="10"/>
    </row>
    <row r="967" ht="40" customHeight="true" spans="1:7">
      <c r="A967" s="7">
        <v>964</v>
      </c>
      <c r="B967" s="7" t="s">
        <v>1961</v>
      </c>
      <c r="C967" s="7" t="s">
        <v>49</v>
      </c>
      <c r="D967" s="7" t="s">
        <v>1962</v>
      </c>
      <c r="E967" s="7" t="s">
        <v>486</v>
      </c>
      <c r="F967" s="7" t="s">
        <v>1753</v>
      </c>
      <c r="G967" s="10"/>
    </row>
    <row r="968" ht="40" customHeight="true" spans="1:7">
      <c r="A968" s="7">
        <v>965</v>
      </c>
      <c r="B968" s="7" t="s">
        <v>1963</v>
      </c>
      <c r="C968" s="7" t="s">
        <v>49</v>
      </c>
      <c r="D968" s="7" t="s">
        <v>1964</v>
      </c>
      <c r="E968" s="7" t="s">
        <v>486</v>
      </c>
      <c r="F968" s="7" t="s">
        <v>1753</v>
      </c>
      <c r="G968" s="10"/>
    </row>
    <row r="969" ht="40" customHeight="true" spans="1:7">
      <c r="A969" s="7">
        <v>966</v>
      </c>
      <c r="B969" s="7" t="s">
        <v>1965</v>
      </c>
      <c r="C969" s="7" t="s">
        <v>49</v>
      </c>
      <c r="D969" s="7" t="s">
        <v>1966</v>
      </c>
      <c r="E969" s="7" t="s">
        <v>486</v>
      </c>
      <c r="F969" s="7" t="s">
        <v>1753</v>
      </c>
      <c r="G969" s="10"/>
    </row>
    <row r="970" ht="40" customHeight="true" spans="1:7">
      <c r="A970" s="7">
        <v>967</v>
      </c>
      <c r="B970" s="7" t="s">
        <v>1967</v>
      </c>
      <c r="C970" s="7" t="s">
        <v>49</v>
      </c>
      <c r="D970" s="7" t="s">
        <v>1968</v>
      </c>
      <c r="E970" s="7" t="s">
        <v>486</v>
      </c>
      <c r="F970" s="7" t="s">
        <v>1753</v>
      </c>
      <c r="G970" s="10"/>
    </row>
    <row r="971" ht="40" customHeight="true" spans="1:7">
      <c r="A971" s="7">
        <v>968</v>
      </c>
      <c r="B971" s="7" t="s">
        <v>1969</v>
      </c>
      <c r="C971" s="7" t="s">
        <v>49</v>
      </c>
      <c r="D971" s="7" t="s">
        <v>1970</v>
      </c>
      <c r="E971" s="7" t="s">
        <v>486</v>
      </c>
      <c r="F971" s="7" t="s">
        <v>1753</v>
      </c>
      <c r="G971" s="10"/>
    </row>
    <row r="972" ht="40" customHeight="true" spans="1:7">
      <c r="A972" s="7">
        <v>969</v>
      </c>
      <c r="B972" s="7" t="s">
        <v>1971</v>
      </c>
      <c r="C972" s="7" t="s">
        <v>488</v>
      </c>
      <c r="D972" s="7" t="s">
        <v>1972</v>
      </c>
      <c r="E972" s="7" t="s">
        <v>486</v>
      </c>
      <c r="F972" s="7" t="s">
        <v>1753</v>
      </c>
      <c r="G972" s="10"/>
    </row>
    <row r="973" ht="40" customHeight="true" spans="1:7">
      <c r="A973" s="7">
        <v>970</v>
      </c>
      <c r="B973" s="7" t="s">
        <v>1973</v>
      </c>
      <c r="C973" s="7" t="s">
        <v>488</v>
      </c>
      <c r="D973" s="7" t="s">
        <v>1974</v>
      </c>
      <c r="E973" s="7" t="s">
        <v>486</v>
      </c>
      <c r="F973" s="7" t="s">
        <v>1753</v>
      </c>
      <c r="G973" s="10"/>
    </row>
    <row r="974" ht="40" customHeight="true" spans="1:7">
      <c r="A974" s="7">
        <v>971</v>
      </c>
      <c r="B974" s="7" t="s">
        <v>1975</v>
      </c>
      <c r="C974" s="7" t="s">
        <v>488</v>
      </c>
      <c r="D974" s="7" t="s">
        <v>1976</v>
      </c>
      <c r="E974" s="7" t="s">
        <v>486</v>
      </c>
      <c r="F974" s="7" t="s">
        <v>1753</v>
      </c>
      <c r="G974" s="10"/>
    </row>
    <row r="975" ht="40" customHeight="true" spans="1:7">
      <c r="A975" s="7">
        <v>972</v>
      </c>
      <c r="B975" s="7" t="s">
        <v>1977</v>
      </c>
      <c r="C975" s="7" t="s">
        <v>46</v>
      </c>
      <c r="D975" s="7" t="s">
        <v>1978</v>
      </c>
      <c r="E975" s="7" t="s">
        <v>486</v>
      </c>
      <c r="F975" s="7" t="s">
        <v>1753</v>
      </c>
      <c r="G975" s="10"/>
    </row>
    <row r="976" ht="40" customHeight="true" spans="1:7">
      <c r="A976" s="7">
        <v>973</v>
      </c>
      <c r="B976" s="7" t="s">
        <v>1979</v>
      </c>
      <c r="C976" s="7" t="s">
        <v>46</v>
      </c>
      <c r="D976" s="7" t="s">
        <v>1980</v>
      </c>
      <c r="E976" s="7" t="s">
        <v>486</v>
      </c>
      <c r="F976" s="7" t="s">
        <v>1753</v>
      </c>
      <c r="G976" s="10"/>
    </row>
    <row r="977" ht="40" customHeight="true" spans="1:7">
      <c r="A977" s="7">
        <v>974</v>
      </c>
      <c r="B977" s="7" t="s">
        <v>1981</v>
      </c>
      <c r="C977" s="7" t="s">
        <v>488</v>
      </c>
      <c r="D977" s="7" t="s">
        <v>1982</v>
      </c>
      <c r="E977" s="7" t="s">
        <v>486</v>
      </c>
      <c r="F977" s="7" t="s">
        <v>1753</v>
      </c>
      <c r="G977" s="10"/>
    </row>
    <row r="978" ht="40" customHeight="true" spans="1:7">
      <c r="A978" s="7">
        <v>975</v>
      </c>
      <c r="B978" s="7" t="s">
        <v>1983</v>
      </c>
      <c r="C978" s="7" t="s">
        <v>49</v>
      </c>
      <c r="D978" s="7" t="s">
        <v>1984</v>
      </c>
      <c r="E978" s="7" t="s">
        <v>486</v>
      </c>
      <c r="F978" s="7" t="s">
        <v>1753</v>
      </c>
      <c r="G978" s="10"/>
    </row>
    <row r="979" ht="40" customHeight="true" spans="1:7">
      <c r="A979" s="7">
        <v>976</v>
      </c>
      <c r="B979" s="7" t="s">
        <v>1985</v>
      </c>
      <c r="C979" s="7" t="s">
        <v>49</v>
      </c>
      <c r="D979" s="7" t="s">
        <v>1986</v>
      </c>
      <c r="E979" s="7" t="s">
        <v>486</v>
      </c>
      <c r="F979" s="7" t="s">
        <v>1753</v>
      </c>
      <c r="G979" s="10"/>
    </row>
    <row r="980" ht="40" customHeight="true" spans="1:7">
      <c r="A980" s="7">
        <v>977</v>
      </c>
      <c r="B980" s="7" t="s">
        <v>1987</v>
      </c>
      <c r="C980" s="7" t="s">
        <v>49</v>
      </c>
      <c r="D980" s="7" t="s">
        <v>1988</v>
      </c>
      <c r="E980" s="7" t="s">
        <v>486</v>
      </c>
      <c r="F980" s="7" t="s">
        <v>1753</v>
      </c>
      <c r="G980" s="10"/>
    </row>
    <row r="981" ht="40" customHeight="true" spans="1:7">
      <c r="A981" s="7">
        <v>978</v>
      </c>
      <c r="B981" s="14" t="s">
        <v>1989</v>
      </c>
      <c r="C981" s="7" t="s">
        <v>58</v>
      </c>
      <c r="D981" s="14" t="s">
        <v>1990</v>
      </c>
      <c r="E981" s="7" t="s">
        <v>532</v>
      </c>
      <c r="F981" s="15" t="s">
        <v>1753</v>
      </c>
      <c r="G981" s="10"/>
    </row>
    <row r="982" ht="40" customHeight="true" spans="1:7">
      <c r="A982" s="7">
        <v>979</v>
      </c>
      <c r="B982" s="7" t="s">
        <v>1991</v>
      </c>
      <c r="C982" s="7" t="s">
        <v>58</v>
      </c>
      <c r="D982" s="7" t="s">
        <v>1992</v>
      </c>
      <c r="E982" s="7" t="s">
        <v>532</v>
      </c>
      <c r="F982" s="7" t="s">
        <v>1753</v>
      </c>
      <c r="G982" s="10"/>
    </row>
    <row r="983" ht="40" customHeight="true" spans="1:7">
      <c r="A983" s="7">
        <v>980</v>
      </c>
      <c r="B983" s="7" t="s">
        <v>1993</v>
      </c>
      <c r="C983" s="7" t="s">
        <v>58</v>
      </c>
      <c r="D983" s="7" t="s">
        <v>1994</v>
      </c>
      <c r="E983" s="7" t="s">
        <v>532</v>
      </c>
      <c r="F983" s="7" t="s">
        <v>1753</v>
      </c>
      <c r="G983" s="10"/>
    </row>
    <row r="984" ht="40" customHeight="true" spans="1:7">
      <c r="A984" s="7">
        <v>981</v>
      </c>
      <c r="B984" s="7" t="s">
        <v>1995</v>
      </c>
      <c r="C984" s="7" t="s">
        <v>58</v>
      </c>
      <c r="D984" s="7" t="s">
        <v>1996</v>
      </c>
      <c r="E984" s="7" t="s">
        <v>532</v>
      </c>
      <c r="F984" s="7" t="s">
        <v>1753</v>
      </c>
      <c r="G984" s="10"/>
    </row>
    <row r="985" ht="40" customHeight="true" spans="1:7">
      <c r="A985" s="7">
        <v>982</v>
      </c>
      <c r="B985" s="7" t="s">
        <v>1997</v>
      </c>
      <c r="C985" s="7" t="s">
        <v>1811</v>
      </c>
      <c r="D985" s="7" t="s">
        <v>1998</v>
      </c>
      <c r="E985" s="7" t="s">
        <v>532</v>
      </c>
      <c r="F985" s="7" t="s">
        <v>1753</v>
      </c>
      <c r="G985" s="10"/>
    </row>
    <row r="986" ht="40" customHeight="true" spans="1:7">
      <c r="A986" s="7">
        <v>983</v>
      </c>
      <c r="B986" s="7" t="s">
        <v>1999</v>
      </c>
      <c r="C986" s="7" t="s">
        <v>58</v>
      </c>
      <c r="D986" s="7" t="s">
        <v>2000</v>
      </c>
      <c r="E986" s="7" t="s">
        <v>532</v>
      </c>
      <c r="F986" s="7" t="s">
        <v>1753</v>
      </c>
      <c r="G986" s="10"/>
    </row>
    <row r="987" ht="40" customHeight="true" spans="1:7">
      <c r="A987" s="7">
        <v>984</v>
      </c>
      <c r="B987" s="7" t="s">
        <v>2001</v>
      </c>
      <c r="C987" s="7" t="s">
        <v>58</v>
      </c>
      <c r="D987" s="7" t="s">
        <v>2002</v>
      </c>
      <c r="E987" s="7" t="s">
        <v>532</v>
      </c>
      <c r="F987" s="7" t="s">
        <v>1753</v>
      </c>
      <c r="G987" s="10"/>
    </row>
    <row r="988" ht="40" customHeight="true" spans="1:7">
      <c r="A988" s="7">
        <v>985</v>
      </c>
      <c r="B988" s="7" t="s">
        <v>2003</v>
      </c>
      <c r="C988" s="7" t="s">
        <v>58</v>
      </c>
      <c r="D988" s="7" t="s">
        <v>2004</v>
      </c>
      <c r="E988" s="7" t="s">
        <v>532</v>
      </c>
      <c r="F988" s="7" t="s">
        <v>1753</v>
      </c>
      <c r="G988" s="10"/>
    </row>
    <row r="989" ht="40" customHeight="true" spans="1:7">
      <c r="A989" s="7">
        <v>986</v>
      </c>
      <c r="B989" s="7" t="s">
        <v>2005</v>
      </c>
      <c r="C989" s="7" t="s">
        <v>58</v>
      </c>
      <c r="D989" s="7" t="s">
        <v>2006</v>
      </c>
      <c r="E989" s="7" t="s">
        <v>532</v>
      </c>
      <c r="F989" s="7" t="s">
        <v>1753</v>
      </c>
      <c r="G989" s="10"/>
    </row>
    <row r="990" ht="40" customHeight="true" spans="1:7">
      <c r="A990" s="7">
        <v>987</v>
      </c>
      <c r="B990" s="7" t="s">
        <v>2007</v>
      </c>
      <c r="C990" s="7" t="s">
        <v>58</v>
      </c>
      <c r="D990" s="7" t="s">
        <v>2008</v>
      </c>
      <c r="E990" s="7" t="s">
        <v>532</v>
      </c>
      <c r="F990" s="7" t="s">
        <v>1753</v>
      </c>
      <c r="G990" s="10"/>
    </row>
    <row r="991" ht="40" customHeight="true" spans="1:7">
      <c r="A991" s="7">
        <v>988</v>
      </c>
      <c r="B991" s="7" t="s">
        <v>2009</v>
      </c>
      <c r="C991" s="7" t="s">
        <v>58</v>
      </c>
      <c r="D991" s="7" t="s">
        <v>2010</v>
      </c>
      <c r="E991" s="7" t="s">
        <v>532</v>
      </c>
      <c r="F991" s="7" t="s">
        <v>1753</v>
      </c>
      <c r="G991" s="10"/>
    </row>
    <row r="992" ht="40" customHeight="true" spans="1:7">
      <c r="A992" s="7">
        <v>989</v>
      </c>
      <c r="B992" s="7" t="s">
        <v>2011</v>
      </c>
      <c r="C992" s="7" t="s">
        <v>58</v>
      </c>
      <c r="D992" s="7" t="s">
        <v>2012</v>
      </c>
      <c r="E992" s="7" t="s">
        <v>532</v>
      </c>
      <c r="F992" s="7" t="s">
        <v>1753</v>
      </c>
      <c r="G992" s="10"/>
    </row>
    <row r="993" ht="40" customHeight="true" spans="1:7">
      <c r="A993" s="7">
        <v>990</v>
      </c>
      <c r="B993" s="7" t="s">
        <v>2013</v>
      </c>
      <c r="C993" s="7" t="s">
        <v>58</v>
      </c>
      <c r="D993" s="7" t="s">
        <v>2014</v>
      </c>
      <c r="E993" s="7" t="s">
        <v>532</v>
      </c>
      <c r="F993" s="7" t="s">
        <v>1753</v>
      </c>
      <c r="G993" s="10"/>
    </row>
    <row r="994" ht="40" customHeight="true" spans="1:7">
      <c r="A994" s="7">
        <v>991</v>
      </c>
      <c r="B994" s="7" t="s">
        <v>2015</v>
      </c>
      <c r="C994" s="7" t="s">
        <v>58</v>
      </c>
      <c r="D994" s="7" t="s">
        <v>2016</v>
      </c>
      <c r="E994" s="7" t="s">
        <v>532</v>
      </c>
      <c r="F994" s="7" t="s">
        <v>1753</v>
      </c>
      <c r="G994" s="10"/>
    </row>
    <row r="995" ht="40" customHeight="true" spans="1:7">
      <c r="A995" s="7">
        <v>992</v>
      </c>
      <c r="B995" s="7" t="s">
        <v>2017</v>
      </c>
      <c r="C995" s="7" t="s">
        <v>58</v>
      </c>
      <c r="D995" s="7" t="s">
        <v>2018</v>
      </c>
      <c r="E995" s="7" t="s">
        <v>532</v>
      </c>
      <c r="F995" s="7" t="s">
        <v>1753</v>
      </c>
      <c r="G995" s="10"/>
    </row>
    <row r="996" ht="40" customHeight="true" spans="1:7">
      <c r="A996" s="7">
        <v>993</v>
      </c>
      <c r="B996" s="7" t="s">
        <v>2019</v>
      </c>
      <c r="C996" s="7" t="s">
        <v>58</v>
      </c>
      <c r="D996" s="7" t="s">
        <v>2020</v>
      </c>
      <c r="E996" s="7" t="s">
        <v>532</v>
      </c>
      <c r="F996" s="7" t="s">
        <v>1753</v>
      </c>
      <c r="G996" s="10"/>
    </row>
    <row r="997" ht="40" customHeight="true" spans="1:7">
      <c r="A997" s="7">
        <v>994</v>
      </c>
      <c r="B997" s="7" t="s">
        <v>2021</v>
      </c>
      <c r="C997" s="7" t="s">
        <v>58</v>
      </c>
      <c r="D997" s="7" t="s">
        <v>2022</v>
      </c>
      <c r="E997" s="7" t="s">
        <v>532</v>
      </c>
      <c r="F997" s="7" t="s">
        <v>1753</v>
      </c>
      <c r="G997" s="10"/>
    </row>
    <row r="998" ht="40" customHeight="true" spans="1:7">
      <c r="A998" s="7">
        <v>995</v>
      </c>
      <c r="B998" s="7" t="s">
        <v>2023</v>
      </c>
      <c r="C998" s="7" t="s">
        <v>58</v>
      </c>
      <c r="D998" s="7" t="s">
        <v>2024</v>
      </c>
      <c r="E998" s="7" t="s">
        <v>532</v>
      </c>
      <c r="F998" s="7" t="s">
        <v>1753</v>
      </c>
      <c r="G998" s="10"/>
    </row>
    <row r="999" ht="40" customHeight="true" spans="1:7">
      <c r="A999" s="7">
        <v>996</v>
      </c>
      <c r="B999" s="7" t="s">
        <v>2025</v>
      </c>
      <c r="C999" s="7" t="s">
        <v>58</v>
      </c>
      <c r="D999" s="7" t="s">
        <v>2026</v>
      </c>
      <c r="E999" s="7" t="s">
        <v>532</v>
      </c>
      <c r="F999" s="7" t="s">
        <v>1753</v>
      </c>
      <c r="G999" s="10"/>
    </row>
    <row r="1000" ht="40" customHeight="true" spans="1:7">
      <c r="A1000" s="7">
        <v>997</v>
      </c>
      <c r="B1000" s="7" t="s">
        <v>2027</v>
      </c>
      <c r="C1000" s="7" t="s">
        <v>58</v>
      </c>
      <c r="D1000" s="7" t="s">
        <v>2028</v>
      </c>
      <c r="E1000" s="7" t="s">
        <v>532</v>
      </c>
      <c r="F1000" s="7" t="s">
        <v>1753</v>
      </c>
      <c r="G1000" s="10"/>
    </row>
    <row r="1001" ht="40" customHeight="true" spans="1:7">
      <c r="A1001" s="7">
        <v>998</v>
      </c>
      <c r="B1001" s="7" t="s">
        <v>2029</v>
      </c>
      <c r="C1001" s="7" t="s">
        <v>58</v>
      </c>
      <c r="D1001" s="7" t="s">
        <v>2030</v>
      </c>
      <c r="E1001" s="7" t="s">
        <v>532</v>
      </c>
      <c r="F1001" s="7" t="s">
        <v>1753</v>
      </c>
      <c r="G1001" s="10"/>
    </row>
    <row r="1002" ht="40" customHeight="true" spans="1:7">
      <c r="A1002" s="7">
        <v>999</v>
      </c>
      <c r="B1002" s="7" t="s">
        <v>2031</v>
      </c>
      <c r="C1002" s="7" t="s">
        <v>58</v>
      </c>
      <c r="D1002" s="7" t="s">
        <v>2032</v>
      </c>
      <c r="E1002" s="7" t="s">
        <v>532</v>
      </c>
      <c r="F1002" s="7" t="s">
        <v>1753</v>
      </c>
      <c r="G1002" s="10"/>
    </row>
    <row r="1003" ht="40" customHeight="true" spans="1:7">
      <c r="A1003" s="7">
        <v>1000</v>
      </c>
      <c r="B1003" s="7" t="s">
        <v>2033</v>
      </c>
      <c r="C1003" s="7" t="s">
        <v>58</v>
      </c>
      <c r="D1003" s="7" t="s">
        <v>2034</v>
      </c>
      <c r="E1003" s="7" t="s">
        <v>532</v>
      </c>
      <c r="F1003" s="7" t="s">
        <v>1753</v>
      </c>
      <c r="G1003" s="10"/>
    </row>
    <row r="1004" ht="40" customHeight="true" spans="1:7">
      <c r="A1004" s="7">
        <v>1001</v>
      </c>
      <c r="B1004" s="7" t="s">
        <v>2035</v>
      </c>
      <c r="C1004" s="7" t="s">
        <v>43</v>
      </c>
      <c r="D1004" s="7" t="s">
        <v>2036</v>
      </c>
      <c r="E1004" s="7" t="s">
        <v>542</v>
      </c>
      <c r="F1004" s="7" t="s">
        <v>1753</v>
      </c>
      <c r="G1004" s="10"/>
    </row>
    <row r="1005" ht="40" customHeight="true" spans="1:7">
      <c r="A1005" s="7">
        <v>1002</v>
      </c>
      <c r="B1005" s="7" t="s">
        <v>2037</v>
      </c>
      <c r="C1005" s="7" t="s">
        <v>43</v>
      </c>
      <c r="D1005" s="7" t="s">
        <v>2038</v>
      </c>
      <c r="E1005" s="7" t="s">
        <v>542</v>
      </c>
      <c r="F1005" s="7" t="s">
        <v>1753</v>
      </c>
      <c r="G1005" s="10"/>
    </row>
    <row r="1006" ht="40" customHeight="true" spans="1:7">
      <c r="A1006" s="7">
        <v>1003</v>
      </c>
      <c r="B1006" s="7" t="s">
        <v>2039</v>
      </c>
      <c r="C1006" s="7" t="s">
        <v>58</v>
      </c>
      <c r="D1006" s="7" t="s">
        <v>2040</v>
      </c>
      <c r="E1006" s="7" t="s">
        <v>542</v>
      </c>
      <c r="F1006" s="7" t="s">
        <v>1753</v>
      </c>
      <c r="G1006" s="10"/>
    </row>
    <row r="1007" ht="40" customHeight="true" spans="1:7">
      <c r="A1007" s="7">
        <v>1004</v>
      </c>
      <c r="B1007" s="7" t="s">
        <v>2041</v>
      </c>
      <c r="C1007" s="7" t="s">
        <v>540</v>
      </c>
      <c r="D1007" s="7" t="s">
        <v>2042</v>
      </c>
      <c r="E1007" s="7" t="s">
        <v>542</v>
      </c>
      <c r="F1007" s="7" t="s">
        <v>1753</v>
      </c>
      <c r="G1007" s="10"/>
    </row>
    <row r="1008" ht="40" customHeight="true" spans="1:7">
      <c r="A1008" s="7">
        <v>1005</v>
      </c>
      <c r="B1008" s="7" t="s">
        <v>2043</v>
      </c>
      <c r="C1008" s="7" t="s">
        <v>540</v>
      </c>
      <c r="D1008" s="7" t="s">
        <v>2044</v>
      </c>
      <c r="E1008" s="7" t="s">
        <v>542</v>
      </c>
      <c r="F1008" s="7" t="s">
        <v>1753</v>
      </c>
      <c r="G1008" s="10"/>
    </row>
    <row r="1009" ht="40" customHeight="true" spans="1:7">
      <c r="A1009" s="7">
        <v>1006</v>
      </c>
      <c r="B1009" s="7" t="s">
        <v>2045</v>
      </c>
      <c r="C1009" s="7" t="s">
        <v>550</v>
      </c>
      <c r="D1009" s="7" t="s">
        <v>2046</v>
      </c>
      <c r="E1009" s="7" t="s">
        <v>542</v>
      </c>
      <c r="F1009" s="7" t="s">
        <v>1753</v>
      </c>
      <c r="G1009" s="10"/>
    </row>
    <row r="1010" ht="40" customHeight="true" spans="1:7">
      <c r="A1010" s="7">
        <v>1007</v>
      </c>
      <c r="B1010" s="7" t="s">
        <v>2047</v>
      </c>
      <c r="C1010" s="7" t="s">
        <v>540</v>
      </c>
      <c r="D1010" s="7" t="s">
        <v>2048</v>
      </c>
      <c r="E1010" s="7" t="s">
        <v>542</v>
      </c>
      <c r="F1010" s="7" t="s">
        <v>1753</v>
      </c>
      <c r="G1010" s="10"/>
    </row>
    <row r="1011" ht="40" customHeight="true" spans="1:7">
      <c r="A1011" s="7">
        <v>1008</v>
      </c>
      <c r="B1011" s="7" t="s">
        <v>2049</v>
      </c>
      <c r="C1011" s="7" t="s">
        <v>550</v>
      </c>
      <c r="D1011" s="7" t="s">
        <v>2050</v>
      </c>
      <c r="E1011" s="7" t="s">
        <v>542</v>
      </c>
      <c r="F1011" s="7" t="s">
        <v>1753</v>
      </c>
      <c r="G1011" s="10"/>
    </row>
    <row r="1012" ht="40" customHeight="true" spans="1:7">
      <c r="A1012" s="7">
        <v>1009</v>
      </c>
      <c r="B1012" s="7" t="s">
        <v>2051</v>
      </c>
      <c r="C1012" s="7" t="s">
        <v>49</v>
      </c>
      <c r="D1012" s="7" t="s">
        <v>2052</v>
      </c>
      <c r="E1012" s="7" t="s">
        <v>542</v>
      </c>
      <c r="F1012" s="7" t="s">
        <v>1753</v>
      </c>
      <c r="G1012" s="10"/>
    </row>
    <row r="1013" ht="40" customHeight="true" spans="1:7">
      <c r="A1013" s="7">
        <v>1010</v>
      </c>
      <c r="B1013" s="7" t="s">
        <v>2053</v>
      </c>
      <c r="C1013" s="7" t="s">
        <v>49</v>
      </c>
      <c r="D1013" s="7" t="s">
        <v>2054</v>
      </c>
      <c r="E1013" s="7" t="s">
        <v>542</v>
      </c>
      <c r="F1013" s="7" t="s">
        <v>1753</v>
      </c>
      <c r="G1013" s="10"/>
    </row>
    <row r="1014" ht="40" customHeight="true" spans="1:7">
      <c r="A1014" s="7">
        <v>1011</v>
      </c>
      <c r="B1014" s="7" t="s">
        <v>2055</v>
      </c>
      <c r="C1014" s="7" t="s">
        <v>49</v>
      </c>
      <c r="D1014" s="7" t="s">
        <v>2056</v>
      </c>
      <c r="E1014" s="7" t="s">
        <v>542</v>
      </c>
      <c r="F1014" s="7" t="s">
        <v>1753</v>
      </c>
      <c r="G1014" s="10"/>
    </row>
    <row r="1015" ht="40" customHeight="true" spans="1:7">
      <c r="A1015" s="7">
        <v>1012</v>
      </c>
      <c r="B1015" s="7" t="s">
        <v>2057</v>
      </c>
      <c r="C1015" s="7" t="s">
        <v>49</v>
      </c>
      <c r="D1015" s="7" t="s">
        <v>2058</v>
      </c>
      <c r="E1015" s="7" t="s">
        <v>542</v>
      </c>
      <c r="F1015" s="7" t="s">
        <v>1753</v>
      </c>
      <c r="G1015" s="10"/>
    </row>
    <row r="1016" ht="40" customHeight="true" spans="1:7">
      <c r="A1016" s="7">
        <v>1013</v>
      </c>
      <c r="B1016" s="7" t="s">
        <v>2059</v>
      </c>
      <c r="C1016" s="7" t="s">
        <v>49</v>
      </c>
      <c r="D1016" s="7" t="s">
        <v>2060</v>
      </c>
      <c r="E1016" s="7" t="s">
        <v>542</v>
      </c>
      <c r="F1016" s="7" t="s">
        <v>1753</v>
      </c>
      <c r="G1016" s="10"/>
    </row>
    <row r="1017" ht="40" customHeight="true" spans="1:7">
      <c r="A1017" s="7">
        <v>1014</v>
      </c>
      <c r="B1017" s="7" t="s">
        <v>2061</v>
      </c>
      <c r="C1017" s="7" t="s">
        <v>49</v>
      </c>
      <c r="D1017" s="7" t="s">
        <v>2062</v>
      </c>
      <c r="E1017" s="7" t="s">
        <v>542</v>
      </c>
      <c r="F1017" s="7" t="s">
        <v>1753</v>
      </c>
      <c r="G1017" s="10"/>
    </row>
    <row r="1018" ht="40" customHeight="true" spans="1:7">
      <c r="A1018" s="7">
        <v>1015</v>
      </c>
      <c r="B1018" s="7" t="s">
        <v>2063</v>
      </c>
      <c r="C1018" s="7" t="s">
        <v>49</v>
      </c>
      <c r="D1018" s="7" t="s">
        <v>2064</v>
      </c>
      <c r="E1018" s="7" t="s">
        <v>542</v>
      </c>
      <c r="F1018" s="7" t="s">
        <v>1753</v>
      </c>
      <c r="G1018" s="10"/>
    </row>
    <row r="1019" ht="40" customHeight="true" spans="1:7">
      <c r="A1019" s="7">
        <v>1016</v>
      </c>
      <c r="B1019" s="7" t="s">
        <v>2065</v>
      </c>
      <c r="C1019" s="7" t="s">
        <v>49</v>
      </c>
      <c r="D1019" s="7" t="s">
        <v>2066</v>
      </c>
      <c r="E1019" s="7" t="s">
        <v>542</v>
      </c>
      <c r="F1019" s="7" t="s">
        <v>1753</v>
      </c>
      <c r="G1019" s="10"/>
    </row>
    <row r="1020" ht="40" customHeight="true" spans="1:7">
      <c r="A1020" s="7">
        <v>1017</v>
      </c>
      <c r="B1020" s="7" t="s">
        <v>2067</v>
      </c>
      <c r="C1020" s="7" t="s">
        <v>49</v>
      </c>
      <c r="D1020" s="7" t="s">
        <v>2068</v>
      </c>
      <c r="E1020" s="7" t="s">
        <v>542</v>
      </c>
      <c r="F1020" s="7" t="s">
        <v>1753</v>
      </c>
      <c r="G1020" s="10"/>
    </row>
    <row r="1021" ht="40" customHeight="true" spans="1:7">
      <c r="A1021" s="7">
        <v>1018</v>
      </c>
      <c r="B1021" s="7" t="s">
        <v>2069</v>
      </c>
      <c r="C1021" s="7" t="s">
        <v>1811</v>
      </c>
      <c r="D1021" s="7" t="s">
        <v>2070</v>
      </c>
      <c r="E1021" s="7" t="s">
        <v>542</v>
      </c>
      <c r="F1021" s="7" t="s">
        <v>1753</v>
      </c>
      <c r="G1021" s="10"/>
    </row>
    <row r="1022" ht="40" customHeight="true" spans="1:7">
      <c r="A1022" s="7">
        <v>1019</v>
      </c>
      <c r="B1022" s="7" t="s">
        <v>2071</v>
      </c>
      <c r="C1022" s="7" t="s">
        <v>58</v>
      </c>
      <c r="D1022" s="7" t="s">
        <v>2072</v>
      </c>
      <c r="E1022" s="7" t="s">
        <v>1230</v>
      </c>
      <c r="F1022" s="7" t="s">
        <v>1753</v>
      </c>
      <c r="G1022" s="10"/>
    </row>
    <row r="1023" ht="40" customHeight="true" spans="1:7">
      <c r="A1023" s="7">
        <v>1020</v>
      </c>
      <c r="B1023" s="7" t="s">
        <v>2073</v>
      </c>
      <c r="C1023" s="7" t="s">
        <v>58</v>
      </c>
      <c r="D1023" s="7" t="s">
        <v>2074</v>
      </c>
      <c r="E1023" s="7" t="s">
        <v>1230</v>
      </c>
      <c r="F1023" s="7" t="s">
        <v>1753</v>
      </c>
      <c r="G1023" s="10"/>
    </row>
    <row r="1024" ht="40" customHeight="true" spans="1:7">
      <c r="A1024" s="7">
        <v>1021</v>
      </c>
      <c r="B1024" s="7" t="s">
        <v>2075</v>
      </c>
      <c r="C1024" s="7" t="s">
        <v>58</v>
      </c>
      <c r="D1024" s="7" t="s">
        <v>2076</v>
      </c>
      <c r="E1024" s="7" t="s">
        <v>1230</v>
      </c>
      <c r="F1024" s="7" t="s">
        <v>1753</v>
      </c>
      <c r="G1024" s="10"/>
    </row>
    <row r="1025" ht="40" customHeight="true" spans="1:7">
      <c r="A1025" s="7">
        <v>1022</v>
      </c>
      <c r="B1025" s="7" t="s">
        <v>2077</v>
      </c>
      <c r="C1025" s="7" t="s">
        <v>58</v>
      </c>
      <c r="D1025" s="7" t="s">
        <v>2078</v>
      </c>
      <c r="E1025" s="7" t="s">
        <v>1230</v>
      </c>
      <c r="F1025" s="7" t="s">
        <v>1753</v>
      </c>
      <c r="G1025" s="10"/>
    </row>
    <row r="1026" ht="40" customHeight="true" spans="1:7">
      <c r="A1026" s="7">
        <v>1023</v>
      </c>
      <c r="B1026" s="7" t="s">
        <v>2079</v>
      </c>
      <c r="C1026" s="7" t="s">
        <v>58</v>
      </c>
      <c r="D1026" s="7" t="s">
        <v>2080</v>
      </c>
      <c r="E1026" s="7" t="s">
        <v>1230</v>
      </c>
      <c r="F1026" s="7" t="s">
        <v>1753</v>
      </c>
      <c r="G1026" s="10"/>
    </row>
    <row r="1027" ht="40" customHeight="true" spans="1:7">
      <c r="A1027" s="7">
        <v>1024</v>
      </c>
      <c r="B1027" s="7" t="s">
        <v>2081</v>
      </c>
      <c r="C1027" s="7" t="s">
        <v>58</v>
      </c>
      <c r="D1027" s="7" t="s">
        <v>2082</v>
      </c>
      <c r="E1027" s="7" t="s">
        <v>1230</v>
      </c>
      <c r="F1027" s="7" t="s">
        <v>1753</v>
      </c>
      <c r="G1027" s="10"/>
    </row>
    <row r="1028" ht="40" customHeight="true" spans="1:7">
      <c r="A1028" s="7">
        <v>1025</v>
      </c>
      <c r="B1028" s="7" t="s">
        <v>2083</v>
      </c>
      <c r="C1028" s="7" t="s">
        <v>58</v>
      </c>
      <c r="D1028" s="7" t="s">
        <v>2084</v>
      </c>
      <c r="E1028" s="7" t="s">
        <v>1230</v>
      </c>
      <c r="F1028" s="7" t="s">
        <v>1753</v>
      </c>
      <c r="G1028" s="10"/>
    </row>
    <row r="1029" ht="40" customHeight="true" spans="1:7">
      <c r="A1029" s="7">
        <v>1026</v>
      </c>
      <c r="B1029" s="7" t="s">
        <v>2085</v>
      </c>
      <c r="C1029" s="7" t="s">
        <v>58</v>
      </c>
      <c r="D1029" s="7" t="s">
        <v>2086</v>
      </c>
      <c r="E1029" s="7" t="s">
        <v>1230</v>
      </c>
      <c r="F1029" s="7" t="s">
        <v>1753</v>
      </c>
      <c r="G1029" s="10"/>
    </row>
    <row r="1030" ht="40" customHeight="true" spans="1:7">
      <c r="A1030" s="7">
        <v>1027</v>
      </c>
      <c r="B1030" s="7" t="s">
        <v>2087</v>
      </c>
      <c r="C1030" s="7" t="s">
        <v>58</v>
      </c>
      <c r="D1030" s="7" t="s">
        <v>2088</v>
      </c>
      <c r="E1030" s="7" t="s">
        <v>1230</v>
      </c>
      <c r="F1030" s="7" t="s">
        <v>1753</v>
      </c>
      <c r="G1030" s="10"/>
    </row>
    <row r="1031" ht="40" customHeight="true" spans="1:7">
      <c r="A1031" s="7">
        <v>1028</v>
      </c>
      <c r="B1031" s="7" t="s">
        <v>2089</v>
      </c>
      <c r="C1031" s="7" t="s">
        <v>58</v>
      </c>
      <c r="D1031" s="7" t="s">
        <v>2090</v>
      </c>
      <c r="E1031" s="7" t="s">
        <v>1230</v>
      </c>
      <c r="F1031" s="7" t="s">
        <v>1753</v>
      </c>
      <c r="G1031" s="10"/>
    </row>
    <row r="1032" ht="40" customHeight="true" spans="1:7">
      <c r="A1032" s="7">
        <v>1029</v>
      </c>
      <c r="B1032" s="7" t="s">
        <v>2091</v>
      </c>
      <c r="C1032" s="7" t="s">
        <v>58</v>
      </c>
      <c r="D1032" s="7" t="s">
        <v>2092</v>
      </c>
      <c r="E1032" s="7" t="s">
        <v>1230</v>
      </c>
      <c r="F1032" s="7" t="s">
        <v>1753</v>
      </c>
      <c r="G1032" s="10"/>
    </row>
    <row r="1033" ht="40" customHeight="true" spans="1:7">
      <c r="A1033" s="7">
        <v>1030</v>
      </c>
      <c r="B1033" s="7" t="s">
        <v>2093</v>
      </c>
      <c r="C1033" s="7" t="s">
        <v>58</v>
      </c>
      <c r="D1033" s="7" t="s">
        <v>2094</v>
      </c>
      <c r="E1033" s="7" t="s">
        <v>1090</v>
      </c>
      <c r="F1033" s="7" t="s">
        <v>1753</v>
      </c>
      <c r="G1033" s="10"/>
    </row>
    <row r="1034" ht="40" customHeight="true" spans="1:7">
      <c r="A1034" s="7">
        <v>1031</v>
      </c>
      <c r="B1034" s="7" t="s">
        <v>2095</v>
      </c>
      <c r="C1034" s="7" t="s">
        <v>58</v>
      </c>
      <c r="D1034" s="7" t="s">
        <v>2096</v>
      </c>
      <c r="E1034" s="7" t="s">
        <v>1090</v>
      </c>
      <c r="F1034" s="7" t="s">
        <v>1753</v>
      </c>
      <c r="G1034" s="10"/>
    </row>
    <row r="1035" ht="40" customHeight="true" spans="1:7">
      <c r="A1035" s="7">
        <v>1032</v>
      </c>
      <c r="B1035" s="7" t="s">
        <v>2097</v>
      </c>
      <c r="C1035" s="7" t="s">
        <v>58</v>
      </c>
      <c r="D1035" s="7" t="s">
        <v>2098</v>
      </c>
      <c r="E1035" s="7" t="s">
        <v>1090</v>
      </c>
      <c r="F1035" s="7" t="s">
        <v>1753</v>
      </c>
      <c r="G1035" s="10"/>
    </row>
    <row r="1036" ht="40" customHeight="true" spans="1:7">
      <c r="A1036" s="7">
        <v>1033</v>
      </c>
      <c r="B1036" s="7" t="s">
        <v>2099</v>
      </c>
      <c r="C1036" s="7" t="s">
        <v>58</v>
      </c>
      <c r="D1036" s="7" t="s">
        <v>2100</v>
      </c>
      <c r="E1036" s="7" t="s">
        <v>1090</v>
      </c>
      <c r="F1036" s="7" t="s">
        <v>1753</v>
      </c>
      <c r="G1036" s="10"/>
    </row>
    <row r="1037" ht="40" customHeight="true" spans="1:7">
      <c r="A1037" s="7">
        <v>1034</v>
      </c>
      <c r="B1037" s="7" t="s">
        <v>2101</v>
      </c>
      <c r="C1037" s="7" t="s">
        <v>58</v>
      </c>
      <c r="D1037" s="7" t="s">
        <v>2102</v>
      </c>
      <c r="E1037" s="7" t="s">
        <v>1090</v>
      </c>
      <c r="F1037" s="7" t="s">
        <v>1753</v>
      </c>
      <c r="G1037" s="10"/>
    </row>
    <row r="1038" ht="40" customHeight="true" spans="1:7">
      <c r="A1038" s="7">
        <v>1035</v>
      </c>
      <c r="B1038" s="7" t="s">
        <v>2103</v>
      </c>
      <c r="C1038" s="7" t="s">
        <v>58</v>
      </c>
      <c r="D1038" s="7" t="s">
        <v>2104</v>
      </c>
      <c r="E1038" s="7" t="s">
        <v>1090</v>
      </c>
      <c r="F1038" s="7" t="s">
        <v>1753</v>
      </c>
      <c r="G1038" s="10"/>
    </row>
    <row r="1039" ht="40" customHeight="true" spans="1:7">
      <c r="A1039" s="7">
        <v>1036</v>
      </c>
      <c r="B1039" s="7" t="s">
        <v>2105</v>
      </c>
      <c r="C1039" s="7" t="s">
        <v>58</v>
      </c>
      <c r="D1039" s="7" t="s">
        <v>2106</v>
      </c>
      <c r="E1039" s="7" t="s">
        <v>571</v>
      </c>
      <c r="F1039" s="7" t="s">
        <v>1753</v>
      </c>
      <c r="G1039" s="10"/>
    </row>
    <row r="1040" ht="40" customHeight="true" spans="1:7">
      <c r="A1040" s="7">
        <v>1037</v>
      </c>
      <c r="B1040" s="7" t="s">
        <v>2107</v>
      </c>
      <c r="C1040" s="7" t="s">
        <v>58</v>
      </c>
      <c r="D1040" s="7" t="s">
        <v>2108</v>
      </c>
      <c r="E1040" s="7" t="s">
        <v>571</v>
      </c>
      <c r="F1040" s="7" t="s">
        <v>1753</v>
      </c>
      <c r="G1040" s="10"/>
    </row>
    <row r="1041" ht="40" customHeight="true" spans="1:7">
      <c r="A1041" s="7">
        <v>1038</v>
      </c>
      <c r="B1041" s="7" t="s">
        <v>2109</v>
      </c>
      <c r="C1041" s="7" t="s">
        <v>49</v>
      </c>
      <c r="D1041" s="7" t="s">
        <v>2110</v>
      </c>
      <c r="E1041" s="7" t="s">
        <v>571</v>
      </c>
      <c r="F1041" s="7" t="s">
        <v>1753</v>
      </c>
      <c r="G1041" s="10"/>
    </row>
    <row r="1042" ht="40" customHeight="true" spans="1:7">
      <c r="A1042" s="7">
        <v>1039</v>
      </c>
      <c r="B1042" s="7" t="s">
        <v>2111</v>
      </c>
      <c r="C1042" s="7" t="s">
        <v>49</v>
      </c>
      <c r="D1042" s="7" t="s">
        <v>2112</v>
      </c>
      <c r="E1042" s="7" t="s">
        <v>571</v>
      </c>
      <c r="F1042" s="7" t="s">
        <v>1753</v>
      </c>
      <c r="G1042" s="10"/>
    </row>
    <row r="1043" ht="40" customHeight="true" spans="1:7">
      <c r="A1043" s="7">
        <v>1040</v>
      </c>
      <c r="B1043" s="7" t="s">
        <v>2113</v>
      </c>
      <c r="C1043" s="7" t="s">
        <v>49</v>
      </c>
      <c r="D1043" s="7" t="s">
        <v>2114</v>
      </c>
      <c r="E1043" s="7" t="s">
        <v>571</v>
      </c>
      <c r="F1043" s="7" t="s">
        <v>1753</v>
      </c>
      <c r="G1043" s="10"/>
    </row>
    <row r="1044" ht="40" customHeight="true" spans="1:7">
      <c r="A1044" s="7">
        <v>1041</v>
      </c>
      <c r="B1044" s="7" t="s">
        <v>2115</v>
      </c>
      <c r="C1044" s="7" t="s">
        <v>49</v>
      </c>
      <c r="D1044" s="7" t="s">
        <v>2116</v>
      </c>
      <c r="E1044" s="7" t="s">
        <v>571</v>
      </c>
      <c r="F1044" s="7" t="s">
        <v>1753</v>
      </c>
      <c r="G1044" s="10"/>
    </row>
    <row r="1045" ht="40" customHeight="true" spans="1:7">
      <c r="A1045" s="7">
        <v>1042</v>
      </c>
      <c r="B1045" s="7" t="s">
        <v>2117</v>
      </c>
      <c r="C1045" s="7" t="s">
        <v>49</v>
      </c>
      <c r="D1045" s="7" t="s">
        <v>2118</v>
      </c>
      <c r="E1045" s="7" t="s">
        <v>571</v>
      </c>
      <c r="F1045" s="7" t="s">
        <v>1753</v>
      </c>
      <c r="G1045" s="10"/>
    </row>
    <row r="1046" ht="40" customHeight="true" spans="1:7">
      <c r="A1046" s="7">
        <v>1043</v>
      </c>
      <c r="B1046" s="7" t="s">
        <v>2119</v>
      </c>
      <c r="C1046" s="7" t="s">
        <v>49</v>
      </c>
      <c r="D1046" s="7" t="s">
        <v>2120</v>
      </c>
      <c r="E1046" s="7" t="s">
        <v>571</v>
      </c>
      <c r="F1046" s="7" t="s">
        <v>1753</v>
      </c>
      <c r="G1046" s="10"/>
    </row>
    <row r="1047" ht="40" customHeight="true" spans="1:7">
      <c r="A1047" s="7">
        <v>1044</v>
      </c>
      <c r="B1047" s="7" t="s">
        <v>2121</v>
      </c>
      <c r="C1047" s="7" t="s">
        <v>49</v>
      </c>
      <c r="D1047" s="7" t="s">
        <v>2122</v>
      </c>
      <c r="E1047" s="7" t="s">
        <v>571</v>
      </c>
      <c r="F1047" s="7" t="s">
        <v>1753</v>
      </c>
      <c r="G1047" s="10"/>
    </row>
    <row r="1048" ht="40" customHeight="true" spans="1:7">
      <c r="A1048" s="7">
        <v>1045</v>
      </c>
      <c r="B1048" s="7" t="s">
        <v>2123</v>
      </c>
      <c r="C1048" s="7" t="s">
        <v>49</v>
      </c>
      <c r="D1048" s="7" t="s">
        <v>2124</v>
      </c>
      <c r="E1048" s="7" t="s">
        <v>571</v>
      </c>
      <c r="F1048" s="7" t="s">
        <v>1753</v>
      </c>
      <c r="G1048" s="10"/>
    </row>
    <row r="1049" ht="40" customHeight="true" spans="1:7">
      <c r="A1049" s="7">
        <v>1046</v>
      </c>
      <c r="B1049" s="7" t="s">
        <v>2125</v>
      </c>
      <c r="C1049" s="7" t="s">
        <v>49</v>
      </c>
      <c r="D1049" s="7" t="s">
        <v>2126</v>
      </c>
      <c r="E1049" s="7" t="s">
        <v>571</v>
      </c>
      <c r="F1049" s="7" t="s">
        <v>1753</v>
      </c>
      <c r="G1049" s="10"/>
    </row>
    <row r="1050" ht="40" customHeight="true" spans="1:7">
      <c r="A1050" s="7">
        <v>1047</v>
      </c>
      <c r="B1050" s="7" t="s">
        <v>2127</v>
      </c>
      <c r="C1050" s="7" t="s">
        <v>49</v>
      </c>
      <c r="D1050" s="7" t="s">
        <v>2128</v>
      </c>
      <c r="E1050" s="7" t="s">
        <v>571</v>
      </c>
      <c r="F1050" s="7" t="s">
        <v>1753</v>
      </c>
      <c r="G1050" s="10"/>
    </row>
    <row r="1051" ht="40" customHeight="true" spans="1:7">
      <c r="A1051" s="7">
        <v>1048</v>
      </c>
      <c r="B1051" s="7" t="s">
        <v>2129</v>
      </c>
      <c r="C1051" s="7" t="s">
        <v>49</v>
      </c>
      <c r="D1051" s="7" t="s">
        <v>2130</v>
      </c>
      <c r="E1051" s="7" t="s">
        <v>571</v>
      </c>
      <c r="F1051" s="7" t="s">
        <v>1753</v>
      </c>
      <c r="G1051" s="10"/>
    </row>
    <row r="1052" ht="40" customHeight="true" spans="1:7">
      <c r="A1052" s="7">
        <v>1049</v>
      </c>
      <c r="B1052" s="7" t="s">
        <v>2131</v>
      </c>
      <c r="C1052" s="7" t="s">
        <v>1811</v>
      </c>
      <c r="D1052" s="7" t="s">
        <v>2132</v>
      </c>
      <c r="E1052" s="7" t="s">
        <v>571</v>
      </c>
      <c r="F1052" s="7" t="s">
        <v>1753</v>
      </c>
      <c r="G1052" s="10"/>
    </row>
    <row r="1053" ht="40" customHeight="true" spans="1:7">
      <c r="A1053" s="7">
        <v>1050</v>
      </c>
      <c r="B1053" s="7" t="s">
        <v>2133</v>
      </c>
      <c r="C1053" s="7" t="s">
        <v>58</v>
      </c>
      <c r="D1053" s="7" t="s">
        <v>2134</v>
      </c>
      <c r="E1053" s="7" t="s">
        <v>571</v>
      </c>
      <c r="F1053" s="7" t="s">
        <v>1753</v>
      </c>
      <c r="G1053" s="10"/>
    </row>
    <row r="1054" ht="40" customHeight="true" spans="1:7">
      <c r="A1054" s="7">
        <v>1051</v>
      </c>
      <c r="B1054" s="7" t="s">
        <v>2135</v>
      </c>
      <c r="C1054" s="7" t="s">
        <v>58</v>
      </c>
      <c r="D1054" s="7" t="s">
        <v>2136</v>
      </c>
      <c r="E1054" s="7" t="s">
        <v>571</v>
      </c>
      <c r="F1054" s="7" t="s">
        <v>1753</v>
      </c>
      <c r="G1054" s="10"/>
    </row>
    <row r="1055" ht="40" customHeight="true" spans="1:7">
      <c r="A1055" s="7">
        <v>1052</v>
      </c>
      <c r="B1055" s="7" t="s">
        <v>2137</v>
      </c>
      <c r="C1055" s="7" t="s">
        <v>58</v>
      </c>
      <c r="D1055" s="7" t="s">
        <v>2138</v>
      </c>
      <c r="E1055" s="7" t="s">
        <v>571</v>
      </c>
      <c r="F1055" s="7" t="s">
        <v>1753</v>
      </c>
      <c r="G1055" s="10"/>
    </row>
    <row r="1056" ht="40" customHeight="true" spans="1:7">
      <c r="A1056" s="7">
        <v>1053</v>
      </c>
      <c r="B1056" s="7" t="s">
        <v>2139</v>
      </c>
      <c r="C1056" s="7" t="s">
        <v>58</v>
      </c>
      <c r="D1056" s="7" t="s">
        <v>2140</v>
      </c>
      <c r="E1056" s="7" t="s">
        <v>571</v>
      </c>
      <c r="F1056" s="7" t="s">
        <v>1753</v>
      </c>
      <c r="G1056" s="10"/>
    </row>
    <row r="1057" ht="40" customHeight="true" spans="1:7">
      <c r="A1057" s="7">
        <v>1054</v>
      </c>
      <c r="B1057" s="7" t="s">
        <v>2141</v>
      </c>
      <c r="C1057" s="7" t="s">
        <v>58</v>
      </c>
      <c r="D1057" s="7" t="s">
        <v>2142</v>
      </c>
      <c r="E1057" s="7" t="s">
        <v>571</v>
      </c>
      <c r="F1057" s="7" t="s">
        <v>1753</v>
      </c>
      <c r="G1057" s="10"/>
    </row>
    <row r="1058" ht="40" customHeight="true" spans="1:7">
      <c r="A1058" s="7">
        <v>1055</v>
      </c>
      <c r="B1058" s="7" t="s">
        <v>2143</v>
      </c>
      <c r="C1058" s="7" t="s">
        <v>58</v>
      </c>
      <c r="D1058" s="7" t="s">
        <v>2144</v>
      </c>
      <c r="E1058" s="7" t="s">
        <v>571</v>
      </c>
      <c r="F1058" s="7" t="s">
        <v>1753</v>
      </c>
      <c r="G1058" s="10"/>
    </row>
    <row r="1059" ht="40" customHeight="true" spans="1:7">
      <c r="A1059" s="7">
        <v>1056</v>
      </c>
      <c r="B1059" s="7" t="s">
        <v>2145</v>
      </c>
      <c r="C1059" s="7" t="s">
        <v>58</v>
      </c>
      <c r="D1059" s="7" t="s">
        <v>2146</v>
      </c>
      <c r="E1059" s="7" t="s">
        <v>571</v>
      </c>
      <c r="F1059" s="7" t="s">
        <v>1753</v>
      </c>
      <c r="G1059" s="10"/>
    </row>
    <row r="1060" ht="40" customHeight="true" spans="1:7">
      <c r="A1060" s="7">
        <v>1057</v>
      </c>
      <c r="B1060" s="7" t="s">
        <v>2147</v>
      </c>
      <c r="C1060" s="7" t="s">
        <v>58</v>
      </c>
      <c r="D1060" s="7" t="s">
        <v>2148</v>
      </c>
      <c r="E1060" s="7" t="s">
        <v>571</v>
      </c>
      <c r="F1060" s="7" t="s">
        <v>1753</v>
      </c>
      <c r="G1060" s="10"/>
    </row>
    <row r="1061" ht="40" customHeight="true" spans="1:7">
      <c r="A1061" s="7">
        <v>1058</v>
      </c>
      <c r="B1061" s="7" t="s">
        <v>2149</v>
      </c>
      <c r="C1061" s="7" t="s">
        <v>58</v>
      </c>
      <c r="D1061" s="7" t="s">
        <v>2150</v>
      </c>
      <c r="E1061" s="7" t="s">
        <v>571</v>
      </c>
      <c r="F1061" s="7" t="s">
        <v>1753</v>
      </c>
      <c r="G1061" s="10"/>
    </row>
    <row r="1062" ht="40" customHeight="true" spans="1:7">
      <c r="A1062" s="7">
        <v>1059</v>
      </c>
      <c r="B1062" s="7" t="s">
        <v>2151</v>
      </c>
      <c r="C1062" s="7" t="s">
        <v>58</v>
      </c>
      <c r="D1062" s="7" t="s">
        <v>2152</v>
      </c>
      <c r="E1062" s="7" t="s">
        <v>571</v>
      </c>
      <c r="F1062" s="7" t="s">
        <v>1753</v>
      </c>
      <c r="G1062" s="10"/>
    </row>
    <row r="1063" ht="40" customHeight="true" spans="1:7">
      <c r="A1063" s="7">
        <v>1060</v>
      </c>
      <c r="B1063" s="7" t="s">
        <v>2153</v>
      </c>
      <c r="C1063" s="7" t="s">
        <v>58</v>
      </c>
      <c r="D1063" s="7" t="s">
        <v>2154</v>
      </c>
      <c r="E1063" s="7" t="s">
        <v>571</v>
      </c>
      <c r="F1063" s="7" t="s">
        <v>1753</v>
      </c>
      <c r="G1063" s="10"/>
    </row>
    <row r="1064" ht="40" customHeight="true" spans="1:7">
      <c r="A1064" s="7">
        <v>1061</v>
      </c>
      <c r="B1064" s="7" t="s">
        <v>2155</v>
      </c>
      <c r="C1064" s="7" t="s">
        <v>58</v>
      </c>
      <c r="D1064" s="7" t="s">
        <v>2156</v>
      </c>
      <c r="E1064" s="7" t="s">
        <v>571</v>
      </c>
      <c r="F1064" s="7" t="s">
        <v>1753</v>
      </c>
      <c r="G1064" s="10"/>
    </row>
    <row r="1065" ht="40" customHeight="true" spans="1:7">
      <c r="A1065" s="7">
        <v>1062</v>
      </c>
      <c r="B1065" s="7" t="s">
        <v>2157</v>
      </c>
      <c r="C1065" s="7" t="s">
        <v>58</v>
      </c>
      <c r="D1065" s="7" t="s">
        <v>2158</v>
      </c>
      <c r="E1065" s="7" t="s">
        <v>571</v>
      </c>
      <c r="F1065" s="7" t="s">
        <v>1753</v>
      </c>
      <c r="G1065" s="10"/>
    </row>
    <row r="1066" ht="40" customHeight="true" spans="1:7">
      <c r="A1066" s="7">
        <v>1063</v>
      </c>
      <c r="B1066" s="7" t="s">
        <v>2159</v>
      </c>
      <c r="C1066" s="7" t="s">
        <v>58</v>
      </c>
      <c r="D1066" s="7" t="s">
        <v>2160</v>
      </c>
      <c r="E1066" s="7" t="s">
        <v>571</v>
      </c>
      <c r="F1066" s="7" t="s">
        <v>1753</v>
      </c>
      <c r="G1066" s="10"/>
    </row>
    <row r="1067" ht="40" customHeight="true" spans="1:7">
      <c r="A1067" s="7">
        <v>1064</v>
      </c>
      <c r="B1067" s="7" t="s">
        <v>2161</v>
      </c>
      <c r="C1067" s="7" t="s">
        <v>58</v>
      </c>
      <c r="D1067" s="7" t="s">
        <v>2162</v>
      </c>
      <c r="E1067" s="7" t="s">
        <v>571</v>
      </c>
      <c r="F1067" s="7" t="s">
        <v>1753</v>
      </c>
      <c r="G1067" s="10"/>
    </row>
    <row r="1068" ht="40" customHeight="true" spans="1:7">
      <c r="A1068" s="7">
        <v>1065</v>
      </c>
      <c r="B1068" s="7" t="s">
        <v>2163</v>
      </c>
      <c r="C1068" s="7" t="s">
        <v>58</v>
      </c>
      <c r="D1068" s="7" t="s">
        <v>2164</v>
      </c>
      <c r="E1068" s="7" t="s">
        <v>571</v>
      </c>
      <c r="F1068" s="7" t="s">
        <v>1753</v>
      </c>
      <c r="G1068" s="10"/>
    </row>
    <row r="1069" ht="40" customHeight="true" spans="1:7">
      <c r="A1069" s="7">
        <v>1066</v>
      </c>
      <c r="B1069" s="7" t="s">
        <v>2165</v>
      </c>
      <c r="C1069" s="7" t="s">
        <v>58</v>
      </c>
      <c r="D1069" s="7" t="s">
        <v>2166</v>
      </c>
      <c r="E1069" s="7" t="s">
        <v>571</v>
      </c>
      <c r="F1069" s="7" t="s">
        <v>1753</v>
      </c>
      <c r="G1069" s="10"/>
    </row>
    <row r="1070" ht="40" customHeight="true" spans="1:7">
      <c r="A1070" s="7">
        <v>1067</v>
      </c>
      <c r="B1070" s="7" t="s">
        <v>2167</v>
      </c>
      <c r="C1070" s="7" t="s">
        <v>58</v>
      </c>
      <c r="D1070" s="7" t="s">
        <v>2168</v>
      </c>
      <c r="E1070" s="7" t="s">
        <v>571</v>
      </c>
      <c r="F1070" s="7" t="s">
        <v>1753</v>
      </c>
      <c r="G1070" s="10"/>
    </row>
    <row r="1071" ht="40" customHeight="true" spans="1:7">
      <c r="A1071" s="7">
        <v>1068</v>
      </c>
      <c r="B1071" s="7" t="s">
        <v>2169</v>
      </c>
      <c r="C1071" s="7" t="s">
        <v>58</v>
      </c>
      <c r="D1071" s="7" t="s">
        <v>2170</v>
      </c>
      <c r="E1071" s="7" t="s">
        <v>571</v>
      </c>
      <c r="F1071" s="7" t="s">
        <v>1753</v>
      </c>
      <c r="G1071" s="10"/>
    </row>
    <row r="1072" ht="40" customHeight="true" spans="1:7">
      <c r="A1072" s="7">
        <v>1069</v>
      </c>
      <c r="B1072" s="7" t="s">
        <v>2171</v>
      </c>
      <c r="C1072" s="7" t="s">
        <v>58</v>
      </c>
      <c r="D1072" s="7" t="s">
        <v>2172</v>
      </c>
      <c r="E1072" s="7" t="s">
        <v>571</v>
      </c>
      <c r="F1072" s="7" t="s">
        <v>1753</v>
      </c>
      <c r="G1072" s="10"/>
    </row>
    <row r="1073" ht="40" customHeight="true" spans="1:7">
      <c r="A1073" s="7">
        <v>1070</v>
      </c>
      <c r="B1073" s="7" t="s">
        <v>2173</v>
      </c>
      <c r="C1073" s="7" t="s">
        <v>58</v>
      </c>
      <c r="D1073" s="7" t="s">
        <v>2174</v>
      </c>
      <c r="E1073" s="7" t="s">
        <v>571</v>
      </c>
      <c r="F1073" s="7" t="s">
        <v>1753</v>
      </c>
      <c r="G1073" s="10"/>
    </row>
    <row r="1074" ht="40" customHeight="true" spans="1:7">
      <c r="A1074" s="7">
        <v>1071</v>
      </c>
      <c r="B1074" s="7" t="s">
        <v>2175</v>
      </c>
      <c r="C1074" s="7" t="s">
        <v>58</v>
      </c>
      <c r="D1074" s="7" t="s">
        <v>2176</v>
      </c>
      <c r="E1074" s="7" t="s">
        <v>571</v>
      </c>
      <c r="F1074" s="7" t="s">
        <v>1753</v>
      </c>
      <c r="G1074" s="10"/>
    </row>
    <row r="1075" ht="40" customHeight="true" spans="1:7">
      <c r="A1075" s="7">
        <v>1072</v>
      </c>
      <c r="B1075" s="7" t="s">
        <v>2177</v>
      </c>
      <c r="C1075" s="7" t="s">
        <v>58</v>
      </c>
      <c r="D1075" s="7" t="s">
        <v>2178</v>
      </c>
      <c r="E1075" s="7" t="s">
        <v>571</v>
      </c>
      <c r="F1075" s="7" t="s">
        <v>1753</v>
      </c>
      <c r="G1075" s="10"/>
    </row>
    <row r="1076" ht="40" customHeight="true" spans="1:7">
      <c r="A1076" s="7">
        <v>1073</v>
      </c>
      <c r="B1076" s="7" t="s">
        <v>2179</v>
      </c>
      <c r="C1076" s="7" t="s">
        <v>58</v>
      </c>
      <c r="D1076" s="7" t="s">
        <v>2180</v>
      </c>
      <c r="E1076" s="7" t="s">
        <v>571</v>
      </c>
      <c r="F1076" s="7" t="s">
        <v>1753</v>
      </c>
      <c r="G1076" s="10"/>
    </row>
    <row r="1077" ht="40" customHeight="true" spans="1:7">
      <c r="A1077" s="7">
        <v>1074</v>
      </c>
      <c r="B1077" s="7" t="s">
        <v>2181</v>
      </c>
      <c r="C1077" s="7" t="s">
        <v>58</v>
      </c>
      <c r="D1077" s="7" t="s">
        <v>2182</v>
      </c>
      <c r="E1077" s="7" t="s">
        <v>571</v>
      </c>
      <c r="F1077" s="7" t="s">
        <v>1753</v>
      </c>
      <c r="G1077" s="10"/>
    </row>
    <row r="1078" ht="40" customHeight="true" spans="1:7">
      <c r="A1078" s="7">
        <v>1075</v>
      </c>
      <c r="B1078" s="7" t="s">
        <v>2183</v>
      </c>
      <c r="C1078" s="7" t="s">
        <v>58</v>
      </c>
      <c r="D1078" s="7" t="s">
        <v>2184</v>
      </c>
      <c r="E1078" s="7" t="s">
        <v>571</v>
      </c>
      <c r="F1078" s="7" t="s">
        <v>1753</v>
      </c>
      <c r="G1078" s="10"/>
    </row>
    <row r="1079" ht="40" customHeight="true" spans="1:7">
      <c r="A1079" s="7">
        <v>1076</v>
      </c>
      <c r="B1079" s="7" t="s">
        <v>2185</v>
      </c>
      <c r="C1079" s="7" t="s">
        <v>58</v>
      </c>
      <c r="D1079" s="7" t="s">
        <v>2186</v>
      </c>
      <c r="E1079" s="7" t="s">
        <v>571</v>
      </c>
      <c r="F1079" s="7" t="s">
        <v>1753</v>
      </c>
      <c r="G1079" s="10"/>
    </row>
    <row r="1080" ht="40" customHeight="true" spans="1:7">
      <c r="A1080" s="7">
        <v>1077</v>
      </c>
      <c r="B1080" s="7" t="s">
        <v>2187</v>
      </c>
      <c r="C1080" s="7" t="s">
        <v>58</v>
      </c>
      <c r="D1080" s="7" t="s">
        <v>2188</v>
      </c>
      <c r="E1080" s="7" t="s">
        <v>571</v>
      </c>
      <c r="F1080" s="7" t="s">
        <v>1753</v>
      </c>
      <c r="G1080" s="10"/>
    </row>
    <row r="1081" ht="40" customHeight="true" spans="1:7">
      <c r="A1081" s="7">
        <v>1078</v>
      </c>
      <c r="B1081" s="7" t="s">
        <v>2189</v>
      </c>
      <c r="C1081" s="7" t="s">
        <v>58</v>
      </c>
      <c r="D1081" s="7" t="s">
        <v>2190</v>
      </c>
      <c r="E1081" s="7" t="s">
        <v>571</v>
      </c>
      <c r="F1081" s="7" t="s">
        <v>1753</v>
      </c>
      <c r="G1081" s="10"/>
    </row>
    <row r="1082" ht="40" customHeight="true" spans="1:7">
      <c r="A1082" s="7">
        <v>1079</v>
      </c>
      <c r="B1082" s="7" t="s">
        <v>2191</v>
      </c>
      <c r="C1082" s="7" t="s">
        <v>1870</v>
      </c>
      <c r="D1082" s="7" t="s">
        <v>2192</v>
      </c>
      <c r="E1082" s="7" t="s">
        <v>11</v>
      </c>
      <c r="F1082" s="7" t="s">
        <v>2193</v>
      </c>
      <c r="G1082" s="10"/>
    </row>
    <row r="1083" ht="40" customHeight="true" spans="1:7">
      <c r="A1083" s="7">
        <v>1080</v>
      </c>
      <c r="B1083" s="7" t="s">
        <v>2194</v>
      </c>
      <c r="C1083" s="7" t="s">
        <v>49</v>
      </c>
      <c r="D1083" s="7" t="s">
        <v>2195</v>
      </c>
      <c r="E1083" s="7" t="s">
        <v>11</v>
      </c>
      <c r="F1083" s="7" t="s">
        <v>2193</v>
      </c>
      <c r="G1083" s="10"/>
    </row>
    <row r="1084" ht="40" customHeight="true" spans="1:7">
      <c r="A1084" s="7">
        <v>1081</v>
      </c>
      <c r="B1084" s="7" t="s">
        <v>2196</v>
      </c>
      <c r="C1084" s="7" t="s">
        <v>49</v>
      </c>
      <c r="D1084" s="7" t="s">
        <v>2197</v>
      </c>
      <c r="E1084" s="7" t="s">
        <v>11</v>
      </c>
      <c r="F1084" s="7" t="s">
        <v>2193</v>
      </c>
      <c r="G1084" s="10"/>
    </row>
    <row r="1085" ht="40" customHeight="true" spans="1:7">
      <c r="A1085" s="7">
        <v>1082</v>
      </c>
      <c r="B1085" s="7" t="s">
        <v>2198</v>
      </c>
      <c r="C1085" s="7" t="s">
        <v>49</v>
      </c>
      <c r="D1085" s="7" t="s">
        <v>2199</v>
      </c>
      <c r="E1085" s="7" t="s">
        <v>11</v>
      </c>
      <c r="F1085" s="7" t="s">
        <v>2193</v>
      </c>
      <c r="G1085" s="10"/>
    </row>
    <row r="1086" ht="40" customHeight="true" spans="1:7">
      <c r="A1086" s="7">
        <v>1083</v>
      </c>
      <c r="B1086" s="7" t="s">
        <v>2200</v>
      </c>
      <c r="C1086" s="7" t="s">
        <v>49</v>
      </c>
      <c r="D1086" s="7" t="s">
        <v>2201</v>
      </c>
      <c r="E1086" s="7" t="s">
        <v>11</v>
      </c>
      <c r="F1086" s="7" t="s">
        <v>2193</v>
      </c>
      <c r="G1086" s="10"/>
    </row>
    <row r="1087" ht="40" customHeight="true" spans="1:7">
      <c r="A1087" s="7">
        <v>1084</v>
      </c>
      <c r="B1087" s="7" t="s">
        <v>2202</v>
      </c>
      <c r="C1087" s="7" t="s">
        <v>49</v>
      </c>
      <c r="D1087" s="7" t="s">
        <v>2203</v>
      </c>
      <c r="E1087" s="7" t="s">
        <v>11</v>
      </c>
      <c r="F1087" s="7" t="s">
        <v>2193</v>
      </c>
      <c r="G1087" s="10"/>
    </row>
    <row r="1088" ht="40" customHeight="true" spans="1:7">
      <c r="A1088" s="7">
        <v>1085</v>
      </c>
      <c r="B1088" s="7" t="s">
        <v>2204</v>
      </c>
      <c r="C1088" s="7" t="s">
        <v>49</v>
      </c>
      <c r="D1088" s="7" t="s">
        <v>2205</v>
      </c>
      <c r="E1088" s="7" t="s">
        <v>11</v>
      </c>
      <c r="F1088" s="7" t="s">
        <v>2193</v>
      </c>
      <c r="G1088" s="10"/>
    </row>
    <row r="1089" ht="40" customHeight="true" spans="1:7">
      <c r="A1089" s="7">
        <v>1086</v>
      </c>
      <c r="B1089" s="7" t="s">
        <v>2206</v>
      </c>
      <c r="C1089" s="7" t="s">
        <v>49</v>
      </c>
      <c r="D1089" s="7" t="s">
        <v>2207</v>
      </c>
      <c r="E1089" s="7" t="s">
        <v>11</v>
      </c>
      <c r="F1089" s="7" t="s">
        <v>2193</v>
      </c>
      <c r="G1089" s="10"/>
    </row>
    <row r="1090" ht="40" customHeight="true" spans="1:7">
      <c r="A1090" s="7">
        <v>1087</v>
      </c>
      <c r="B1090" s="7" t="s">
        <v>2208</v>
      </c>
      <c r="C1090" s="7" t="s">
        <v>49</v>
      </c>
      <c r="D1090" s="7" t="s">
        <v>2209</v>
      </c>
      <c r="E1090" s="7" t="s">
        <v>11</v>
      </c>
      <c r="F1090" s="7" t="s">
        <v>2193</v>
      </c>
      <c r="G1090" s="10"/>
    </row>
    <row r="1091" ht="40" customHeight="true" spans="1:7">
      <c r="A1091" s="7">
        <v>1088</v>
      </c>
      <c r="B1091" s="7" t="s">
        <v>2210</v>
      </c>
      <c r="C1091" s="7" t="s">
        <v>49</v>
      </c>
      <c r="D1091" s="7" t="s">
        <v>2211</v>
      </c>
      <c r="E1091" s="7" t="s">
        <v>11</v>
      </c>
      <c r="F1091" s="7" t="s">
        <v>2193</v>
      </c>
      <c r="G1091" s="10"/>
    </row>
    <row r="1092" ht="40" customHeight="true" spans="1:7">
      <c r="A1092" s="7">
        <v>1089</v>
      </c>
      <c r="B1092" s="7" t="s">
        <v>2212</v>
      </c>
      <c r="C1092" s="7" t="s">
        <v>49</v>
      </c>
      <c r="D1092" s="7" t="s">
        <v>2213</v>
      </c>
      <c r="E1092" s="7" t="s">
        <v>11</v>
      </c>
      <c r="F1092" s="7" t="s">
        <v>2193</v>
      </c>
      <c r="G1092" s="10"/>
    </row>
    <row r="1093" ht="40" customHeight="true" spans="1:7">
      <c r="A1093" s="7">
        <v>1090</v>
      </c>
      <c r="B1093" s="7" t="s">
        <v>2214</v>
      </c>
      <c r="C1093" s="7" t="s">
        <v>2215</v>
      </c>
      <c r="D1093" s="7" t="s">
        <v>2216</v>
      </c>
      <c r="E1093" s="7" t="s">
        <v>11</v>
      </c>
      <c r="F1093" s="7" t="s">
        <v>2193</v>
      </c>
      <c r="G1093" s="10"/>
    </row>
    <row r="1094" ht="40" customHeight="true" spans="1:7">
      <c r="A1094" s="7">
        <v>1091</v>
      </c>
      <c r="B1094" s="7" t="s">
        <v>2217</v>
      </c>
      <c r="C1094" s="7" t="s">
        <v>58</v>
      </c>
      <c r="D1094" s="7" t="s">
        <v>2218</v>
      </c>
      <c r="E1094" s="7" t="s">
        <v>11</v>
      </c>
      <c r="F1094" s="7" t="s">
        <v>2193</v>
      </c>
      <c r="G1094" s="10"/>
    </row>
    <row r="1095" ht="40" customHeight="true" spans="1:7">
      <c r="A1095" s="7">
        <v>1092</v>
      </c>
      <c r="B1095" s="7" t="s">
        <v>2219</v>
      </c>
      <c r="C1095" s="7" t="s">
        <v>58</v>
      </c>
      <c r="D1095" s="7" t="s">
        <v>2220</v>
      </c>
      <c r="E1095" s="7" t="s">
        <v>11</v>
      </c>
      <c r="F1095" s="7" t="s">
        <v>2193</v>
      </c>
      <c r="G1095" s="10"/>
    </row>
    <row r="1096" ht="40" customHeight="true" spans="1:7">
      <c r="A1096" s="7">
        <v>1093</v>
      </c>
      <c r="B1096" s="7" t="s">
        <v>2221</v>
      </c>
      <c r="C1096" s="8" t="s">
        <v>43</v>
      </c>
      <c r="D1096" s="8" t="s">
        <v>2222</v>
      </c>
      <c r="E1096" s="7" t="s">
        <v>11</v>
      </c>
      <c r="F1096" s="7" t="s">
        <v>2193</v>
      </c>
      <c r="G1096" s="10"/>
    </row>
    <row r="1097" ht="40" customHeight="true" spans="1:7">
      <c r="A1097" s="7">
        <v>1094</v>
      </c>
      <c r="B1097" s="7" t="s">
        <v>2223</v>
      </c>
      <c r="C1097" s="8" t="s">
        <v>43</v>
      </c>
      <c r="D1097" s="7" t="s">
        <v>2224</v>
      </c>
      <c r="E1097" s="7" t="s">
        <v>11</v>
      </c>
      <c r="F1097" s="7" t="s">
        <v>2193</v>
      </c>
      <c r="G1097" s="10"/>
    </row>
    <row r="1098" ht="40" customHeight="true" spans="1:7">
      <c r="A1098" s="7">
        <v>1095</v>
      </c>
      <c r="B1098" s="7" t="s">
        <v>2225</v>
      </c>
      <c r="C1098" s="7" t="s">
        <v>58</v>
      </c>
      <c r="D1098" s="7" t="s">
        <v>2226</v>
      </c>
      <c r="E1098" s="7" t="s">
        <v>11</v>
      </c>
      <c r="F1098" s="7" t="s">
        <v>2193</v>
      </c>
      <c r="G1098" s="10"/>
    </row>
    <row r="1099" ht="40" customHeight="true" spans="1:7">
      <c r="A1099" s="7">
        <v>1096</v>
      </c>
      <c r="B1099" s="7" t="s">
        <v>2227</v>
      </c>
      <c r="C1099" s="8" t="s">
        <v>43</v>
      </c>
      <c r="D1099" s="7" t="s">
        <v>2228</v>
      </c>
      <c r="E1099" s="7" t="s">
        <v>11</v>
      </c>
      <c r="F1099" s="7" t="s">
        <v>2193</v>
      </c>
      <c r="G1099" s="10"/>
    </row>
    <row r="1100" ht="40" customHeight="true" spans="1:7">
      <c r="A1100" s="7">
        <v>1097</v>
      </c>
      <c r="B1100" s="7" t="s">
        <v>2229</v>
      </c>
      <c r="C1100" s="7" t="s">
        <v>58</v>
      </c>
      <c r="D1100" s="7" t="s">
        <v>2230</v>
      </c>
      <c r="E1100" s="7" t="s">
        <v>11</v>
      </c>
      <c r="F1100" s="7" t="s">
        <v>2193</v>
      </c>
      <c r="G1100" s="10"/>
    </row>
    <row r="1101" ht="40" customHeight="true" spans="1:7">
      <c r="A1101" s="7">
        <v>1098</v>
      </c>
      <c r="B1101" s="7" t="s">
        <v>2231</v>
      </c>
      <c r="C1101" s="7" t="s">
        <v>58</v>
      </c>
      <c r="D1101" s="7" t="s">
        <v>2232</v>
      </c>
      <c r="E1101" s="7" t="s">
        <v>11</v>
      </c>
      <c r="F1101" s="7" t="s">
        <v>2193</v>
      </c>
      <c r="G1101" s="10"/>
    </row>
    <row r="1102" ht="40" customHeight="true" spans="1:7">
      <c r="A1102" s="7">
        <v>1099</v>
      </c>
      <c r="B1102" s="7" t="s">
        <v>2233</v>
      </c>
      <c r="C1102" s="7" t="s">
        <v>58</v>
      </c>
      <c r="D1102" s="7" t="s">
        <v>2234</v>
      </c>
      <c r="E1102" s="7" t="s">
        <v>11</v>
      </c>
      <c r="F1102" s="7" t="s">
        <v>2193</v>
      </c>
      <c r="G1102" s="10"/>
    </row>
    <row r="1103" ht="40" customHeight="true" spans="1:7">
      <c r="A1103" s="7">
        <v>1100</v>
      </c>
      <c r="B1103" s="7" t="s">
        <v>2235</v>
      </c>
      <c r="C1103" s="7" t="s">
        <v>49</v>
      </c>
      <c r="D1103" s="7" t="s">
        <v>2236</v>
      </c>
      <c r="E1103" s="7" t="s">
        <v>11</v>
      </c>
      <c r="F1103" s="7" t="s">
        <v>2193</v>
      </c>
      <c r="G1103" s="10"/>
    </row>
    <row r="1104" ht="40" customHeight="true" spans="1:7">
      <c r="A1104" s="7">
        <v>1101</v>
      </c>
      <c r="B1104" s="7" t="s">
        <v>2237</v>
      </c>
      <c r="C1104" s="8" t="s">
        <v>43</v>
      </c>
      <c r="D1104" s="7" t="s">
        <v>2238</v>
      </c>
      <c r="E1104" s="7" t="s">
        <v>11</v>
      </c>
      <c r="F1104" s="7" t="s">
        <v>2193</v>
      </c>
      <c r="G1104" s="10"/>
    </row>
    <row r="1105" ht="40" customHeight="true" spans="1:7">
      <c r="A1105" s="7">
        <v>1102</v>
      </c>
      <c r="B1105" s="7" t="s">
        <v>2239</v>
      </c>
      <c r="C1105" s="7" t="s">
        <v>58</v>
      </c>
      <c r="D1105" s="7" t="s">
        <v>2240</v>
      </c>
      <c r="E1105" s="7" t="s">
        <v>11</v>
      </c>
      <c r="F1105" s="7" t="s">
        <v>2193</v>
      </c>
      <c r="G1105" s="10"/>
    </row>
    <row r="1106" ht="40" customHeight="true" spans="1:7">
      <c r="A1106" s="7">
        <v>1103</v>
      </c>
      <c r="B1106" s="7" t="s">
        <v>2241</v>
      </c>
      <c r="C1106" s="8" t="s">
        <v>43</v>
      </c>
      <c r="D1106" s="7" t="s">
        <v>2242</v>
      </c>
      <c r="E1106" s="7" t="s">
        <v>11</v>
      </c>
      <c r="F1106" s="7" t="s">
        <v>2193</v>
      </c>
      <c r="G1106" s="10"/>
    </row>
    <row r="1107" ht="40" customHeight="true" spans="1:7">
      <c r="A1107" s="7">
        <v>1104</v>
      </c>
      <c r="B1107" s="7" t="s">
        <v>2243</v>
      </c>
      <c r="C1107" s="8" t="s">
        <v>43</v>
      </c>
      <c r="D1107" s="7" t="s">
        <v>2244</v>
      </c>
      <c r="E1107" s="7" t="s">
        <v>11</v>
      </c>
      <c r="F1107" s="7" t="s">
        <v>2193</v>
      </c>
      <c r="G1107" s="10"/>
    </row>
    <row r="1108" ht="40" customHeight="true" spans="1:7">
      <c r="A1108" s="7">
        <v>1105</v>
      </c>
      <c r="B1108" s="7" t="s">
        <v>2245</v>
      </c>
      <c r="C1108" s="8" t="s">
        <v>43</v>
      </c>
      <c r="D1108" s="7" t="s">
        <v>2246</v>
      </c>
      <c r="E1108" s="7" t="s">
        <v>11</v>
      </c>
      <c r="F1108" s="7" t="s">
        <v>2193</v>
      </c>
      <c r="G1108" s="10"/>
    </row>
    <row r="1109" ht="40" customHeight="true" spans="1:7">
      <c r="A1109" s="7">
        <v>1106</v>
      </c>
      <c r="B1109" s="7" t="s">
        <v>622</v>
      </c>
      <c r="C1109" s="7" t="s">
        <v>58</v>
      </c>
      <c r="D1109" s="7" t="s">
        <v>2247</v>
      </c>
      <c r="E1109" s="7" t="s">
        <v>11</v>
      </c>
      <c r="F1109" s="7" t="s">
        <v>2193</v>
      </c>
      <c r="G1109" s="10"/>
    </row>
    <row r="1110" ht="40" customHeight="true" spans="1:7">
      <c r="A1110" s="7">
        <v>1107</v>
      </c>
      <c r="B1110" s="7" t="s">
        <v>2248</v>
      </c>
      <c r="C1110" s="7" t="s">
        <v>1870</v>
      </c>
      <c r="D1110" s="7" t="s">
        <v>2249</v>
      </c>
      <c r="E1110" s="7" t="s">
        <v>11</v>
      </c>
      <c r="F1110" s="7" t="s">
        <v>2193</v>
      </c>
      <c r="G1110" s="10"/>
    </row>
    <row r="1111" ht="40" customHeight="true" spans="1:7">
      <c r="A1111" s="7">
        <v>1108</v>
      </c>
      <c r="B1111" s="7" t="s">
        <v>2250</v>
      </c>
      <c r="C1111" s="7" t="s">
        <v>49</v>
      </c>
      <c r="D1111" s="7" t="s">
        <v>2251</v>
      </c>
      <c r="E1111" s="7" t="s">
        <v>11</v>
      </c>
      <c r="F1111" s="7" t="s">
        <v>2193</v>
      </c>
      <c r="G1111" s="10"/>
    </row>
    <row r="1112" ht="40" customHeight="true" spans="1:7">
      <c r="A1112" s="7">
        <v>1109</v>
      </c>
      <c r="B1112" s="7" t="s">
        <v>2252</v>
      </c>
      <c r="C1112" s="7" t="s">
        <v>49</v>
      </c>
      <c r="D1112" s="7" t="s">
        <v>2253</v>
      </c>
      <c r="E1112" s="7" t="s">
        <v>11</v>
      </c>
      <c r="F1112" s="7" t="s">
        <v>2193</v>
      </c>
      <c r="G1112" s="10"/>
    </row>
    <row r="1113" ht="40" customHeight="true" spans="1:7">
      <c r="A1113" s="7">
        <v>1110</v>
      </c>
      <c r="B1113" s="7" t="s">
        <v>2254</v>
      </c>
      <c r="C1113" s="7" t="s">
        <v>49</v>
      </c>
      <c r="D1113" s="7" t="s">
        <v>2255</v>
      </c>
      <c r="E1113" s="7" t="s">
        <v>11</v>
      </c>
      <c r="F1113" s="7" t="s">
        <v>2193</v>
      </c>
      <c r="G1113" s="10"/>
    </row>
    <row r="1114" ht="40" customHeight="true" spans="1:7">
      <c r="A1114" s="7">
        <v>1111</v>
      </c>
      <c r="B1114" s="7" t="s">
        <v>2256</v>
      </c>
      <c r="C1114" s="7" t="s">
        <v>58</v>
      </c>
      <c r="D1114" s="7" t="s">
        <v>2257</v>
      </c>
      <c r="E1114" s="7" t="s">
        <v>11</v>
      </c>
      <c r="F1114" s="7" t="s">
        <v>2193</v>
      </c>
      <c r="G1114" s="10"/>
    </row>
    <row r="1115" ht="40" customHeight="true" spans="1:7">
      <c r="A1115" s="7">
        <v>1112</v>
      </c>
      <c r="B1115" s="7" t="s">
        <v>2258</v>
      </c>
      <c r="C1115" s="7" t="s">
        <v>49</v>
      </c>
      <c r="D1115" s="7" t="s">
        <v>2259</v>
      </c>
      <c r="E1115" s="7" t="s">
        <v>11</v>
      </c>
      <c r="F1115" s="7" t="s">
        <v>2193</v>
      </c>
      <c r="G1115" s="10"/>
    </row>
    <row r="1116" ht="40" customHeight="true" spans="1:7">
      <c r="A1116" s="7">
        <v>1113</v>
      </c>
      <c r="B1116" s="7" t="s">
        <v>2260</v>
      </c>
      <c r="C1116" s="7" t="s">
        <v>49</v>
      </c>
      <c r="D1116" s="7" t="s">
        <v>2261</v>
      </c>
      <c r="E1116" s="7" t="s">
        <v>11</v>
      </c>
      <c r="F1116" s="7" t="s">
        <v>2193</v>
      </c>
      <c r="G1116" s="10"/>
    </row>
    <row r="1117" ht="40" customHeight="true" spans="1:7">
      <c r="A1117" s="7">
        <v>1114</v>
      </c>
      <c r="B1117" s="7" t="s">
        <v>2262</v>
      </c>
      <c r="C1117" s="7" t="s">
        <v>49</v>
      </c>
      <c r="D1117" s="7" t="s">
        <v>2263</v>
      </c>
      <c r="E1117" s="7" t="s">
        <v>11</v>
      </c>
      <c r="F1117" s="7" t="s">
        <v>2193</v>
      </c>
      <c r="G1117" s="10"/>
    </row>
    <row r="1118" ht="40" customHeight="true" spans="1:7">
      <c r="A1118" s="7">
        <v>1115</v>
      </c>
      <c r="B1118" s="7" t="s">
        <v>2264</v>
      </c>
      <c r="C1118" s="7" t="s">
        <v>49</v>
      </c>
      <c r="D1118" s="7" t="s">
        <v>2265</v>
      </c>
      <c r="E1118" s="7" t="s">
        <v>11</v>
      </c>
      <c r="F1118" s="7" t="s">
        <v>2193</v>
      </c>
      <c r="G1118" s="10"/>
    </row>
    <row r="1119" ht="40" customHeight="true" spans="1:7">
      <c r="A1119" s="7">
        <v>1116</v>
      </c>
      <c r="B1119" s="7" t="s">
        <v>2266</v>
      </c>
      <c r="C1119" s="7" t="s">
        <v>49</v>
      </c>
      <c r="D1119" s="7" t="s">
        <v>2267</v>
      </c>
      <c r="E1119" s="7" t="s">
        <v>11</v>
      </c>
      <c r="F1119" s="7" t="s">
        <v>2193</v>
      </c>
      <c r="G1119" s="10"/>
    </row>
    <row r="1120" ht="40" customHeight="true" spans="1:7">
      <c r="A1120" s="7">
        <v>1117</v>
      </c>
      <c r="B1120" s="7" t="s">
        <v>2268</v>
      </c>
      <c r="C1120" s="7" t="s">
        <v>58</v>
      </c>
      <c r="D1120" s="7" t="s">
        <v>2269</v>
      </c>
      <c r="E1120" s="7" t="s">
        <v>11</v>
      </c>
      <c r="F1120" s="7" t="s">
        <v>2193</v>
      </c>
      <c r="G1120" s="10"/>
    </row>
    <row r="1121" ht="40" customHeight="true" spans="1:7">
      <c r="A1121" s="7">
        <v>1118</v>
      </c>
      <c r="B1121" s="7" t="s">
        <v>2270</v>
      </c>
      <c r="C1121" s="7" t="s">
        <v>58</v>
      </c>
      <c r="D1121" s="7" t="s">
        <v>2271</v>
      </c>
      <c r="E1121" s="7" t="s">
        <v>219</v>
      </c>
      <c r="F1121" s="7" t="s">
        <v>2193</v>
      </c>
      <c r="G1121" s="10"/>
    </row>
    <row r="1122" ht="40" customHeight="true" spans="1:7">
      <c r="A1122" s="7">
        <v>1119</v>
      </c>
      <c r="B1122" s="7" t="s">
        <v>2272</v>
      </c>
      <c r="C1122" s="7" t="s">
        <v>49</v>
      </c>
      <c r="D1122" s="7" t="s">
        <v>2273</v>
      </c>
      <c r="E1122" s="7" t="s">
        <v>219</v>
      </c>
      <c r="F1122" s="7" t="s">
        <v>2193</v>
      </c>
      <c r="G1122" s="10"/>
    </row>
    <row r="1123" ht="40" customHeight="true" spans="1:7">
      <c r="A1123" s="7">
        <v>1120</v>
      </c>
      <c r="B1123" s="7" t="s">
        <v>2274</v>
      </c>
      <c r="C1123" s="7" t="s">
        <v>49</v>
      </c>
      <c r="D1123" s="7" t="s">
        <v>2275</v>
      </c>
      <c r="E1123" s="7" t="s">
        <v>219</v>
      </c>
      <c r="F1123" s="7" t="s">
        <v>2193</v>
      </c>
      <c r="G1123" s="10"/>
    </row>
    <row r="1124" ht="40" customHeight="true" spans="1:7">
      <c r="A1124" s="7">
        <v>1121</v>
      </c>
      <c r="B1124" s="7" t="s">
        <v>2276</v>
      </c>
      <c r="C1124" s="7" t="s">
        <v>58</v>
      </c>
      <c r="D1124" s="7" t="s">
        <v>2277</v>
      </c>
      <c r="E1124" s="7" t="s">
        <v>219</v>
      </c>
      <c r="F1124" s="7" t="s">
        <v>2193</v>
      </c>
      <c r="G1124" s="10"/>
    </row>
    <row r="1125" ht="40" customHeight="true" spans="1:7">
      <c r="A1125" s="7">
        <v>1122</v>
      </c>
      <c r="B1125" s="7" t="s">
        <v>2278</v>
      </c>
      <c r="C1125" s="7" t="s">
        <v>49</v>
      </c>
      <c r="D1125" s="7" t="s">
        <v>2279</v>
      </c>
      <c r="E1125" s="7" t="s">
        <v>219</v>
      </c>
      <c r="F1125" s="7" t="s">
        <v>2193</v>
      </c>
      <c r="G1125" s="10"/>
    </row>
    <row r="1126" ht="40" customHeight="true" spans="1:7">
      <c r="A1126" s="7">
        <v>1123</v>
      </c>
      <c r="B1126" s="7" t="s">
        <v>2280</v>
      </c>
      <c r="C1126" s="7" t="s">
        <v>1870</v>
      </c>
      <c r="D1126" s="7" t="s">
        <v>2281</v>
      </c>
      <c r="E1126" s="7" t="s">
        <v>219</v>
      </c>
      <c r="F1126" s="7" t="s">
        <v>2193</v>
      </c>
      <c r="G1126" s="10"/>
    </row>
    <row r="1127" ht="40" customHeight="true" spans="1:7">
      <c r="A1127" s="7">
        <v>1124</v>
      </c>
      <c r="B1127" s="7" t="s">
        <v>2282</v>
      </c>
      <c r="C1127" s="7" t="s">
        <v>1811</v>
      </c>
      <c r="D1127" s="7" t="s">
        <v>2283</v>
      </c>
      <c r="E1127" s="7" t="s">
        <v>219</v>
      </c>
      <c r="F1127" s="7" t="s">
        <v>2193</v>
      </c>
      <c r="G1127" s="10"/>
    </row>
    <row r="1128" ht="40" customHeight="true" spans="1:7">
      <c r="A1128" s="7">
        <v>1125</v>
      </c>
      <c r="B1128" s="7" t="s">
        <v>2284</v>
      </c>
      <c r="C1128" s="7" t="s">
        <v>58</v>
      </c>
      <c r="D1128" s="7" t="s">
        <v>2285</v>
      </c>
      <c r="E1128" s="7" t="s">
        <v>219</v>
      </c>
      <c r="F1128" s="7" t="s">
        <v>2193</v>
      </c>
      <c r="G1128" s="10"/>
    </row>
    <row r="1129" ht="40" customHeight="true" spans="1:7">
      <c r="A1129" s="7">
        <v>1126</v>
      </c>
      <c r="B1129" s="7" t="s">
        <v>2286</v>
      </c>
      <c r="C1129" s="7" t="s">
        <v>58</v>
      </c>
      <c r="D1129" s="7" t="s">
        <v>2287</v>
      </c>
      <c r="E1129" s="7" t="s">
        <v>219</v>
      </c>
      <c r="F1129" s="7" t="s">
        <v>2193</v>
      </c>
      <c r="G1129" s="10"/>
    </row>
    <row r="1130" ht="40" customHeight="true" spans="1:7">
      <c r="A1130" s="7">
        <v>1127</v>
      </c>
      <c r="B1130" s="7" t="s">
        <v>2288</v>
      </c>
      <c r="C1130" s="7" t="s">
        <v>43</v>
      </c>
      <c r="D1130" s="7" t="s">
        <v>2289</v>
      </c>
      <c r="E1130" s="7" t="s">
        <v>219</v>
      </c>
      <c r="F1130" s="7" t="s">
        <v>2193</v>
      </c>
      <c r="G1130" s="10"/>
    </row>
    <row r="1131" ht="40" customHeight="true" spans="1:7">
      <c r="A1131" s="7">
        <v>1128</v>
      </c>
      <c r="B1131" s="7" t="s">
        <v>2290</v>
      </c>
      <c r="C1131" s="7" t="s">
        <v>43</v>
      </c>
      <c r="D1131" s="7" t="s">
        <v>2291</v>
      </c>
      <c r="E1131" s="7" t="s">
        <v>219</v>
      </c>
      <c r="F1131" s="7" t="s">
        <v>2193</v>
      </c>
      <c r="G1131" s="10"/>
    </row>
    <row r="1132" ht="40" customHeight="true" spans="1:7">
      <c r="A1132" s="7">
        <v>1129</v>
      </c>
      <c r="B1132" s="7" t="s">
        <v>2292</v>
      </c>
      <c r="C1132" s="7" t="s">
        <v>58</v>
      </c>
      <c r="D1132" s="7" t="s">
        <v>2293</v>
      </c>
      <c r="E1132" s="7" t="s">
        <v>219</v>
      </c>
      <c r="F1132" s="7" t="s">
        <v>2193</v>
      </c>
      <c r="G1132" s="10"/>
    </row>
    <row r="1133" ht="40" customHeight="true" spans="1:7">
      <c r="A1133" s="7">
        <v>1130</v>
      </c>
      <c r="B1133" s="7" t="s">
        <v>2294</v>
      </c>
      <c r="C1133" s="7" t="s">
        <v>58</v>
      </c>
      <c r="D1133" s="7" t="s">
        <v>2295</v>
      </c>
      <c r="E1133" s="7" t="s">
        <v>219</v>
      </c>
      <c r="F1133" s="7" t="s">
        <v>2193</v>
      </c>
      <c r="G1133" s="10"/>
    </row>
    <row r="1134" ht="40" customHeight="true" spans="1:7">
      <c r="A1134" s="7">
        <v>1131</v>
      </c>
      <c r="B1134" s="7" t="s">
        <v>2296</v>
      </c>
      <c r="C1134" s="7" t="s">
        <v>58</v>
      </c>
      <c r="D1134" s="7" t="s">
        <v>2297</v>
      </c>
      <c r="E1134" s="7" t="s">
        <v>219</v>
      </c>
      <c r="F1134" s="7" t="s">
        <v>2193</v>
      </c>
      <c r="G1134" s="10"/>
    </row>
    <row r="1135" ht="40" customHeight="true" spans="1:7">
      <c r="A1135" s="7">
        <v>1132</v>
      </c>
      <c r="B1135" s="7" t="s">
        <v>2298</v>
      </c>
      <c r="C1135" s="7" t="s">
        <v>58</v>
      </c>
      <c r="D1135" s="7" t="s">
        <v>2299</v>
      </c>
      <c r="E1135" s="7" t="s">
        <v>280</v>
      </c>
      <c r="F1135" s="7" t="s">
        <v>2193</v>
      </c>
      <c r="G1135" s="10"/>
    </row>
    <row r="1136" ht="40" customHeight="true" spans="1:7">
      <c r="A1136" s="7">
        <v>1133</v>
      </c>
      <c r="B1136" s="7" t="s">
        <v>2300</v>
      </c>
      <c r="C1136" s="7" t="s">
        <v>58</v>
      </c>
      <c r="D1136" s="7" t="s">
        <v>2301</v>
      </c>
      <c r="E1136" s="7" t="s">
        <v>280</v>
      </c>
      <c r="F1136" s="7" t="s">
        <v>2193</v>
      </c>
      <c r="G1136" s="10"/>
    </row>
    <row r="1137" ht="40" customHeight="true" spans="1:7">
      <c r="A1137" s="7">
        <v>1134</v>
      </c>
      <c r="B1137" s="7" t="s">
        <v>2302</v>
      </c>
      <c r="C1137" s="7" t="s">
        <v>2303</v>
      </c>
      <c r="D1137" s="7" t="s">
        <v>2304</v>
      </c>
      <c r="E1137" s="7" t="s">
        <v>280</v>
      </c>
      <c r="F1137" s="7" t="s">
        <v>2193</v>
      </c>
      <c r="G1137" s="10"/>
    </row>
    <row r="1138" ht="40" customHeight="true" spans="1:7">
      <c r="A1138" s="7">
        <v>1135</v>
      </c>
      <c r="B1138" s="7" t="s">
        <v>2305</v>
      </c>
      <c r="C1138" s="7" t="s">
        <v>58</v>
      </c>
      <c r="D1138" s="7" t="s">
        <v>2306</v>
      </c>
      <c r="E1138" s="7" t="s">
        <v>280</v>
      </c>
      <c r="F1138" s="7" t="s">
        <v>2193</v>
      </c>
      <c r="G1138" s="10"/>
    </row>
    <row r="1139" ht="40" customHeight="true" spans="1:7">
      <c r="A1139" s="7">
        <v>1136</v>
      </c>
      <c r="B1139" s="7" t="s">
        <v>2307</v>
      </c>
      <c r="C1139" s="7" t="s">
        <v>58</v>
      </c>
      <c r="D1139" s="7" t="s">
        <v>2308</v>
      </c>
      <c r="E1139" s="7" t="s">
        <v>280</v>
      </c>
      <c r="F1139" s="7" t="s">
        <v>2193</v>
      </c>
      <c r="G1139" s="10"/>
    </row>
    <row r="1140" ht="40" customHeight="true" spans="1:7">
      <c r="A1140" s="7">
        <v>1137</v>
      </c>
      <c r="B1140" s="7" t="s">
        <v>2309</v>
      </c>
      <c r="C1140" s="7" t="s">
        <v>2310</v>
      </c>
      <c r="D1140" s="7" t="s">
        <v>2311</v>
      </c>
      <c r="E1140" s="7" t="s">
        <v>280</v>
      </c>
      <c r="F1140" s="7" t="s">
        <v>2193</v>
      </c>
      <c r="G1140" s="10"/>
    </row>
    <row r="1141" ht="40" customHeight="true" spans="1:7">
      <c r="A1141" s="7">
        <v>1138</v>
      </c>
      <c r="B1141" s="7" t="s">
        <v>2312</v>
      </c>
      <c r="C1141" s="7" t="s">
        <v>1751</v>
      </c>
      <c r="D1141" s="7" t="s">
        <v>2313</v>
      </c>
      <c r="E1141" s="7" t="s">
        <v>280</v>
      </c>
      <c r="F1141" s="7" t="s">
        <v>2193</v>
      </c>
      <c r="G1141" s="10"/>
    </row>
    <row r="1142" ht="40" customHeight="true" spans="1:7">
      <c r="A1142" s="7">
        <v>1139</v>
      </c>
      <c r="B1142" s="7" t="s">
        <v>2314</v>
      </c>
      <c r="C1142" s="7" t="s">
        <v>1751</v>
      </c>
      <c r="D1142" s="7" t="s">
        <v>2315</v>
      </c>
      <c r="E1142" s="7" t="s">
        <v>280</v>
      </c>
      <c r="F1142" s="7" t="s">
        <v>2193</v>
      </c>
      <c r="G1142" s="10"/>
    </row>
    <row r="1143" ht="40" customHeight="true" spans="1:7">
      <c r="A1143" s="7">
        <v>1140</v>
      </c>
      <c r="B1143" s="7" t="s">
        <v>2316</v>
      </c>
      <c r="C1143" s="7" t="s">
        <v>58</v>
      </c>
      <c r="D1143" s="7" t="s">
        <v>2317</v>
      </c>
      <c r="E1143" s="7" t="s">
        <v>280</v>
      </c>
      <c r="F1143" s="7" t="s">
        <v>2193</v>
      </c>
      <c r="G1143" s="10"/>
    </row>
    <row r="1144" ht="40" customHeight="true" spans="1:7">
      <c r="A1144" s="7">
        <v>1141</v>
      </c>
      <c r="B1144" s="7" t="s">
        <v>2318</v>
      </c>
      <c r="C1144" s="7" t="s">
        <v>1751</v>
      </c>
      <c r="D1144" s="7" t="s">
        <v>2319</v>
      </c>
      <c r="E1144" s="7" t="s">
        <v>280</v>
      </c>
      <c r="F1144" s="7" t="s">
        <v>2193</v>
      </c>
      <c r="G1144" s="10"/>
    </row>
    <row r="1145" ht="40" customHeight="true" spans="1:7">
      <c r="A1145" s="7">
        <v>1142</v>
      </c>
      <c r="B1145" s="7" t="s">
        <v>2320</v>
      </c>
      <c r="C1145" s="7" t="s">
        <v>2310</v>
      </c>
      <c r="D1145" s="7" t="s">
        <v>2321</v>
      </c>
      <c r="E1145" s="7" t="s">
        <v>280</v>
      </c>
      <c r="F1145" s="7" t="s">
        <v>2193</v>
      </c>
      <c r="G1145" s="10"/>
    </row>
    <row r="1146" ht="40" customHeight="true" spans="1:7">
      <c r="A1146" s="7">
        <v>1143</v>
      </c>
      <c r="B1146" s="7" t="s">
        <v>2322</v>
      </c>
      <c r="C1146" s="7" t="s">
        <v>1751</v>
      </c>
      <c r="D1146" s="7" t="s">
        <v>2323</v>
      </c>
      <c r="E1146" s="7" t="s">
        <v>280</v>
      </c>
      <c r="F1146" s="7" t="s">
        <v>2193</v>
      </c>
      <c r="G1146" s="10"/>
    </row>
    <row r="1147" ht="40" customHeight="true" spans="1:7">
      <c r="A1147" s="7">
        <v>1144</v>
      </c>
      <c r="B1147" s="7" t="s">
        <v>2324</v>
      </c>
      <c r="C1147" s="7" t="s">
        <v>2325</v>
      </c>
      <c r="D1147" s="7" t="s">
        <v>2326</v>
      </c>
      <c r="E1147" s="7" t="s">
        <v>280</v>
      </c>
      <c r="F1147" s="7" t="s">
        <v>2193</v>
      </c>
      <c r="G1147" s="10"/>
    </row>
    <row r="1148" ht="40" customHeight="true" spans="1:7">
      <c r="A1148" s="7">
        <v>1145</v>
      </c>
      <c r="B1148" s="7" t="s">
        <v>2327</v>
      </c>
      <c r="C1148" s="7" t="s">
        <v>58</v>
      </c>
      <c r="D1148" s="7" t="s">
        <v>2328</v>
      </c>
      <c r="E1148" s="7" t="s">
        <v>280</v>
      </c>
      <c r="F1148" s="7" t="s">
        <v>2193</v>
      </c>
      <c r="G1148" s="10"/>
    </row>
    <row r="1149" ht="40" customHeight="true" spans="1:7">
      <c r="A1149" s="7">
        <v>1146</v>
      </c>
      <c r="B1149" s="7" t="s">
        <v>2329</v>
      </c>
      <c r="C1149" s="7" t="s">
        <v>58</v>
      </c>
      <c r="D1149" s="7" t="s">
        <v>2330</v>
      </c>
      <c r="E1149" s="7" t="s">
        <v>280</v>
      </c>
      <c r="F1149" s="7" t="s">
        <v>2193</v>
      </c>
      <c r="G1149" s="10"/>
    </row>
    <row r="1150" ht="40" customHeight="true" spans="1:7">
      <c r="A1150" s="7">
        <v>1147</v>
      </c>
      <c r="B1150" s="7" t="s">
        <v>2331</v>
      </c>
      <c r="C1150" s="7" t="s">
        <v>58</v>
      </c>
      <c r="D1150" s="7" t="s">
        <v>2332</v>
      </c>
      <c r="E1150" s="7" t="s">
        <v>280</v>
      </c>
      <c r="F1150" s="7" t="s">
        <v>2193</v>
      </c>
      <c r="G1150" s="10"/>
    </row>
    <row r="1151" ht="40" customHeight="true" spans="1:7">
      <c r="A1151" s="7">
        <v>1148</v>
      </c>
      <c r="B1151" s="7" t="s">
        <v>2333</v>
      </c>
      <c r="C1151" s="7" t="s">
        <v>58</v>
      </c>
      <c r="D1151" s="7" t="s">
        <v>2334</v>
      </c>
      <c r="E1151" s="7" t="s">
        <v>280</v>
      </c>
      <c r="F1151" s="7" t="s">
        <v>2193</v>
      </c>
      <c r="G1151" s="10"/>
    </row>
    <row r="1152" ht="40" customHeight="true" spans="1:7">
      <c r="A1152" s="7">
        <v>1149</v>
      </c>
      <c r="B1152" s="7" t="s">
        <v>2335</v>
      </c>
      <c r="C1152" s="7" t="s">
        <v>58</v>
      </c>
      <c r="D1152" s="7" t="s">
        <v>2336</v>
      </c>
      <c r="E1152" s="7" t="s">
        <v>280</v>
      </c>
      <c r="F1152" s="7" t="s">
        <v>2193</v>
      </c>
      <c r="G1152" s="10"/>
    </row>
    <row r="1153" ht="40" customHeight="true" spans="1:7">
      <c r="A1153" s="7">
        <v>1150</v>
      </c>
      <c r="B1153" s="7" t="s">
        <v>2337</v>
      </c>
      <c r="C1153" s="7" t="s">
        <v>58</v>
      </c>
      <c r="D1153" s="7" t="s">
        <v>2338</v>
      </c>
      <c r="E1153" s="7" t="s">
        <v>280</v>
      </c>
      <c r="F1153" s="7" t="s">
        <v>2193</v>
      </c>
      <c r="G1153" s="10"/>
    </row>
    <row r="1154" ht="40" customHeight="true" spans="1:7">
      <c r="A1154" s="7">
        <v>1151</v>
      </c>
      <c r="B1154" s="7" t="s">
        <v>2339</v>
      </c>
      <c r="C1154" s="7" t="s">
        <v>58</v>
      </c>
      <c r="D1154" s="7" t="s">
        <v>2340</v>
      </c>
      <c r="E1154" s="7" t="s">
        <v>280</v>
      </c>
      <c r="F1154" s="7" t="s">
        <v>2193</v>
      </c>
      <c r="G1154" s="10"/>
    </row>
    <row r="1155" ht="40" customHeight="true" spans="1:7">
      <c r="A1155" s="7">
        <v>1152</v>
      </c>
      <c r="B1155" s="7" t="s">
        <v>2341</v>
      </c>
      <c r="C1155" s="7" t="s">
        <v>58</v>
      </c>
      <c r="D1155" s="7" t="s">
        <v>2342</v>
      </c>
      <c r="E1155" s="7" t="s">
        <v>280</v>
      </c>
      <c r="F1155" s="7" t="s">
        <v>2193</v>
      </c>
      <c r="G1155" s="10"/>
    </row>
    <row r="1156" ht="40" customHeight="true" spans="1:7">
      <c r="A1156" s="7">
        <v>1153</v>
      </c>
      <c r="B1156" s="7" t="s">
        <v>2343</v>
      </c>
      <c r="C1156" s="7" t="s">
        <v>2344</v>
      </c>
      <c r="D1156" s="7" t="s">
        <v>2345</v>
      </c>
      <c r="E1156" s="7" t="s">
        <v>280</v>
      </c>
      <c r="F1156" s="7" t="s">
        <v>2193</v>
      </c>
      <c r="G1156" s="10"/>
    </row>
    <row r="1157" ht="40" customHeight="true" spans="1:7">
      <c r="A1157" s="7">
        <v>1154</v>
      </c>
      <c r="B1157" s="7" t="s">
        <v>2346</v>
      </c>
      <c r="C1157" s="7" t="s">
        <v>1751</v>
      </c>
      <c r="D1157" s="7" t="s">
        <v>2347</v>
      </c>
      <c r="E1157" s="7" t="s">
        <v>280</v>
      </c>
      <c r="F1157" s="7" t="s">
        <v>2193</v>
      </c>
      <c r="G1157" s="10"/>
    </row>
    <row r="1158" ht="40" customHeight="true" spans="1:7">
      <c r="A1158" s="7">
        <v>1155</v>
      </c>
      <c r="B1158" s="7" t="s">
        <v>2348</v>
      </c>
      <c r="C1158" s="7" t="s">
        <v>58</v>
      </c>
      <c r="D1158" s="7" t="s">
        <v>2349</v>
      </c>
      <c r="E1158" s="7" t="s">
        <v>280</v>
      </c>
      <c r="F1158" s="7" t="s">
        <v>2193</v>
      </c>
      <c r="G1158" s="10"/>
    </row>
    <row r="1159" ht="40" customHeight="true" spans="1:7">
      <c r="A1159" s="7">
        <v>1156</v>
      </c>
      <c r="B1159" s="7" t="s">
        <v>2350</v>
      </c>
      <c r="C1159" s="7" t="s">
        <v>49</v>
      </c>
      <c r="D1159" s="7" t="s">
        <v>2351</v>
      </c>
      <c r="E1159" s="7" t="s">
        <v>280</v>
      </c>
      <c r="F1159" s="7" t="s">
        <v>2193</v>
      </c>
      <c r="G1159" s="10"/>
    </row>
    <row r="1160" ht="40" customHeight="true" spans="1:7">
      <c r="A1160" s="7">
        <v>1157</v>
      </c>
      <c r="B1160" s="7" t="s">
        <v>2352</v>
      </c>
      <c r="C1160" s="7" t="s">
        <v>49</v>
      </c>
      <c r="D1160" s="7" t="s">
        <v>2353</v>
      </c>
      <c r="E1160" s="7" t="s">
        <v>280</v>
      </c>
      <c r="F1160" s="7" t="s">
        <v>2193</v>
      </c>
      <c r="G1160" s="10"/>
    </row>
    <row r="1161" ht="40" customHeight="true" spans="1:7">
      <c r="A1161" s="7">
        <v>1158</v>
      </c>
      <c r="B1161" s="7" t="s">
        <v>2354</v>
      </c>
      <c r="C1161" s="7" t="s">
        <v>58</v>
      </c>
      <c r="D1161" s="7" t="s">
        <v>2355</v>
      </c>
      <c r="E1161" s="7" t="s">
        <v>280</v>
      </c>
      <c r="F1161" s="7" t="s">
        <v>2193</v>
      </c>
      <c r="G1161" s="10"/>
    </row>
    <row r="1162" ht="40" customHeight="true" spans="1:7">
      <c r="A1162" s="7">
        <v>1159</v>
      </c>
      <c r="B1162" s="7" t="s">
        <v>2356</v>
      </c>
      <c r="C1162" s="7" t="s">
        <v>58</v>
      </c>
      <c r="D1162" s="7" t="s">
        <v>2357</v>
      </c>
      <c r="E1162" s="7" t="s">
        <v>280</v>
      </c>
      <c r="F1162" s="7" t="s">
        <v>2193</v>
      </c>
      <c r="G1162" s="10"/>
    </row>
    <row r="1163" ht="40" customHeight="true" spans="1:7">
      <c r="A1163" s="7">
        <v>1160</v>
      </c>
      <c r="B1163" s="7" t="s">
        <v>2358</v>
      </c>
      <c r="C1163" s="7" t="s">
        <v>58</v>
      </c>
      <c r="D1163" s="7" t="s">
        <v>2359</v>
      </c>
      <c r="E1163" s="7" t="s">
        <v>280</v>
      </c>
      <c r="F1163" s="7" t="s">
        <v>2193</v>
      </c>
      <c r="G1163" s="10"/>
    </row>
    <row r="1164" ht="40" customHeight="true" spans="1:7">
      <c r="A1164" s="7">
        <v>1161</v>
      </c>
      <c r="B1164" s="7" t="s">
        <v>2360</v>
      </c>
      <c r="C1164" s="7" t="s">
        <v>2344</v>
      </c>
      <c r="D1164" s="7" t="s">
        <v>2361</v>
      </c>
      <c r="E1164" s="7" t="s">
        <v>280</v>
      </c>
      <c r="F1164" s="7" t="s">
        <v>2193</v>
      </c>
      <c r="G1164" s="10"/>
    </row>
    <row r="1165" ht="40" customHeight="true" spans="1:7">
      <c r="A1165" s="7">
        <v>1162</v>
      </c>
      <c r="B1165" s="7" t="s">
        <v>2362</v>
      </c>
      <c r="C1165" s="7" t="s">
        <v>58</v>
      </c>
      <c r="D1165" s="7" t="s">
        <v>2363</v>
      </c>
      <c r="E1165" s="7" t="s">
        <v>280</v>
      </c>
      <c r="F1165" s="7" t="s">
        <v>2193</v>
      </c>
      <c r="G1165" s="10"/>
    </row>
    <row r="1166" ht="40" customHeight="true" spans="1:7">
      <c r="A1166" s="7">
        <v>1163</v>
      </c>
      <c r="B1166" s="7" t="s">
        <v>2364</v>
      </c>
      <c r="C1166" s="7" t="s">
        <v>49</v>
      </c>
      <c r="D1166" s="7" t="s">
        <v>2365</v>
      </c>
      <c r="E1166" s="7" t="s">
        <v>280</v>
      </c>
      <c r="F1166" s="7" t="s">
        <v>2193</v>
      </c>
      <c r="G1166" s="10"/>
    </row>
    <row r="1167" ht="40" customHeight="true" spans="1:7">
      <c r="A1167" s="7">
        <v>1164</v>
      </c>
      <c r="B1167" s="7" t="s">
        <v>2366</v>
      </c>
      <c r="C1167" s="7" t="s">
        <v>58</v>
      </c>
      <c r="D1167" s="7" t="s">
        <v>2367</v>
      </c>
      <c r="E1167" s="7" t="s">
        <v>280</v>
      </c>
      <c r="F1167" s="7" t="s">
        <v>2193</v>
      </c>
      <c r="G1167" s="10"/>
    </row>
    <row r="1168" ht="40" customHeight="true" spans="1:7">
      <c r="A1168" s="7">
        <v>1165</v>
      </c>
      <c r="B1168" s="7" t="s">
        <v>2368</v>
      </c>
      <c r="C1168" s="7" t="s">
        <v>49</v>
      </c>
      <c r="D1168" s="7" t="s">
        <v>2369</v>
      </c>
      <c r="E1168" s="7" t="s">
        <v>280</v>
      </c>
      <c r="F1168" s="7" t="s">
        <v>2193</v>
      </c>
      <c r="G1168" s="10"/>
    </row>
    <row r="1169" ht="40" customHeight="true" spans="1:7">
      <c r="A1169" s="7">
        <v>1166</v>
      </c>
      <c r="B1169" s="7" t="s">
        <v>2370</v>
      </c>
      <c r="C1169" s="7" t="s">
        <v>49</v>
      </c>
      <c r="D1169" s="7" t="s">
        <v>2371</v>
      </c>
      <c r="E1169" s="7" t="s">
        <v>280</v>
      </c>
      <c r="F1169" s="7" t="s">
        <v>2193</v>
      </c>
      <c r="G1169" s="10"/>
    </row>
    <row r="1170" ht="40" customHeight="true" spans="1:7">
      <c r="A1170" s="7">
        <v>1167</v>
      </c>
      <c r="B1170" s="7" t="s">
        <v>2372</v>
      </c>
      <c r="C1170" s="7" t="s">
        <v>49</v>
      </c>
      <c r="D1170" s="7" t="s">
        <v>2373</v>
      </c>
      <c r="E1170" s="7" t="s">
        <v>280</v>
      </c>
      <c r="F1170" s="7" t="s">
        <v>2193</v>
      </c>
      <c r="G1170" s="10"/>
    </row>
    <row r="1171" ht="40" customHeight="true" spans="1:7">
      <c r="A1171" s="7">
        <v>1168</v>
      </c>
      <c r="B1171" s="7" t="s">
        <v>2374</v>
      </c>
      <c r="C1171" s="7" t="s">
        <v>1751</v>
      </c>
      <c r="D1171" s="7" t="s">
        <v>2375</v>
      </c>
      <c r="E1171" s="7" t="s">
        <v>280</v>
      </c>
      <c r="F1171" s="7" t="s">
        <v>2193</v>
      </c>
      <c r="G1171" s="10"/>
    </row>
    <row r="1172" ht="40" customHeight="true" spans="1:7">
      <c r="A1172" s="7">
        <v>1169</v>
      </c>
      <c r="B1172" s="7" t="s">
        <v>2376</v>
      </c>
      <c r="C1172" s="7" t="s">
        <v>49</v>
      </c>
      <c r="D1172" s="7" t="s">
        <v>2377</v>
      </c>
      <c r="E1172" s="7" t="s">
        <v>280</v>
      </c>
      <c r="F1172" s="7" t="s">
        <v>2193</v>
      </c>
      <c r="G1172" s="10"/>
    </row>
    <row r="1173" ht="40" customHeight="true" spans="1:7">
      <c r="A1173" s="7">
        <v>1170</v>
      </c>
      <c r="B1173" s="7" t="s">
        <v>2378</v>
      </c>
      <c r="C1173" s="7" t="s">
        <v>49</v>
      </c>
      <c r="D1173" s="7" t="s">
        <v>2379</v>
      </c>
      <c r="E1173" s="7" t="s">
        <v>280</v>
      </c>
      <c r="F1173" s="7" t="s">
        <v>2193</v>
      </c>
      <c r="G1173" s="10"/>
    </row>
    <row r="1174" ht="40" customHeight="true" spans="1:7">
      <c r="A1174" s="7">
        <v>1171</v>
      </c>
      <c r="B1174" s="7" t="s">
        <v>2380</v>
      </c>
      <c r="C1174" s="7" t="s">
        <v>2344</v>
      </c>
      <c r="D1174" s="7" t="s">
        <v>2381</v>
      </c>
      <c r="E1174" s="7" t="s">
        <v>280</v>
      </c>
      <c r="F1174" s="7" t="s">
        <v>2193</v>
      </c>
      <c r="G1174" s="10"/>
    </row>
    <row r="1175" ht="40" customHeight="true" spans="1:7">
      <c r="A1175" s="7">
        <v>1172</v>
      </c>
      <c r="B1175" s="7" t="s">
        <v>2382</v>
      </c>
      <c r="C1175" s="7" t="s">
        <v>58</v>
      </c>
      <c r="D1175" s="7" t="s">
        <v>2383</v>
      </c>
      <c r="E1175" s="7" t="s">
        <v>280</v>
      </c>
      <c r="F1175" s="7" t="s">
        <v>2193</v>
      </c>
      <c r="G1175" s="10"/>
    </row>
    <row r="1176" ht="40" customHeight="true" spans="1:7">
      <c r="A1176" s="7">
        <v>1173</v>
      </c>
      <c r="B1176" s="7" t="s">
        <v>2384</v>
      </c>
      <c r="C1176" s="7" t="s">
        <v>2385</v>
      </c>
      <c r="D1176" s="7" t="s">
        <v>2386</v>
      </c>
      <c r="E1176" s="7" t="s">
        <v>280</v>
      </c>
      <c r="F1176" s="7" t="s">
        <v>2193</v>
      </c>
      <c r="G1176" s="10"/>
    </row>
    <row r="1177" ht="40" customHeight="true" spans="1:7">
      <c r="A1177" s="7">
        <v>1174</v>
      </c>
      <c r="B1177" s="7" t="s">
        <v>2387</v>
      </c>
      <c r="C1177" s="7" t="s">
        <v>58</v>
      </c>
      <c r="D1177" s="7" t="s">
        <v>2388</v>
      </c>
      <c r="E1177" s="7" t="s">
        <v>280</v>
      </c>
      <c r="F1177" s="7" t="s">
        <v>2193</v>
      </c>
      <c r="G1177" s="10"/>
    </row>
    <row r="1178" ht="40" customHeight="true" spans="1:7">
      <c r="A1178" s="7">
        <v>1175</v>
      </c>
      <c r="B1178" s="7" t="s">
        <v>2389</v>
      </c>
      <c r="C1178" s="7" t="s">
        <v>58</v>
      </c>
      <c r="D1178" s="7" t="s">
        <v>2390</v>
      </c>
      <c r="E1178" s="7" t="s">
        <v>280</v>
      </c>
      <c r="F1178" s="7" t="s">
        <v>2193</v>
      </c>
      <c r="G1178" s="10"/>
    </row>
    <row r="1179" ht="40" customHeight="true" spans="1:7">
      <c r="A1179" s="7">
        <v>1176</v>
      </c>
      <c r="B1179" s="7" t="s">
        <v>2391</v>
      </c>
      <c r="C1179" s="7" t="s">
        <v>58</v>
      </c>
      <c r="D1179" s="7" t="s">
        <v>2392</v>
      </c>
      <c r="E1179" s="7" t="s">
        <v>280</v>
      </c>
      <c r="F1179" s="7" t="s">
        <v>2193</v>
      </c>
      <c r="G1179" s="10"/>
    </row>
    <row r="1180" ht="40" customHeight="true" spans="1:7">
      <c r="A1180" s="7">
        <v>1177</v>
      </c>
      <c r="B1180" s="7" t="s">
        <v>2393</v>
      </c>
      <c r="C1180" s="7" t="s">
        <v>58</v>
      </c>
      <c r="D1180" s="7" t="s">
        <v>2394</v>
      </c>
      <c r="E1180" s="7" t="s">
        <v>280</v>
      </c>
      <c r="F1180" s="7" t="s">
        <v>2193</v>
      </c>
      <c r="G1180" s="10"/>
    </row>
    <row r="1181" ht="40" customHeight="true" spans="1:7">
      <c r="A1181" s="7">
        <v>1178</v>
      </c>
      <c r="B1181" s="7" t="s">
        <v>2395</v>
      </c>
      <c r="C1181" s="7" t="s">
        <v>58</v>
      </c>
      <c r="D1181" s="7" t="s">
        <v>2396</v>
      </c>
      <c r="E1181" s="7" t="s">
        <v>280</v>
      </c>
      <c r="F1181" s="7" t="s">
        <v>2193</v>
      </c>
      <c r="G1181" s="10"/>
    </row>
    <row r="1182" ht="40" customHeight="true" spans="1:7">
      <c r="A1182" s="7">
        <v>1179</v>
      </c>
      <c r="B1182" s="7" t="s">
        <v>2397</v>
      </c>
      <c r="C1182" s="7" t="s">
        <v>2344</v>
      </c>
      <c r="D1182" s="7" t="s">
        <v>2398</v>
      </c>
      <c r="E1182" s="7" t="s">
        <v>280</v>
      </c>
      <c r="F1182" s="7" t="s">
        <v>2193</v>
      </c>
      <c r="G1182" s="10"/>
    </row>
    <row r="1183" ht="40" customHeight="true" spans="1:7">
      <c r="A1183" s="7">
        <v>1180</v>
      </c>
      <c r="B1183" s="7" t="s">
        <v>2399</v>
      </c>
      <c r="C1183" s="7" t="s">
        <v>49</v>
      </c>
      <c r="D1183" s="7" t="s">
        <v>2400</v>
      </c>
      <c r="E1183" s="7" t="s">
        <v>280</v>
      </c>
      <c r="F1183" s="7" t="s">
        <v>2193</v>
      </c>
      <c r="G1183" s="10"/>
    </row>
    <row r="1184" ht="40" customHeight="true" spans="1:7">
      <c r="A1184" s="7">
        <v>1181</v>
      </c>
      <c r="B1184" s="7" t="s">
        <v>2401</v>
      </c>
      <c r="C1184" s="7" t="s">
        <v>2344</v>
      </c>
      <c r="D1184" s="7" t="s">
        <v>2402</v>
      </c>
      <c r="E1184" s="7" t="s">
        <v>280</v>
      </c>
      <c r="F1184" s="7" t="s">
        <v>2193</v>
      </c>
      <c r="G1184" s="10"/>
    </row>
    <row r="1185" ht="40" customHeight="true" spans="1:7">
      <c r="A1185" s="7">
        <v>1182</v>
      </c>
      <c r="B1185" s="7" t="s">
        <v>2403</v>
      </c>
      <c r="C1185" s="7" t="s">
        <v>2344</v>
      </c>
      <c r="D1185" s="7" t="s">
        <v>2404</v>
      </c>
      <c r="E1185" s="7" t="s">
        <v>280</v>
      </c>
      <c r="F1185" s="7" t="s">
        <v>2193</v>
      </c>
      <c r="G1185" s="10"/>
    </row>
    <row r="1186" ht="40" customHeight="true" spans="1:7">
      <c r="A1186" s="7">
        <v>1183</v>
      </c>
      <c r="B1186" s="7" t="s">
        <v>2405</v>
      </c>
      <c r="C1186" s="7" t="s">
        <v>2344</v>
      </c>
      <c r="D1186" s="7" t="s">
        <v>2406</v>
      </c>
      <c r="E1186" s="7" t="s">
        <v>280</v>
      </c>
      <c r="F1186" s="7" t="s">
        <v>2193</v>
      </c>
      <c r="G1186" s="10"/>
    </row>
    <row r="1187" ht="40" customHeight="true" spans="1:7">
      <c r="A1187" s="7">
        <v>1184</v>
      </c>
      <c r="B1187" s="7" t="s">
        <v>2407</v>
      </c>
      <c r="C1187" s="7" t="s">
        <v>2344</v>
      </c>
      <c r="D1187" s="7" t="s">
        <v>2408</v>
      </c>
      <c r="E1187" s="7" t="s">
        <v>280</v>
      </c>
      <c r="F1187" s="7" t="s">
        <v>2193</v>
      </c>
      <c r="G1187" s="10"/>
    </row>
    <row r="1188" ht="40" customHeight="true" spans="1:7">
      <c r="A1188" s="7">
        <v>1185</v>
      </c>
      <c r="B1188" s="7" t="s">
        <v>2409</v>
      </c>
      <c r="C1188" s="7" t="s">
        <v>2344</v>
      </c>
      <c r="D1188" s="7" t="s">
        <v>2410</v>
      </c>
      <c r="E1188" s="7" t="s">
        <v>280</v>
      </c>
      <c r="F1188" s="7" t="s">
        <v>2193</v>
      </c>
      <c r="G1188" s="10"/>
    </row>
    <row r="1189" ht="40" customHeight="true" spans="1:7">
      <c r="A1189" s="7">
        <v>1186</v>
      </c>
      <c r="B1189" s="7" t="s">
        <v>2411</v>
      </c>
      <c r="C1189" s="7" t="s">
        <v>58</v>
      </c>
      <c r="D1189" s="7" t="s">
        <v>2412</v>
      </c>
      <c r="E1189" s="7" t="s">
        <v>280</v>
      </c>
      <c r="F1189" s="7" t="s">
        <v>2193</v>
      </c>
      <c r="G1189" s="10"/>
    </row>
    <row r="1190" ht="40" customHeight="true" spans="1:7">
      <c r="A1190" s="7">
        <v>1187</v>
      </c>
      <c r="B1190" s="7" t="s">
        <v>2413</v>
      </c>
      <c r="C1190" s="7" t="s">
        <v>2414</v>
      </c>
      <c r="D1190" s="7" t="s">
        <v>2415</v>
      </c>
      <c r="E1190" s="7" t="s">
        <v>280</v>
      </c>
      <c r="F1190" s="7" t="s">
        <v>2193</v>
      </c>
      <c r="G1190" s="10"/>
    </row>
    <row r="1191" ht="40" customHeight="true" spans="1:7">
      <c r="A1191" s="7">
        <v>1188</v>
      </c>
      <c r="B1191" s="7" t="s">
        <v>2416</v>
      </c>
      <c r="C1191" s="7" t="s">
        <v>58</v>
      </c>
      <c r="D1191" s="7" t="s">
        <v>2417</v>
      </c>
      <c r="E1191" s="7" t="s">
        <v>280</v>
      </c>
      <c r="F1191" s="7" t="s">
        <v>2193</v>
      </c>
      <c r="G1191" s="10"/>
    </row>
    <row r="1192" ht="40" customHeight="true" spans="1:7">
      <c r="A1192" s="7">
        <v>1189</v>
      </c>
      <c r="B1192" s="7" t="s">
        <v>2418</v>
      </c>
      <c r="C1192" s="7" t="s">
        <v>49</v>
      </c>
      <c r="D1192" s="7" t="s">
        <v>2419</v>
      </c>
      <c r="E1192" s="7" t="s">
        <v>280</v>
      </c>
      <c r="F1192" s="7" t="s">
        <v>2193</v>
      </c>
      <c r="G1192" s="10"/>
    </row>
    <row r="1193" ht="40" customHeight="true" spans="1:7">
      <c r="A1193" s="7">
        <v>1190</v>
      </c>
      <c r="B1193" s="7" t="s">
        <v>2420</v>
      </c>
      <c r="C1193" s="7" t="s">
        <v>58</v>
      </c>
      <c r="D1193" s="7" t="s">
        <v>2421</v>
      </c>
      <c r="E1193" s="7" t="s">
        <v>280</v>
      </c>
      <c r="F1193" s="7" t="s">
        <v>2193</v>
      </c>
      <c r="G1193" s="10"/>
    </row>
    <row r="1194" ht="40" customHeight="true" spans="1:7">
      <c r="A1194" s="7">
        <v>1191</v>
      </c>
      <c r="B1194" s="7" t="s">
        <v>2422</v>
      </c>
      <c r="C1194" s="7" t="s">
        <v>49</v>
      </c>
      <c r="D1194" s="7" t="s">
        <v>2423</v>
      </c>
      <c r="E1194" s="7" t="s">
        <v>280</v>
      </c>
      <c r="F1194" s="7" t="s">
        <v>2193</v>
      </c>
      <c r="G1194" s="10"/>
    </row>
    <row r="1195" ht="40" customHeight="true" spans="1:7">
      <c r="A1195" s="7">
        <v>1192</v>
      </c>
      <c r="B1195" s="7" t="s">
        <v>2424</v>
      </c>
      <c r="C1195" s="7" t="s">
        <v>2344</v>
      </c>
      <c r="D1195" s="7" t="s">
        <v>2425</v>
      </c>
      <c r="E1195" s="7" t="s">
        <v>280</v>
      </c>
      <c r="F1195" s="7" t="s">
        <v>2193</v>
      </c>
      <c r="G1195" s="10"/>
    </row>
    <row r="1196" ht="40" customHeight="true" spans="1:7">
      <c r="A1196" s="7">
        <v>1193</v>
      </c>
      <c r="B1196" s="7" t="s">
        <v>2426</v>
      </c>
      <c r="C1196" s="7"/>
      <c r="D1196" s="7" t="s">
        <v>2427</v>
      </c>
      <c r="E1196" s="7" t="s">
        <v>280</v>
      </c>
      <c r="F1196" s="7" t="s">
        <v>2193</v>
      </c>
      <c r="G1196" s="10"/>
    </row>
    <row r="1197" ht="40" customHeight="true" spans="1:7">
      <c r="A1197" s="7">
        <v>1194</v>
      </c>
      <c r="B1197" s="7" t="s">
        <v>2428</v>
      </c>
      <c r="C1197" s="7" t="s">
        <v>58</v>
      </c>
      <c r="D1197" s="7" t="s">
        <v>2429</v>
      </c>
      <c r="E1197" s="7" t="s">
        <v>280</v>
      </c>
      <c r="F1197" s="7" t="s">
        <v>2193</v>
      </c>
      <c r="G1197" s="10"/>
    </row>
    <row r="1198" ht="40" customHeight="true" spans="1:7">
      <c r="A1198" s="7">
        <v>1195</v>
      </c>
      <c r="B1198" s="7" t="s">
        <v>2430</v>
      </c>
      <c r="C1198" s="7" t="s">
        <v>49</v>
      </c>
      <c r="D1198" s="7" t="s">
        <v>2431</v>
      </c>
      <c r="E1198" s="7" t="s">
        <v>280</v>
      </c>
      <c r="F1198" s="7" t="s">
        <v>2193</v>
      </c>
      <c r="G1198" s="10"/>
    </row>
    <row r="1199" ht="40" customHeight="true" spans="1:7">
      <c r="A1199" s="7">
        <v>1196</v>
      </c>
      <c r="B1199" s="7" t="s">
        <v>2432</v>
      </c>
      <c r="C1199" s="7" t="s">
        <v>58</v>
      </c>
      <c r="D1199" s="7" t="s">
        <v>2433</v>
      </c>
      <c r="E1199" s="7" t="s">
        <v>280</v>
      </c>
      <c r="F1199" s="7" t="s">
        <v>2193</v>
      </c>
      <c r="G1199" s="10"/>
    </row>
    <row r="1200" ht="40" customHeight="true" spans="1:7">
      <c r="A1200" s="7">
        <v>1197</v>
      </c>
      <c r="B1200" s="7" t="s">
        <v>2434</v>
      </c>
      <c r="C1200" s="7" t="s">
        <v>58</v>
      </c>
      <c r="D1200" s="7" t="s">
        <v>2435</v>
      </c>
      <c r="E1200" s="7" t="s">
        <v>280</v>
      </c>
      <c r="F1200" s="7" t="s">
        <v>2193</v>
      </c>
      <c r="G1200" s="10"/>
    </row>
    <row r="1201" ht="40" customHeight="true" spans="1:7">
      <c r="A1201" s="7">
        <v>1198</v>
      </c>
      <c r="B1201" s="7" t="s">
        <v>2436</v>
      </c>
      <c r="C1201" s="7" t="s">
        <v>58</v>
      </c>
      <c r="D1201" s="7" t="s">
        <v>2437</v>
      </c>
      <c r="E1201" s="7" t="s">
        <v>280</v>
      </c>
      <c r="F1201" s="7" t="s">
        <v>2193</v>
      </c>
      <c r="G1201" s="10"/>
    </row>
    <row r="1202" ht="40" customHeight="true" spans="1:7">
      <c r="A1202" s="7">
        <v>1199</v>
      </c>
      <c r="B1202" s="7" t="s">
        <v>2438</v>
      </c>
      <c r="C1202" s="7" t="s">
        <v>58</v>
      </c>
      <c r="D1202" s="7" t="s">
        <v>2439</v>
      </c>
      <c r="E1202" s="7" t="s">
        <v>280</v>
      </c>
      <c r="F1202" s="7" t="s">
        <v>2193</v>
      </c>
      <c r="G1202" s="10"/>
    </row>
    <row r="1203" ht="40" customHeight="true" spans="1:7">
      <c r="A1203" s="7">
        <v>1200</v>
      </c>
      <c r="B1203" s="7" t="s">
        <v>2440</v>
      </c>
      <c r="C1203" s="7" t="s">
        <v>49</v>
      </c>
      <c r="D1203" s="7" t="s">
        <v>2441</v>
      </c>
      <c r="E1203" s="7" t="s">
        <v>280</v>
      </c>
      <c r="F1203" s="7" t="s">
        <v>2193</v>
      </c>
      <c r="G1203" s="10"/>
    </row>
    <row r="1204" ht="40" customHeight="true" spans="1:7">
      <c r="A1204" s="7">
        <v>1201</v>
      </c>
      <c r="B1204" s="7" t="s">
        <v>2442</v>
      </c>
      <c r="C1204" s="7" t="s">
        <v>58</v>
      </c>
      <c r="D1204" s="7" t="s">
        <v>2443</v>
      </c>
      <c r="E1204" s="7" t="s">
        <v>280</v>
      </c>
      <c r="F1204" s="7" t="s">
        <v>2193</v>
      </c>
      <c r="G1204" s="10"/>
    </row>
    <row r="1205" ht="40" customHeight="true" spans="1:7">
      <c r="A1205" s="7">
        <v>1202</v>
      </c>
      <c r="B1205" s="7" t="s">
        <v>2444</v>
      </c>
      <c r="C1205" s="7" t="s">
        <v>58</v>
      </c>
      <c r="D1205" s="7" t="s">
        <v>2445</v>
      </c>
      <c r="E1205" s="7" t="s">
        <v>280</v>
      </c>
      <c r="F1205" s="7" t="s">
        <v>2193</v>
      </c>
      <c r="G1205" s="10"/>
    </row>
    <row r="1206" ht="40" customHeight="true" spans="1:7">
      <c r="A1206" s="7">
        <v>1203</v>
      </c>
      <c r="B1206" s="7" t="s">
        <v>2446</v>
      </c>
      <c r="C1206" s="7" t="s">
        <v>58</v>
      </c>
      <c r="D1206" s="7" t="s">
        <v>2447</v>
      </c>
      <c r="E1206" s="7" t="s">
        <v>280</v>
      </c>
      <c r="F1206" s="7" t="s">
        <v>2193</v>
      </c>
      <c r="G1206" s="10"/>
    </row>
    <row r="1207" ht="40" customHeight="true" spans="1:7">
      <c r="A1207" s="7">
        <v>1204</v>
      </c>
      <c r="B1207" s="7" t="s">
        <v>2448</v>
      </c>
      <c r="C1207" s="7" t="s">
        <v>2449</v>
      </c>
      <c r="D1207" s="7" t="s">
        <v>2450</v>
      </c>
      <c r="E1207" s="7" t="s">
        <v>280</v>
      </c>
      <c r="F1207" s="7" t="s">
        <v>2193</v>
      </c>
      <c r="G1207" s="10"/>
    </row>
    <row r="1208" ht="40" customHeight="true" spans="1:7">
      <c r="A1208" s="7">
        <v>1205</v>
      </c>
      <c r="B1208" s="7" t="s">
        <v>2451</v>
      </c>
      <c r="C1208" s="7" t="s">
        <v>2452</v>
      </c>
      <c r="D1208" s="7" t="s">
        <v>2453</v>
      </c>
      <c r="E1208" s="7" t="s">
        <v>280</v>
      </c>
      <c r="F1208" s="7" t="s">
        <v>2193</v>
      </c>
      <c r="G1208" s="10"/>
    </row>
    <row r="1209" ht="40" customHeight="true" spans="1:7">
      <c r="A1209" s="7">
        <v>1206</v>
      </c>
      <c r="B1209" s="7" t="s">
        <v>2454</v>
      </c>
      <c r="C1209" s="7" t="s">
        <v>49</v>
      </c>
      <c r="D1209" s="7" t="s">
        <v>2455</v>
      </c>
      <c r="E1209" s="7" t="s">
        <v>280</v>
      </c>
      <c r="F1209" s="7" t="s">
        <v>2193</v>
      </c>
      <c r="G1209" s="10"/>
    </row>
    <row r="1210" ht="40" customHeight="true" spans="1:7">
      <c r="A1210" s="7">
        <v>1207</v>
      </c>
      <c r="B1210" s="7" t="s">
        <v>2456</v>
      </c>
      <c r="C1210" s="7" t="s">
        <v>49</v>
      </c>
      <c r="D1210" s="7" t="s">
        <v>2457</v>
      </c>
      <c r="E1210" s="7" t="s">
        <v>280</v>
      </c>
      <c r="F1210" s="7" t="s">
        <v>2193</v>
      </c>
      <c r="G1210" s="10"/>
    </row>
    <row r="1211" ht="40" customHeight="true" spans="1:7">
      <c r="A1211" s="7">
        <v>1208</v>
      </c>
      <c r="B1211" s="7" t="s">
        <v>2458</v>
      </c>
      <c r="C1211" s="7" t="s">
        <v>58</v>
      </c>
      <c r="D1211" s="7" t="s">
        <v>2459</v>
      </c>
      <c r="E1211" s="7" t="s">
        <v>280</v>
      </c>
      <c r="F1211" s="7" t="s">
        <v>2193</v>
      </c>
      <c r="G1211" s="10"/>
    </row>
    <row r="1212" ht="40" customHeight="true" spans="1:7">
      <c r="A1212" s="7">
        <v>1209</v>
      </c>
      <c r="B1212" s="7" t="s">
        <v>2460</v>
      </c>
      <c r="C1212" s="7" t="s">
        <v>58</v>
      </c>
      <c r="D1212" s="7" t="s">
        <v>2461</v>
      </c>
      <c r="E1212" s="7" t="s">
        <v>280</v>
      </c>
      <c r="F1212" s="7" t="s">
        <v>2193</v>
      </c>
      <c r="G1212" s="10"/>
    </row>
    <row r="1213" ht="40" customHeight="true" spans="1:7">
      <c r="A1213" s="7">
        <v>1210</v>
      </c>
      <c r="B1213" s="7" t="s">
        <v>2462</v>
      </c>
      <c r="C1213" s="7" t="s">
        <v>58</v>
      </c>
      <c r="D1213" s="7" t="s">
        <v>2463</v>
      </c>
      <c r="E1213" s="7" t="s">
        <v>280</v>
      </c>
      <c r="F1213" s="7" t="s">
        <v>2193</v>
      </c>
      <c r="G1213" s="10"/>
    </row>
    <row r="1214" ht="40" customHeight="true" spans="1:7">
      <c r="A1214" s="7">
        <v>1211</v>
      </c>
      <c r="B1214" s="7" t="s">
        <v>2464</v>
      </c>
      <c r="C1214" s="7" t="s">
        <v>58</v>
      </c>
      <c r="D1214" s="7" t="s">
        <v>2465</v>
      </c>
      <c r="E1214" s="7" t="s">
        <v>280</v>
      </c>
      <c r="F1214" s="7" t="s">
        <v>2193</v>
      </c>
      <c r="G1214" s="10"/>
    </row>
    <row r="1215" ht="40" customHeight="true" spans="1:7">
      <c r="A1215" s="7">
        <v>1212</v>
      </c>
      <c r="B1215" s="7" t="s">
        <v>2466</v>
      </c>
      <c r="C1215" s="7" t="s">
        <v>58</v>
      </c>
      <c r="D1215" s="7" t="s">
        <v>2467</v>
      </c>
      <c r="E1215" s="7" t="s">
        <v>280</v>
      </c>
      <c r="F1215" s="7" t="s">
        <v>2193</v>
      </c>
      <c r="G1215" s="10"/>
    </row>
    <row r="1216" ht="40" customHeight="true" spans="1:7">
      <c r="A1216" s="7">
        <v>1213</v>
      </c>
      <c r="B1216" s="7" t="s">
        <v>2468</v>
      </c>
      <c r="C1216" s="7" t="s">
        <v>58</v>
      </c>
      <c r="D1216" s="7" t="s">
        <v>2469</v>
      </c>
      <c r="E1216" s="7" t="s">
        <v>280</v>
      </c>
      <c r="F1216" s="7" t="s">
        <v>2193</v>
      </c>
      <c r="G1216" s="10"/>
    </row>
    <row r="1217" ht="40" customHeight="true" spans="1:7">
      <c r="A1217" s="7">
        <v>1214</v>
      </c>
      <c r="B1217" s="7" t="s">
        <v>2470</v>
      </c>
      <c r="C1217" s="7" t="s">
        <v>58</v>
      </c>
      <c r="D1217" s="7" t="s">
        <v>2471</v>
      </c>
      <c r="E1217" s="7" t="s">
        <v>280</v>
      </c>
      <c r="F1217" s="7" t="s">
        <v>2193</v>
      </c>
      <c r="G1217" s="10"/>
    </row>
    <row r="1218" ht="40" customHeight="true" spans="1:7">
      <c r="A1218" s="7">
        <v>1215</v>
      </c>
      <c r="B1218" s="7" t="s">
        <v>2472</v>
      </c>
      <c r="C1218" s="7" t="s">
        <v>49</v>
      </c>
      <c r="D1218" s="7" t="s">
        <v>2473</v>
      </c>
      <c r="E1218" s="7" t="s">
        <v>280</v>
      </c>
      <c r="F1218" s="7" t="s">
        <v>2193</v>
      </c>
      <c r="G1218" s="10"/>
    </row>
    <row r="1219" ht="40" customHeight="true" spans="1:7">
      <c r="A1219" s="7">
        <v>1216</v>
      </c>
      <c r="B1219" s="7" t="s">
        <v>2474</v>
      </c>
      <c r="C1219" s="7" t="s">
        <v>1870</v>
      </c>
      <c r="D1219" s="7" t="s">
        <v>2475</v>
      </c>
      <c r="E1219" s="7" t="s">
        <v>280</v>
      </c>
      <c r="F1219" s="7" t="s">
        <v>2193</v>
      </c>
      <c r="G1219" s="10"/>
    </row>
    <row r="1220" ht="40" customHeight="true" spans="1:7">
      <c r="A1220" s="7">
        <v>1217</v>
      </c>
      <c r="B1220" s="7" t="s">
        <v>2476</v>
      </c>
      <c r="C1220" s="7" t="s">
        <v>58</v>
      </c>
      <c r="D1220" s="7" t="s">
        <v>2477</v>
      </c>
      <c r="E1220" s="7" t="s">
        <v>280</v>
      </c>
      <c r="F1220" s="7" t="s">
        <v>2193</v>
      </c>
      <c r="G1220" s="10"/>
    </row>
    <row r="1221" ht="40" customHeight="true" spans="1:7">
      <c r="A1221" s="7">
        <v>1218</v>
      </c>
      <c r="B1221" s="7" t="s">
        <v>2478</v>
      </c>
      <c r="C1221" s="7" t="s">
        <v>58</v>
      </c>
      <c r="D1221" s="7" t="s">
        <v>2479</v>
      </c>
      <c r="E1221" s="7" t="s">
        <v>280</v>
      </c>
      <c r="F1221" s="7" t="s">
        <v>2193</v>
      </c>
      <c r="G1221" s="10"/>
    </row>
    <row r="1222" ht="40" customHeight="true" spans="1:7">
      <c r="A1222" s="7">
        <v>1219</v>
      </c>
      <c r="B1222" s="7" t="s">
        <v>2480</v>
      </c>
      <c r="C1222" s="7" t="s">
        <v>58</v>
      </c>
      <c r="D1222" s="7" t="s">
        <v>2481</v>
      </c>
      <c r="E1222" s="7" t="s">
        <v>280</v>
      </c>
      <c r="F1222" s="7" t="s">
        <v>2193</v>
      </c>
      <c r="G1222" s="10"/>
    </row>
    <row r="1223" ht="40" customHeight="true" spans="1:7">
      <c r="A1223" s="7">
        <v>1220</v>
      </c>
      <c r="B1223" s="7" t="s">
        <v>2482</v>
      </c>
      <c r="C1223" s="7" t="s">
        <v>58</v>
      </c>
      <c r="D1223" s="7" t="s">
        <v>2483</v>
      </c>
      <c r="E1223" s="7" t="s">
        <v>280</v>
      </c>
      <c r="F1223" s="7" t="s">
        <v>2193</v>
      </c>
      <c r="G1223" s="10"/>
    </row>
    <row r="1224" ht="40" customHeight="true" spans="1:7">
      <c r="A1224" s="7">
        <v>1221</v>
      </c>
      <c r="B1224" s="7" t="s">
        <v>2484</v>
      </c>
      <c r="C1224" s="7" t="s">
        <v>2449</v>
      </c>
      <c r="D1224" s="7" t="s">
        <v>2485</v>
      </c>
      <c r="E1224" s="7" t="s">
        <v>280</v>
      </c>
      <c r="F1224" s="7" t="s">
        <v>2193</v>
      </c>
      <c r="G1224" s="10"/>
    </row>
    <row r="1225" ht="40" customHeight="true" spans="1:7">
      <c r="A1225" s="7">
        <v>1222</v>
      </c>
      <c r="B1225" s="7" t="s">
        <v>2486</v>
      </c>
      <c r="C1225" s="7" t="s">
        <v>58</v>
      </c>
      <c r="D1225" s="7" t="s">
        <v>2487</v>
      </c>
      <c r="E1225" s="7" t="s">
        <v>280</v>
      </c>
      <c r="F1225" s="7" t="s">
        <v>2193</v>
      </c>
      <c r="G1225" s="10"/>
    </row>
    <row r="1226" ht="40" customHeight="true" spans="1:7">
      <c r="A1226" s="7">
        <v>1223</v>
      </c>
      <c r="B1226" s="7" t="s">
        <v>2488</v>
      </c>
      <c r="C1226" s="7" t="s">
        <v>58</v>
      </c>
      <c r="D1226" s="7" t="s">
        <v>2489</v>
      </c>
      <c r="E1226" s="7" t="s">
        <v>280</v>
      </c>
      <c r="F1226" s="7" t="s">
        <v>2193</v>
      </c>
      <c r="G1226" s="10"/>
    </row>
    <row r="1227" ht="40" customHeight="true" spans="1:7">
      <c r="A1227" s="7">
        <v>1224</v>
      </c>
      <c r="B1227" s="7" t="s">
        <v>2490</v>
      </c>
      <c r="C1227" s="7" t="s">
        <v>58</v>
      </c>
      <c r="D1227" s="7" t="s">
        <v>2491</v>
      </c>
      <c r="E1227" s="7" t="s">
        <v>280</v>
      </c>
      <c r="F1227" s="7" t="s">
        <v>2193</v>
      </c>
      <c r="G1227" s="10"/>
    </row>
    <row r="1228" ht="40" customHeight="true" spans="1:7">
      <c r="A1228" s="7">
        <v>1225</v>
      </c>
      <c r="B1228" s="7" t="s">
        <v>2492</v>
      </c>
      <c r="C1228" s="7" t="s">
        <v>49</v>
      </c>
      <c r="D1228" s="7" t="s">
        <v>2493</v>
      </c>
      <c r="E1228" s="7" t="s">
        <v>280</v>
      </c>
      <c r="F1228" s="7" t="s">
        <v>2193</v>
      </c>
      <c r="G1228" s="10"/>
    </row>
    <row r="1229" ht="40" customHeight="true" spans="1:7">
      <c r="A1229" s="7">
        <v>1226</v>
      </c>
      <c r="B1229" s="7" t="s">
        <v>2494</v>
      </c>
      <c r="C1229" s="7" t="s">
        <v>49</v>
      </c>
      <c r="D1229" s="7" t="s">
        <v>2495</v>
      </c>
      <c r="E1229" s="7" t="s">
        <v>280</v>
      </c>
      <c r="F1229" s="7" t="s">
        <v>2193</v>
      </c>
      <c r="G1229" s="10"/>
    </row>
    <row r="1230" ht="40" customHeight="true" spans="1:7">
      <c r="A1230" s="7">
        <v>1227</v>
      </c>
      <c r="B1230" s="7" t="s">
        <v>2496</v>
      </c>
      <c r="C1230" s="7" t="s">
        <v>49</v>
      </c>
      <c r="D1230" s="7" t="s">
        <v>2497</v>
      </c>
      <c r="E1230" s="7" t="s">
        <v>280</v>
      </c>
      <c r="F1230" s="7" t="s">
        <v>2193</v>
      </c>
      <c r="G1230" s="10"/>
    </row>
    <row r="1231" ht="40" customHeight="true" spans="1:7">
      <c r="A1231" s="7">
        <v>1228</v>
      </c>
      <c r="B1231" s="7" t="s">
        <v>2498</v>
      </c>
      <c r="C1231" s="7" t="s">
        <v>49</v>
      </c>
      <c r="D1231" s="7" t="s">
        <v>2499</v>
      </c>
      <c r="E1231" s="7" t="s">
        <v>280</v>
      </c>
      <c r="F1231" s="7" t="s">
        <v>2193</v>
      </c>
      <c r="G1231" s="10"/>
    </row>
    <row r="1232" ht="40" customHeight="true" spans="1:7">
      <c r="A1232" s="7">
        <v>1229</v>
      </c>
      <c r="B1232" s="7" t="s">
        <v>2500</v>
      </c>
      <c r="C1232" s="7" t="s">
        <v>49</v>
      </c>
      <c r="D1232" s="7" t="s">
        <v>2501</v>
      </c>
      <c r="E1232" s="7" t="s">
        <v>280</v>
      </c>
      <c r="F1232" s="7" t="s">
        <v>2193</v>
      </c>
      <c r="G1232" s="10"/>
    </row>
    <row r="1233" ht="40" customHeight="true" spans="1:7">
      <c r="A1233" s="7">
        <v>1230</v>
      </c>
      <c r="B1233" s="7" t="s">
        <v>2502</v>
      </c>
      <c r="C1233" s="7" t="s">
        <v>49</v>
      </c>
      <c r="D1233" s="7" t="s">
        <v>2503</v>
      </c>
      <c r="E1233" s="7" t="s">
        <v>280</v>
      </c>
      <c r="F1233" s="7" t="s">
        <v>2193</v>
      </c>
      <c r="G1233" s="10"/>
    </row>
    <row r="1234" ht="40" customHeight="true" spans="1:7">
      <c r="A1234" s="7">
        <v>1231</v>
      </c>
      <c r="B1234" s="7" t="s">
        <v>2504</v>
      </c>
      <c r="C1234" s="7" t="s">
        <v>1870</v>
      </c>
      <c r="D1234" s="7" t="s">
        <v>2505</v>
      </c>
      <c r="E1234" s="7" t="s">
        <v>280</v>
      </c>
      <c r="F1234" s="7" t="s">
        <v>2193</v>
      </c>
      <c r="G1234" s="10"/>
    </row>
    <row r="1235" ht="40" customHeight="true" spans="1:7">
      <c r="A1235" s="7">
        <v>1232</v>
      </c>
      <c r="B1235" s="7" t="s">
        <v>2506</v>
      </c>
      <c r="C1235" s="7" t="s">
        <v>58</v>
      </c>
      <c r="D1235" s="7" t="s">
        <v>2507</v>
      </c>
      <c r="E1235" s="7" t="s">
        <v>280</v>
      </c>
      <c r="F1235" s="7" t="s">
        <v>2193</v>
      </c>
      <c r="G1235" s="10"/>
    </row>
    <row r="1236" ht="40" customHeight="true" spans="1:7">
      <c r="A1236" s="7">
        <v>1233</v>
      </c>
      <c r="B1236" s="7" t="s">
        <v>2508</v>
      </c>
      <c r="C1236" s="7" t="s">
        <v>49</v>
      </c>
      <c r="D1236" s="7" t="s">
        <v>2509</v>
      </c>
      <c r="E1236" s="7" t="s">
        <v>280</v>
      </c>
      <c r="F1236" s="7" t="s">
        <v>2193</v>
      </c>
      <c r="G1236" s="10"/>
    </row>
    <row r="1237" ht="40" customHeight="true" spans="1:7">
      <c r="A1237" s="7">
        <v>1234</v>
      </c>
      <c r="B1237" s="7" t="s">
        <v>2510</v>
      </c>
      <c r="C1237" s="7" t="s">
        <v>49</v>
      </c>
      <c r="D1237" s="7" t="s">
        <v>2511</v>
      </c>
      <c r="E1237" s="7" t="s">
        <v>280</v>
      </c>
      <c r="F1237" s="7" t="s">
        <v>2193</v>
      </c>
      <c r="G1237" s="10"/>
    </row>
    <row r="1238" ht="40" customHeight="true" spans="1:7">
      <c r="A1238" s="7">
        <v>1235</v>
      </c>
      <c r="B1238" s="7" t="s">
        <v>2512</v>
      </c>
      <c r="C1238" s="7" t="s">
        <v>58</v>
      </c>
      <c r="D1238" s="7" t="s">
        <v>2513</v>
      </c>
      <c r="E1238" s="7" t="s">
        <v>280</v>
      </c>
      <c r="F1238" s="7" t="s">
        <v>2193</v>
      </c>
      <c r="G1238" s="10"/>
    </row>
    <row r="1239" ht="40" customHeight="true" spans="1:7">
      <c r="A1239" s="7">
        <v>1236</v>
      </c>
      <c r="B1239" s="7" t="s">
        <v>2514</v>
      </c>
      <c r="C1239" s="7" t="s">
        <v>58</v>
      </c>
      <c r="D1239" s="7" t="s">
        <v>2515</v>
      </c>
      <c r="E1239" s="7" t="s">
        <v>280</v>
      </c>
      <c r="F1239" s="7" t="s">
        <v>2193</v>
      </c>
      <c r="G1239" s="10"/>
    </row>
    <row r="1240" ht="40" customHeight="true" spans="1:7">
      <c r="A1240" s="7">
        <v>1237</v>
      </c>
      <c r="B1240" s="7" t="s">
        <v>2516</v>
      </c>
      <c r="C1240" s="7" t="s">
        <v>58</v>
      </c>
      <c r="D1240" s="7" t="s">
        <v>2517</v>
      </c>
      <c r="E1240" s="7" t="s">
        <v>280</v>
      </c>
      <c r="F1240" s="7" t="s">
        <v>2193</v>
      </c>
      <c r="G1240" s="10"/>
    </row>
    <row r="1241" ht="40" customHeight="true" spans="1:7">
      <c r="A1241" s="7">
        <v>1238</v>
      </c>
      <c r="B1241" s="7" t="s">
        <v>2518</v>
      </c>
      <c r="C1241" s="7" t="s">
        <v>58</v>
      </c>
      <c r="D1241" s="7" t="s">
        <v>2519</v>
      </c>
      <c r="E1241" s="7" t="s">
        <v>473</v>
      </c>
      <c r="F1241" s="7" t="s">
        <v>2193</v>
      </c>
      <c r="G1241" s="10"/>
    </row>
    <row r="1242" ht="40" customHeight="true" spans="1:7">
      <c r="A1242" s="7">
        <v>1239</v>
      </c>
      <c r="B1242" s="7" t="s">
        <v>2520</v>
      </c>
      <c r="C1242" s="7" t="s">
        <v>58</v>
      </c>
      <c r="D1242" s="7" t="s">
        <v>2521</v>
      </c>
      <c r="E1242" s="7" t="s">
        <v>473</v>
      </c>
      <c r="F1242" s="7" t="s">
        <v>2193</v>
      </c>
      <c r="G1242" s="10"/>
    </row>
    <row r="1243" ht="40" customHeight="true" spans="1:7">
      <c r="A1243" s="7">
        <v>1240</v>
      </c>
      <c r="B1243" s="7" t="s">
        <v>2522</v>
      </c>
      <c r="C1243" s="7" t="s">
        <v>58</v>
      </c>
      <c r="D1243" s="7" t="s">
        <v>2523</v>
      </c>
      <c r="E1243" s="7" t="s">
        <v>473</v>
      </c>
      <c r="F1243" s="7" t="s">
        <v>2193</v>
      </c>
      <c r="G1243" s="10"/>
    </row>
    <row r="1244" ht="40" customHeight="true" spans="1:7">
      <c r="A1244" s="7">
        <v>1241</v>
      </c>
      <c r="B1244" s="7" t="s">
        <v>2524</v>
      </c>
      <c r="C1244" s="7" t="s">
        <v>58</v>
      </c>
      <c r="D1244" s="7" t="s">
        <v>2525</v>
      </c>
      <c r="E1244" s="7" t="s">
        <v>473</v>
      </c>
      <c r="F1244" s="7" t="s">
        <v>2193</v>
      </c>
      <c r="G1244" s="10"/>
    </row>
    <row r="1245" ht="40" customHeight="true" spans="1:7">
      <c r="A1245" s="7">
        <v>1242</v>
      </c>
      <c r="B1245" s="7" t="s">
        <v>2526</v>
      </c>
      <c r="C1245" s="7" t="s">
        <v>49</v>
      </c>
      <c r="D1245" s="7" t="s">
        <v>2527</v>
      </c>
      <c r="E1245" s="7" t="s">
        <v>473</v>
      </c>
      <c r="F1245" s="7" t="s">
        <v>2193</v>
      </c>
      <c r="G1245" s="10"/>
    </row>
    <row r="1246" ht="40" customHeight="true" spans="1:7">
      <c r="A1246" s="7">
        <v>1243</v>
      </c>
      <c r="B1246" s="7" t="s">
        <v>2528</v>
      </c>
      <c r="C1246" s="7" t="s">
        <v>58</v>
      </c>
      <c r="D1246" s="7" t="s">
        <v>2529</v>
      </c>
      <c r="E1246" s="7" t="s">
        <v>473</v>
      </c>
      <c r="F1246" s="7" t="s">
        <v>2193</v>
      </c>
      <c r="G1246" s="10"/>
    </row>
    <row r="1247" ht="40" customHeight="true" spans="1:7">
      <c r="A1247" s="7">
        <v>1244</v>
      </c>
      <c r="B1247" s="7" t="s">
        <v>2530</v>
      </c>
      <c r="C1247" s="7" t="s">
        <v>58</v>
      </c>
      <c r="D1247" s="7" t="s">
        <v>2531</v>
      </c>
      <c r="E1247" s="7" t="s">
        <v>473</v>
      </c>
      <c r="F1247" s="7" t="s">
        <v>2193</v>
      </c>
      <c r="G1247" s="10"/>
    </row>
    <row r="1248" ht="40" customHeight="true" spans="1:7">
      <c r="A1248" s="7">
        <v>1245</v>
      </c>
      <c r="B1248" s="7" t="s">
        <v>2532</v>
      </c>
      <c r="C1248" s="7" t="s">
        <v>58</v>
      </c>
      <c r="D1248" s="7" t="s">
        <v>2533</v>
      </c>
      <c r="E1248" s="7" t="s">
        <v>473</v>
      </c>
      <c r="F1248" s="7" t="s">
        <v>2193</v>
      </c>
      <c r="G1248" s="10"/>
    </row>
    <row r="1249" ht="40" customHeight="true" spans="1:7">
      <c r="A1249" s="7">
        <v>1246</v>
      </c>
      <c r="B1249" s="7" t="s">
        <v>2534</v>
      </c>
      <c r="C1249" s="7" t="s">
        <v>49</v>
      </c>
      <c r="D1249" s="7" t="s">
        <v>2535</v>
      </c>
      <c r="E1249" s="7" t="s">
        <v>473</v>
      </c>
      <c r="F1249" s="7" t="s">
        <v>2193</v>
      </c>
      <c r="G1249" s="10"/>
    </row>
    <row r="1250" ht="40" customHeight="true" spans="1:7">
      <c r="A1250" s="7">
        <v>1247</v>
      </c>
      <c r="B1250" s="7" t="s">
        <v>2536</v>
      </c>
      <c r="C1250" s="7" t="s">
        <v>2537</v>
      </c>
      <c r="D1250" s="7" t="s">
        <v>2538</v>
      </c>
      <c r="E1250" s="7" t="s">
        <v>486</v>
      </c>
      <c r="F1250" s="7" t="s">
        <v>2193</v>
      </c>
      <c r="G1250" s="10"/>
    </row>
    <row r="1251" ht="40" customHeight="true" spans="1:7">
      <c r="A1251" s="7">
        <v>1248</v>
      </c>
      <c r="B1251" s="7" t="s">
        <v>2539</v>
      </c>
      <c r="C1251" s="7" t="s">
        <v>491</v>
      </c>
      <c r="D1251" s="7" t="s">
        <v>2540</v>
      </c>
      <c r="E1251" s="7" t="s">
        <v>486</v>
      </c>
      <c r="F1251" s="7" t="s">
        <v>2193</v>
      </c>
      <c r="G1251" s="10"/>
    </row>
    <row r="1252" ht="40" customHeight="true" spans="1:7">
      <c r="A1252" s="7">
        <v>1249</v>
      </c>
      <c r="B1252" s="7" t="s">
        <v>2541</v>
      </c>
      <c r="C1252" s="7" t="s">
        <v>49</v>
      </c>
      <c r="D1252" s="7" t="s">
        <v>2542</v>
      </c>
      <c r="E1252" s="7" t="s">
        <v>486</v>
      </c>
      <c r="F1252" s="7" t="s">
        <v>2193</v>
      </c>
      <c r="G1252" s="10"/>
    </row>
    <row r="1253" ht="40" customHeight="true" spans="1:7">
      <c r="A1253" s="7">
        <v>1250</v>
      </c>
      <c r="B1253" s="7" t="s">
        <v>2543</v>
      </c>
      <c r="C1253" s="7" t="s">
        <v>49</v>
      </c>
      <c r="D1253" s="7" t="s">
        <v>2544</v>
      </c>
      <c r="E1253" s="7" t="s">
        <v>486</v>
      </c>
      <c r="F1253" s="7" t="s">
        <v>2193</v>
      </c>
      <c r="G1253" s="10"/>
    </row>
    <row r="1254" ht="40" customHeight="true" spans="1:7">
      <c r="A1254" s="7">
        <v>1251</v>
      </c>
      <c r="B1254" s="7" t="s">
        <v>2545</v>
      </c>
      <c r="C1254" s="7" t="s">
        <v>491</v>
      </c>
      <c r="D1254" s="7" t="s">
        <v>2546</v>
      </c>
      <c r="E1254" s="7" t="s">
        <v>486</v>
      </c>
      <c r="F1254" s="7" t="s">
        <v>2193</v>
      </c>
      <c r="G1254" s="10"/>
    </row>
    <row r="1255" ht="40" customHeight="true" spans="1:7">
      <c r="A1255" s="7">
        <v>1252</v>
      </c>
      <c r="B1255" s="7" t="s">
        <v>2547</v>
      </c>
      <c r="C1255" s="7" t="s">
        <v>488</v>
      </c>
      <c r="D1255" s="7" t="s">
        <v>2548</v>
      </c>
      <c r="E1255" s="7" t="s">
        <v>486</v>
      </c>
      <c r="F1255" s="7" t="s">
        <v>2193</v>
      </c>
      <c r="G1255" s="10"/>
    </row>
    <row r="1256" ht="40" customHeight="true" spans="1:7">
      <c r="A1256" s="7">
        <v>1253</v>
      </c>
      <c r="B1256" s="7" t="s">
        <v>2549</v>
      </c>
      <c r="C1256" s="7" t="s">
        <v>43</v>
      </c>
      <c r="D1256" s="7" t="s">
        <v>2550</v>
      </c>
      <c r="E1256" s="7" t="s">
        <v>486</v>
      </c>
      <c r="F1256" s="7" t="s">
        <v>2193</v>
      </c>
      <c r="G1256" s="10"/>
    </row>
    <row r="1257" ht="40" customHeight="true" spans="1:7">
      <c r="A1257" s="7">
        <v>1254</v>
      </c>
      <c r="B1257" s="7" t="s">
        <v>2551</v>
      </c>
      <c r="C1257" s="7" t="s">
        <v>488</v>
      </c>
      <c r="D1257" s="7" t="s">
        <v>2552</v>
      </c>
      <c r="E1257" s="7" t="s">
        <v>486</v>
      </c>
      <c r="F1257" s="7" t="s">
        <v>2193</v>
      </c>
      <c r="G1257" s="10"/>
    </row>
    <row r="1258" ht="40" customHeight="true" spans="1:7">
      <c r="A1258" s="7">
        <v>1255</v>
      </c>
      <c r="B1258" s="7" t="s">
        <v>2553</v>
      </c>
      <c r="C1258" s="7" t="s">
        <v>488</v>
      </c>
      <c r="D1258" s="7" t="s">
        <v>2554</v>
      </c>
      <c r="E1258" s="7" t="s">
        <v>486</v>
      </c>
      <c r="F1258" s="7" t="s">
        <v>2193</v>
      </c>
      <c r="G1258" s="10"/>
    </row>
    <row r="1259" ht="40" customHeight="true" spans="1:7">
      <c r="A1259" s="7">
        <v>1256</v>
      </c>
      <c r="B1259" s="7" t="s">
        <v>2555</v>
      </c>
      <c r="C1259" s="7" t="s">
        <v>49</v>
      </c>
      <c r="D1259" s="7" t="s">
        <v>2556</v>
      </c>
      <c r="E1259" s="7" t="s">
        <v>486</v>
      </c>
      <c r="F1259" s="7" t="s">
        <v>2193</v>
      </c>
      <c r="G1259" s="10"/>
    </row>
    <row r="1260" ht="40" customHeight="true" spans="1:7">
      <c r="A1260" s="7">
        <v>1257</v>
      </c>
      <c r="B1260" s="7" t="s">
        <v>2557</v>
      </c>
      <c r="C1260" s="7" t="s">
        <v>2385</v>
      </c>
      <c r="D1260" s="7" t="s">
        <v>2558</v>
      </c>
      <c r="E1260" s="7" t="s">
        <v>486</v>
      </c>
      <c r="F1260" s="7" t="s">
        <v>2193</v>
      </c>
      <c r="G1260" s="10"/>
    </row>
    <row r="1261" ht="40" customHeight="true" spans="1:7">
      <c r="A1261" s="7">
        <v>1258</v>
      </c>
      <c r="B1261" s="7" t="s">
        <v>2559</v>
      </c>
      <c r="C1261" s="7" t="s">
        <v>2560</v>
      </c>
      <c r="D1261" s="7" t="s">
        <v>2561</v>
      </c>
      <c r="E1261" s="7" t="s">
        <v>486</v>
      </c>
      <c r="F1261" s="7" t="s">
        <v>2193</v>
      </c>
      <c r="G1261" s="10"/>
    </row>
    <row r="1262" ht="40" customHeight="true" spans="1:7">
      <c r="A1262" s="7">
        <v>1259</v>
      </c>
      <c r="B1262" s="7" t="s">
        <v>2562</v>
      </c>
      <c r="C1262" s="7" t="s">
        <v>2560</v>
      </c>
      <c r="D1262" s="7" t="s">
        <v>2563</v>
      </c>
      <c r="E1262" s="7" t="s">
        <v>486</v>
      </c>
      <c r="F1262" s="7" t="s">
        <v>2193</v>
      </c>
      <c r="G1262" s="10"/>
    </row>
    <row r="1263" ht="40" customHeight="true" spans="1:7">
      <c r="A1263" s="7">
        <v>1260</v>
      </c>
      <c r="B1263" s="7" t="s">
        <v>2564</v>
      </c>
      <c r="C1263" s="7" t="s">
        <v>2560</v>
      </c>
      <c r="D1263" s="7" t="s">
        <v>2565</v>
      </c>
      <c r="E1263" s="7" t="s">
        <v>486</v>
      </c>
      <c r="F1263" s="7" t="s">
        <v>2193</v>
      </c>
      <c r="G1263" s="10"/>
    </row>
    <row r="1264" ht="40" customHeight="true" spans="1:7">
      <c r="A1264" s="7">
        <v>1261</v>
      </c>
      <c r="B1264" s="7" t="s">
        <v>2566</v>
      </c>
      <c r="C1264" s="7" t="s">
        <v>2385</v>
      </c>
      <c r="D1264" s="7" t="s">
        <v>2567</v>
      </c>
      <c r="E1264" s="7" t="s">
        <v>486</v>
      </c>
      <c r="F1264" s="7" t="s">
        <v>2193</v>
      </c>
      <c r="G1264" s="10"/>
    </row>
    <row r="1265" ht="40" customHeight="true" spans="1:7">
      <c r="A1265" s="7">
        <v>1262</v>
      </c>
      <c r="B1265" s="7" t="s">
        <v>2568</v>
      </c>
      <c r="C1265" s="12" t="s">
        <v>43</v>
      </c>
      <c r="D1265" s="7" t="s">
        <v>2569</v>
      </c>
      <c r="E1265" s="7" t="s">
        <v>486</v>
      </c>
      <c r="F1265" s="7" t="s">
        <v>2193</v>
      </c>
      <c r="G1265" s="10"/>
    </row>
    <row r="1266" ht="40" customHeight="true" spans="1:7">
      <c r="A1266" s="7">
        <v>1263</v>
      </c>
      <c r="B1266" s="7" t="s">
        <v>2570</v>
      </c>
      <c r="C1266" s="7" t="s">
        <v>43</v>
      </c>
      <c r="D1266" s="7" t="s">
        <v>2571</v>
      </c>
      <c r="E1266" s="7" t="s">
        <v>486</v>
      </c>
      <c r="F1266" s="7" t="s">
        <v>2193</v>
      </c>
      <c r="G1266" s="10"/>
    </row>
    <row r="1267" ht="40" customHeight="true" spans="1:7">
      <c r="A1267" s="7">
        <v>1264</v>
      </c>
      <c r="B1267" s="7" t="s">
        <v>2572</v>
      </c>
      <c r="C1267" s="7" t="s">
        <v>491</v>
      </c>
      <c r="D1267" s="7" t="s">
        <v>2573</v>
      </c>
      <c r="E1267" s="7" t="s">
        <v>486</v>
      </c>
      <c r="F1267" s="7" t="s">
        <v>2193</v>
      </c>
      <c r="G1267" s="10"/>
    </row>
    <row r="1268" ht="40" customHeight="true" spans="1:7">
      <c r="A1268" s="7">
        <v>1265</v>
      </c>
      <c r="B1268" s="7" t="s">
        <v>2574</v>
      </c>
      <c r="C1268" s="7" t="s">
        <v>49</v>
      </c>
      <c r="D1268" s="7" t="s">
        <v>2575</v>
      </c>
      <c r="E1268" s="7" t="s">
        <v>486</v>
      </c>
      <c r="F1268" s="7" t="s">
        <v>2193</v>
      </c>
      <c r="G1268" s="10"/>
    </row>
    <row r="1269" ht="40" customHeight="true" spans="1:7">
      <c r="A1269" s="7">
        <v>1266</v>
      </c>
      <c r="B1269" s="7" t="s">
        <v>2576</v>
      </c>
      <c r="C1269" s="7" t="s">
        <v>49</v>
      </c>
      <c r="D1269" s="7" t="s">
        <v>2577</v>
      </c>
      <c r="E1269" s="7" t="s">
        <v>486</v>
      </c>
      <c r="F1269" s="7" t="s">
        <v>2193</v>
      </c>
      <c r="G1269" s="10"/>
    </row>
    <row r="1270" ht="40" customHeight="true" spans="1:7">
      <c r="A1270" s="7">
        <v>1267</v>
      </c>
      <c r="B1270" s="7" t="s">
        <v>2578</v>
      </c>
      <c r="C1270" s="7" t="s">
        <v>49</v>
      </c>
      <c r="D1270" s="7" t="s">
        <v>2579</v>
      </c>
      <c r="E1270" s="7" t="s">
        <v>486</v>
      </c>
      <c r="F1270" s="7" t="s">
        <v>2193</v>
      </c>
      <c r="G1270" s="10"/>
    </row>
    <row r="1271" ht="40" customHeight="true" spans="1:7">
      <c r="A1271" s="7">
        <v>1268</v>
      </c>
      <c r="B1271" s="7" t="s">
        <v>2580</v>
      </c>
      <c r="C1271" s="7" t="s">
        <v>49</v>
      </c>
      <c r="D1271" s="7" t="s">
        <v>2581</v>
      </c>
      <c r="E1271" s="7" t="s">
        <v>486</v>
      </c>
      <c r="F1271" s="7" t="s">
        <v>2193</v>
      </c>
      <c r="G1271" s="10"/>
    </row>
    <row r="1272" ht="40" customHeight="true" spans="1:7">
      <c r="A1272" s="7">
        <v>1269</v>
      </c>
      <c r="B1272" s="7" t="s">
        <v>2582</v>
      </c>
      <c r="C1272" s="7" t="s">
        <v>488</v>
      </c>
      <c r="D1272" s="7" t="s">
        <v>2583</v>
      </c>
      <c r="E1272" s="7" t="s">
        <v>486</v>
      </c>
      <c r="F1272" s="7" t="s">
        <v>2193</v>
      </c>
      <c r="G1272" s="10"/>
    </row>
    <row r="1273" ht="40" customHeight="true" spans="1:7">
      <c r="A1273" s="7">
        <v>1270</v>
      </c>
      <c r="B1273" s="7" t="s">
        <v>2584</v>
      </c>
      <c r="C1273" s="7" t="s">
        <v>2560</v>
      </c>
      <c r="D1273" s="7" t="s">
        <v>2585</v>
      </c>
      <c r="E1273" s="7" t="s">
        <v>486</v>
      </c>
      <c r="F1273" s="7" t="s">
        <v>2193</v>
      </c>
      <c r="G1273" s="10"/>
    </row>
    <row r="1274" ht="40" customHeight="true" spans="1:7">
      <c r="A1274" s="7">
        <v>1271</v>
      </c>
      <c r="B1274" s="7" t="s">
        <v>2586</v>
      </c>
      <c r="C1274" s="7" t="s">
        <v>488</v>
      </c>
      <c r="D1274" s="7" t="s">
        <v>2587</v>
      </c>
      <c r="E1274" s="7" t="s">
        <v>486</v>
      </c>
      <c r="F1274" s="7" t="s">
        <v>2193</v>
      </c>
      <c r="G1274" s="10"/>
    </row>
    <row r="1275" ht="40" customHeight="true" spans="1:7">
      <c r="A1275" s="7">
        <v>1272</v>
      </c>
      <c r="B1275" s="7" t="s">
        <v>2588</v>
      </c>
      <c r="C1275" s="7" t="s">
        <v>2560</v>
      </c>
      <c r="D1275" s="7" t="s">
        <v>2589</v>
      </c>
      <c r="E1275" s="7" t="s">
        <v>486</v>
      </c>
      <c r="F1275" s="7" t="s">
        <v>2193</v>
      </c>
      <c r="G1275" s="10"/>
    </row>
    <row r="1276" ht="40" customHeight="true" spans="1:7">
      <c r="A1276" s="7">
        <v>1273</v>
      </c>
      <c r="B1276" s="7" t="s">
        <v>2590</v>
      </c>
      <c r="C1276" s="7" t="s">
        <v>2560</v>
      </c>
      <c r="D1276" s="7" t="s">
        <v>2591</v>
      </c>
      <c r="E1276" s="7" t="s">
        <v>486</v>
      </c>
      <c r="F1276" s="7" t="s">
        <v>2193</v>
      </c>
      <c r="G1276" s="10"/>
    </row>
    <row r="1277" ht="40" customHeight="true" spans="1:7">
      <c r="A1277" s="7">
        <v>1274</v>
      </c>
      <c r="B1277" s="7" t="s">
        <v>2592</v>
      </c>
      <c r="C1277" s="7" t="s">
        <v>488</v>
      </c>
      <c r="D1277" s="7" t="s">
        <v>2593</v>
      </c>
      <c r="E1277" s="7" t="s">
        <v>486</v>
      </c>
      <c r="F1277" s="7" t="s">
        <v>2193</v>
      </c>
      <c r="G1277" s="10"/>
    </row>
    <row r="1278" ht="40" customHeight="true" spans="1:7">
      <c r="A1278" s="7">
        <v>1275</v>
      </c>
      <c r="B1278" s="7" t="s">
        <v>2594</v>
      </c>
      <c r="C1278" s="7" t="s">
        <v>488</v>
      </c>
      <c r="D1278" s="7" t="s">
        <v>2595</v>
      </c>
      <c r="E1278" s="7" t="s">
        <v>486</v>
      </c>
      <c r="F1278" s="7" t="s">
        <v>2193</v>
      </c>
      <c r="G1278" s="10"/>
    </row>
    <row r="1279" ht="40" customHeight="true" spans="1:7">
      <c r="A1279" s="7">
        <v>1276</v>
      </c>
      <c r="B1279" s="7" t="s">
        <v>2596</v>
      </c>
      <c r="C1279" s="7" t="s">
        <v>488</v>
      </c>
      <c r="D1279" s="7" t="s">
        <v>2597</v>
      </c>
      <c r="E1279" s="7" t="s">
        <v>486</v>
      </c>
      <c r="F1279" s="7" t="s">
        <v>2193</v>
      </c>
      <c r="G1279" s="10"/>
    </row>
    <row r="1280" ht="40" customHeight="true" spans="1:7">
      <c r="A1280" s="7">
        <v>1277</v>
      </c>
      <c r="B1280" s="7" t="s">
        <v>2598</v>
      </c>
      <c r="C1280" s="7" t="s">
        <v>488</v>
      </c>
      <c r="D1280" s="7" t="s">
        <v>2599</v>
      </c>
      <c r="E1280" s="7" t="s">
        <v>486</v>
      </c>
      <c r="F1280" s="7" t="s">
        <v>2193</v>
      </c>
      <c r="G1280" s="10"/>
    </row>
    <row r="1281" ht="40" customHeight="true" spans="1:7">
      <c r="A1281" s="7">
        <v>1278</v>
      </c>
      <c r="B1281" s="7" t="s">
        <v>2600</v>
      </c>
      <c r="C1281" s="7" t="s">
        <v>491</v>
      </c>
      <c r="D1281" s="7" t="s">
        <v>2601</v>
      </c>
      <c r="E1281" s="7" t="s">
        <v>486</v>
      </c>
      <c r="F1281" s="7" t="s">
        <v>2193</v>
      </c>
      <c r="G1281" s="10"/>
    </row>
    <row r="1282" ht="40" customHeight="true" spans="1:7">
      <c r="A1282" s="7">
        <v>1279</v>
      </c>
      <c r="B1282" s="7" t="s">
        <v>2602</v>
      </c>
      <c r="C1282" s="7" t="s">
        <v>43</v>
      </c>
      <c r="D1282" s="7" t="s">
        <v>2603</v>
      </c>
      <c r="E1282" s="7" t="s">
        <v>486</v>
      </c>
      <c r="F1282" s="7" t="s">
        <v>2193</v>
      </c>
      <c r="G1282" s="10"/>
    </row>
    <row r="1283" ht="40" customHeight="true" spans="1:7">
      <c r="A1283" s="7">
        <v>1280</v>
      </c>
      <c r="B1283" s="7" t="s">
        <v>2604</v>
      </c>
      <c r="C1283" s="7" t="s">
        <v>43</v>
      </c>
      <c r="D1283" s="7" t="s">
        <v>2605</v>
      </c>
      <c r="E1283" s="7" t="s">
        <v>486</v>
      </c>
      <c r="F1283" s="7" t="s">
        <v>2193</v>
      </c>
      <c r="G1283" s="10"/>
    </row>
    <row r="1284" ht="40" customHeight="true" spans="1:7">
      <c r="A1284" s="7">
        <v>1281</v>
      </c>
      <c r="B1284" s="7" t="s">
        <v>2606</v>
      </c>
      <c r="C1284" s="7" t="s">
        <v>2560</v>
      </c>
      <c r="D1284" s="7" t="s">
        <v>2607</v>
      </c>
      <c r="E1284" s="7" t="s">
        <v>486</v>
      </c>
      <c r="F1284" s="7" t="s">
        <v>2193</v>
      </c>
      <c r="G1284" s="10"/>
    </row>
    <row r="1285" ht="40" customHeight="true" spans="1:7">
      <c r="A1285" s="7">
        <v>1282</v>
      </c>
      <c r="B1285" s="7" t="s">
        <v>2608</v>
      </c>
      <c r="C1285" s="7" t="s">
        <v>43</v>
      </c>
      <c r="D1285" s="7" t="s">
        <v>2609</v>
      </c>
      <c r="E1285" s="7" t="s">
        <v>486</v>
      </c>
      <c r="F1285" s="7" t="s">
        <v>2193</v>
      </c>
      <c r="G1285" s="10"/>
    </row>
    <row r="1286" ht="40" customHeight="true" spans="1:7">
      <c r="A1286" s="7">
        <v>1283</v>
      </c>
      <c r="B1286" s="7" t="s">
        <v>2610</v>
      </c>
      <c r="C1286" s="7" t="s">
        <v>46</v>
      </c>
      <c r="D1286" s="7" t="s">
        <v>2611</v>
      </c>
      <c r="E1286" s="7" t="s">
        <v>486</v>
      </c>
      <c r="F1286" s="7" t="s">
        <v>2193</v>
      </c>
      <c r="G1286" s="10"/>
    </row>
    <row r="1287" ht="40" customHeight="true" spans="1:7">
      <c r="A1287" s="7">
        <v>1284</v>
      </c>
      <c r="B1287" s="7" t="s">
        <v>2612</v>
      </c>
      <c r="C1287" s="7" t="s">
        <v>43</v>
      </c>
      <c r="D1287" s="7" t="s">
        <v>2613</v>
      </c>
      <c r="E1287" s="7" t="s">
        <v>486</v>
      </c>
      <c r="F1287" s="7" t="s">
        <v>2193</v>
      </c>
      <c r="G1287" s="10"/>
    </row>
    <row r="1288" ht="40" customHeight="true" spans="1:7">
      <c r="A1288" s="7">
        <v>1285</v>
      </c>
      <c r="B1288" s="7" t="s">
        <v>2614</v>
      </c>
      <c r="C1288" s="7" t="s">
        <v>488</v>
      </c>
      <c r="D1288" s="7" t="s">
        <v>2615</v>
      </c>
      <c r="E1288" s="7" t="s">
        <v>486</v>
      </c>
      <c r="F1288" s="7" t="s">
        <v>2193</v>
      </c>
      <c r="G1288" s="10"/>
    </row>
    <row r="1289" ht="40" customHeight="true" spans="1:7">
      <c r="A1289" s="7">
        <v>1286</v>
      </c>
      <c r="B1289" s="7" t="s">
        <v>2616</v>
      </c>
      <c r="C1289" s="7" t="s">
        <v>491</v>
      </c>
      <c r="D1289" s="7" t="s">
        <v>2616</v>
      </c>
      <c r="E1289" s="7" t="s">
        <v>486</v>
      </c>
      <c r="F1289" s="7" t="s">
        <v>2193</v>
      </c>
      <c r="G1289" s="10"/>
    </row>
    <row r="1290" ht="40" customHeight="true" spans="1:7">
      <c r="A1290" s="7">
        <v>1287</v>
      </c>
      <c r="B1290" s="7" t="s">
        <v>2617</v>
      </c>
      <c r="C1290" s="7" t="s">
        <v>2560</v>
      </c>
      <c r="D1290" s="7" t="s">
        <v>2618</v>
      </c>
      <c r="E1290" s="7" t="s">
        <v>486</v>
      </c>
      <c r="F1290" s="7" t="s">
        <v>2193</v>
      </c>
      <c r="G1290" s="10"/>
    </row>
    <row r="1291" ht="40" customHeight="true" spans="1:7">
      <c r="A1291" s="7">
        <v>1288</v>
      </c>
      <c r="B1291" s="7" t="s">
        <v>2619</v>
      </c>
      <c r="C1291" s="7" t="s">
        <v>2560</v>
      </c>
      <c r="D1291" s="7" t="s">
        <v>2620</v>
      </c>
      <c r="E1291" s="7" t="s">
        <v>486</v>
      </c>
      <c r="F1291" s="7" t="s">
        <v>2193</v>
      </c>
      <c r="G1291" s="10"/>
    </row>
    <row r="1292" ht="40" customHeight="true" spans="1:7">
      <c r="A1292" s="7">
        <v>1289</v>
      </c>
      <c r="B1292" s="7" t="s">
        <v>2621</v>
      </c>
      <c r="C1292" s="7" t="s">
        <v>2560</v>
      </c>
      <c r="D1292" s="7" t="s">
        <v>2622</v>
      </c>
      <c r="E1292" s="7" t="s">
        <v>486</v>
      </c>
      <c r="F1292" s="7" t="s">
        <v>2193</v>
      </c>
      <c r="G1292" s="10"/>
    </row>
    <row r="1293" ht="40" customHeight="true" spans="1:7">
      <c r="A1293" s="7">
        <v>1290</v>
      </c>
      <c r="B1293" s="7" t="s">
        <v>2623</v>
      </c>
      <c r="C1293" s="7" t="s">
        <v>2560</v>
      </c>
      <c r="D1293" s="7" t="s">
        <v>2624</v>
      </c>
      <c r="E1293" s="7" t="s">
        <v>486</v>
      </c>
      <c r="F1293" s="7" t="s">
        <v>2193</v>
      </c>
      <c r="G1293" s="10"/>
    </row>
    <row r="1294" ht="40" customHeight="true" spans="1:7">
      <c r="A1294" s="7">
        <v>1291</v>
      </c>
      <c r="B1294" s="7" t="s">
        <v>2625</v>
      </c>
      <c r="C1294" s="7" t="s">
        <v>2560</v>
      </c>
      <c r="D1294" s="7" t="s">
        <v>2626</v>
      </c>
      <c r="E1294" s="7" t="s">
        <v>486</v>
      </c>
      <c r="F1294" s="7" t="s">
        <v>2193</v>
      </c>
      <c r="G1294" s="10"/>
    </row>
    <row r="1295" ht="40" customHeight="true" spans="1:7">
      <c r="A1295" s="7">
        <v>1292</v>
      </c>
      <c r="B1295" s="7" t="s">
        <v>2627</v>
      </c>
      <c r="C1295" s="7" t="s">
        <v>43</v>
      </c>
      <c r="D1295" s="7" t="s">
        <v>2628</v>
      </c>
      <c r="E1295" s="7" t="s">
        <v>486</v>
      </c>
      <c r="F1295" s="7" t="s">
        <v>2193</v>
      </c>
      <c r="G1295" s="10"/>
    </row>
    <row r="1296" ht="40" customHeight="true" spans="1:7">
      <c r="A1296" s="7">
        <v>1293</v>
      </c>
      <c r="B1296" s="7" t="s">
        <v>2629</v>
      </c>
      <c r="C1296" s="7" t="s">
        <v>46</v>
      </c>
      <c r="D1296" s="7" t="s">
        <v>2630</v>
      </c>
      <c r="E1296" s="7" t="s">
        <v>486</v>
      </c>
      <c r="F1296" s="7" t="s">
        <v>2193</v>
      </c>
      <c r="G1296" s="10"/>
    </row>
    <row r="1297" ht="40" customHeight="true" spans="1:7">
      <c r="A1297" s="7">
        <v>1294</v>
      </c>
      <c r="B1297" s="7" t="s">
        <v>2631</v>
      </c>
      <c r="C1297" s="7" t="s">
        <v>488</v>
      </c>
      <c r="D1297" s="7" t="s">
        <v>2632</v>
      </c>
      <c r="E1297" s="7" t="s">
        <v>486</v>
      </c>
      <c r="F1297" s="7" t="s">
        <v>2193</v>
      </c>
      <c r="G1297" s="10"/>
    </row>
    <row r="1298" ht="40" customHeight="true" spans="1:7">
      <c r="A1298" s="7">
        <v>1295</v>
      </c>
      <c r="B1298" s="7" t="s">
        <v>2633</v>
      </c>
      <c r="C1298" s="7" t="s">
        <v>491</v>
      </c>
      <c r="D1298" s="7" t="s">
        <v>2634</v>
      </c>
      <c r="E1298" s="7" t="s">
        <v>486</v>
      </c>
      <c r="F1298" s="7" t="s">
        <v>2193</v>
      </c>
      <c r="G1298" s="10"/>
    </row>
    <row r="1299" ht="40" customHeight="true" spans="1:7">
      <c r="A1299" s="7">
        <v>1296</v>
      </c>
      <c r="B1299" s="7" t="s">
        <v>2635</v>
      </c>
      <c r="C1299" s="12" t="s">
        <v>46</v>
      </c>
      <c r="D1299" s="7" t="s">
        <v>2636</v>
      </c>
      <c r="E1299" s="7" t="s">
        <v>486</v>
      </c>
      <c r="F1299" s="7" t="s">
        <v>2193</v>
      </c>
      <c r="G1299" s="10"/>
    </row>
    <row r="1300" ht="40" customHeight="true" spans="1:7">
      <c r="A1300" s="7">
        <v>1297</v>
      </c>
      <c r="B1300" s="7" t="s">
        <v>2637</v>
      </c>
      <c r="C1300" s="7" t="s">
        <v>488</v>
      </c>
      <c r="D1300" s="7" t="s">
        <v>2638</v>
      </c>
      <c r="E1300" s="7" t="s">
        <v>486</v>
      </c>
      <c r="F1300" s="7" t="s">
        <v>2193</v>
      </c>
      <c r="G1300" s="10"/>
    </row>
    <row r="1301" ht="40" customHeight="true" spans="1:7">
      <c r="A1301" s="7">
        <v>1298</v>
      </c>
      <c r="B1301" s="7" t="s">
        <v>2639</v>
      </c>
      <c r="C1301" s="12" t="s">
        <v>46</v>
      </c>
      <c r="D1301" s="7" t="s">
        <v>2640</v>
      </c>
      <c r="E1301" s="7" t="s">
        <v>486</v>
      </c>
      <c r="F1301" s="7" t="s">
        <v>2193</v>
      </c>
      <c r="G1301" s="10"/>
    </row>
    <row r="1302" ht="40" customHeight="true" spans="1:7">
      <c r="A1302" s="7">
        <v>1299</v>
      </c>
      <c r="B1302" s="7" t="s">
        <v>2641</v>
      </c>
      <c r="C1302" s="7" t="s">
        <v>491</v>
      </c>
      <c r="D1302" s="7" t="s">
        <v>2642</v>
      </c>
      <c r="E1302" s="7" t="s">
        <v>486</v>
      </c>
      <c r="F1302" s="7" t="s">
        <v>2193</v>
      </c>
      <c r="G1302" s="10"/>
    </row>
    <row r="1303" ht="40" customHeight="true" spans="1:7">
      <c r="A1303" s="7">
        <v>1300</v>
      </c>
      <c r="B1303" s="7" t="s">
        <v>2643</v>
      </c>
      <c r="C1303" s="7" t="s">
        <v>491</v>
      </c>
      <c r="D1303" s="7" t="s">
        <v>2644</v>
      </c>
      <c r="E1303" s="7" t="s">
        <v>486</v>
      </c>
      <c r="F1303" s="7" t="s">
        <v>2193</v>
      </c>
      <c r="G1303" s="10"/>
    </row>
    <row r="1304" ht="40" customHeight="true" spans="1:7">
      <c r="A1304" s="7">
        <v>1301</v>
      </c>
      <c r="B1304" s="7" t="s">
        <v>2645</v>
      </c>
      <c r="C1304" s="7" t="s">
        <v>491</v>
      </c>
      <c r="D1304" s="7" t="s">
        <v>2646</v>
      </c>
      <c r="E1304" s="7" t="s">
        <v>486</v>
      </c>
      <c r="F1304" s="7" t="s">
        <v>2193</v>
      </c>
      <c r="G1304" s="10"/>
    </row>
    <row r="1305" ht="40" customHeight="true" spans="1:7">
      <c r="A1305" s="7">
        <v>1302</v>
      </c>
      <c r="B1305" s="7" t="s">
        <v>2647</v>
      </c>
      <c r="C1305" s="7" t="s">
        <v>488</v>
      </c>
      <c r="D1305" s="7" t="s">
        <v>2648</v>
      </c>
      <c r="E1305" s="7" t="s">
        <v>486</v>
      </c>
      <c r="F1305" s="7" t="s">
        <v>2193</v>
      </c>
      <c r="G1305" s="10"/>
    </row>
    <row r="1306" ht="40" customHeight="true" spans="1:7">
      <c r="A1306" s="7">
        <v>1303</v>
      </c>
      <c r="B1306" s="7" t="s">
        <v>2649</v>
      </c>
      <c r="C1306" s="7" t="s">
        <v>491</v>
      </c>
      <c r="D1306" s="7" t="s">
        <v>2650</v>
      </c>
      <c r="E1306" s="7" t="s">
        <v>486</v>
      </c>
      <c r="F1306" s="7" t="s">
        <v>2193</v>
      </c>
      <c r="G1306" s="10"/>
    </row>
    <row r="1307" ht="40" customHeight="true" spans="1:7">
      <c r="A1307" s="7">
        <v>1304</v>
      </c>
      <c r="B1307" s="7" t="s">
        <v>2651</v>
      </c>
      <c r="C1307" s="7" t="s">
        <v>491</v>
      </c>
      <c r="D1307" s="7" t="s">
        <v>2652</v>
      </c>
      <c r="E1307" s="7" t="s">
        <v>486</v>
      </c>
      <c r="F1307" s="7" t="s">
        <v>2193</v>
      </c>
      <c r="G1307" s="10"/>
    </row>
    <row r="1308" ht="40" customHeight="true" spans="1:7">
      <c r="A1308" s="7">
        <v>1305</v>
      </c>
      <c r="B1308" s="7" t="s">
        <v>2653</v>
      </c>
      <c r="C1308" s="7" t="s">
        <v>43</v>
      </c>
      <c r="D1308" s="7" t="s">
        <v>2654</v>
      </c>
      <c r="E1308" s="7" t="s">
        <v>486</v>
      </c>
      <c r="F1308" s="7" t="s">
        <v>2193</v>
      </c>
      <c r="G1308" s="10"/>
    </row>
    <row r="1309" ht="40" customHeight="true" spans="1:7">
      <c r="A1309" s="7">
        <v>1306</v>
      </c>
      <c r="B1309" s="7" t="s">
        <v>2655</v>
      </c>
      <c r="C1309" s="7" t="s">
        <v>491</v>
      </c>
      <c r="D1309" s="7" t="s">
        <v>2656</v>
      </c>
      <c r="E1309" s="7" t="s">
        <v>486</v>
      </c>
      <c r="F1309" s="7" t="s">
        <v>2193</v>
      </c>
      <c r="G1309" s="10"/>
    </row>
    <row r="1310" ht="40" customHeight="true" spans="1:7">
      <c r="A1310" s="7">
        <v>1307</v>
      </c>
      <c r="B1310" s="7" t="s">
        <v>2657</v>
      </c>
      <c r="C1310" s="7" t="s">
        <v>491</v>
      </c>
      <c r="D1310" s="7" t="s">
        <v>2658</v>
      </c>
      <c r="E1310" s="7" t="s">
        <v>486</v>
      </c>
      <c r="F1310" s="7" t="s">
        <v>2193</v>
      </c>
      <c r="G1310" s="10"/>
    </row>
    <row r="1311" ht="40" customHeight="true" spans="1:7">
      <c r="A1311" s="7">
        <v>1308</v>
      </c>
      <c r="B1311" s="7" t="s">
        <v>2659</v>
      </c>
      <c r="C1311" s="7" t="s">
        <v>491</v>
      </c>
      <c r="D1311" s="7" t="s">
        <v>2660</v>
      </c>
      <c r="E1311" s="7" t="s">
        <v>486</v>
      </c>
      <c r="F1311" s="7" t="s">
        <v>2193</v>
      </c>
      <c r="G1311" s="10"/>
    </row>
    <row r="1312" ht="40" customHeight="true" spans="1:7">
      <c r="A1312" s="7">
        <v>1309</v>
      </c>
      <c r="B1312" s="7" t="s">
        <v>2661</v>
      </c>
      <c r="C1312" s="7" t="s">
        <v>491</v>
      </c>
      <c r="D1312" s="7" t="s">
        <v>2662</v>
      </c>
      <c r="E1312" s="7" t="s">
        <v>486</v>
      </c>
      <c r="F1312" s="7" t="s">
        <v>2193</v>
      </c>
      <c r="G1312" s="10"/>
    </row>
    <row r="1313" ht="40" customHeight="true" spans="1:7">
      <c r="A1313" s="7">
        <v>1310</v>
      </c>
      <c r="B1313" s="7" t="s">
        <v>2663</v>
      </c>
      <c r="C1313" s="7" t="s">
        <v>488</v>
      </c>
      <c r="D1313" s="7" t="s">
        <v>2664</v>
      </c>
      <c r="E1313" s="7" t="s">
        <v>486</v>
      </c>
      <c r="F1313" s="7" t="s">
        <v>2193</v>
      </c>
      <c r="G1313" s="10"/>
    </row>
    <row r="1314" ht="40" customHeight="true" spans="1:7">
      <c r="A1314" s="7">
        <v>1311</v>
      </c>
      <c r="B1314" s="7" t="s">
        <v>2665</v>
      </c>
      <c r="C1314" s="7" t="s">
        <v>43</v>
      </c>
      <c r="D1314" s="7" t="s">
        <v>2666</v>
      </c>
      <c r="E1314" s="7" t="s">
        <v>486</v>
      </c>
      <c r="F1314" s="7" t="s">
        <v>2193</v>
      </c>
      <c r="G1314" s="10"/>
    </row>
    <row r="1315" ht="40" customHeight="true" spans="1:7">
      <c r="A1315" s="7">
        <v>1312</v>
      </c>
      <c r="B1315" s="7" t="s">
        <v>2667</v>
      </c>
      <c r="C1315" s="7" t="s">
        <v>43</v>
      </c>
      <c r="D1315" s="7" t="s">
        <v>2668</v>
      </c>
      <c r="E1315" s="7" t="s">
        <v>486</v>
      </c>
      <c r="F1315" s="7" t="s">
        <v>2193</v>
      </c>
      <c r="G1315" s="10"/>
    </row>
    <row r="1316" ht="40" customHeight="true" spans="1:7">
      <c r="A1316" s="7">
        <v>1313</v>
      </c>
      <c r="B1316" s="7" t="s">
        <v>2669</v>
      </c>
      <c r="C1316" s="7" t="s">
        <v>491</v>
      </c>
      <c r="D1316" s="7" t="s">
        <v>2670</v>
      </c>
      <c r="E1316" s="7" t="s">
        <v>486</v>
      </c>
      <c r="F1316" s="7" t="s">
        <v>2193</v>
      </c>
      <c r="G1316" s="10"/>
    </row>
    <row r="1317" ht="40" customHeight="true" spans="1:7">
      <c r="A1317" s="7">
        <v>1314</v>
      </c>
      <c r="B1317" s="7" t="s">
        <v>2671</v>
      </c>
      <c r="C1317" s="7" t="s">
        <v>491</v>
      </c>
      <c r="D1317" s="7" t="s">
        <v>2672</v>
      </c>
      <c r="E1317" s="7" t="s">
        <v>486</v>
      </c>
      <c r="F1317" s="7" t="s">
        <v>2193</v>
      </c>
      <c r="G1317" s="10"/>
    </row>
    <row r="1318" ht="40" customHeight="true" spans="1:7">
      <c r="A1318" s="7">
        <v>1315</v>
      </c>
      <c r="B1318" s="7" t="s">
        <v>2673</v>
      </c>
      <c r="C1318" s="7" t="s">
        <v>43</v>
      </c>
      <c r="D1318" s="7" t="s">
        <v>2674</v>
      </c>
      <c r="E1318" s="7" t="s">
        <v>486</v>
      </c>
      <c r="F1318" s="7" t="s">
        <v>2193</v>
      </c>
      <c r="G1318" s="10"/>
    </row>
    <row r="1319" ht="40" customHeight="true" spans="1:7">
      <c r="A1319" s="7">
        <v>1316</v>
      </c>
      <c r="B1319" s="7" t="s">
        <v>2675</v>
      </c>
      <c r="C1319" s="7" t="s">
        <v>2676</v>
      </c>
      <c r="D1319" s="7" t="s">
        <v>2677</v>
      </c>
      <c r="E1319" s="7" t="s">
        <v>486</v>
      </c>
      <c r="F1319" s="7" t="s">
        <v>2193</v>
      </c>
      <c r="G1319" s="10"/>
    </row>
    <row r="1320" ht="40" customHeight="true" spans="1:7">
      <c r="A1320" s="7">
        <v>1317</v>
      </c>
      <c r="B1320" s="7" t="s">
        <v>2678</v>
      </c>
      <c r="C1320" s="7" t="s">
        <v>43</v>
      </c>
      <c r="D1320" s="7" t="s">
        <v>2679</v>
      </c>
      <c r="E1320" s="7" t="s">
        <v>486</v>
      </c>
      <c r="F1320" s="7" t="s">
        <v>2193</v>
      </c>
      <c r="G1320" s="10"/>
    </row>
    <row r="1321" ht="40" customHeight="true" spans="1:7">
      <c r="A1321" s="7">
        <v>1318</v>
      </c>
      <c r="B1321" s="7" t="s">
        <v>2680</v>
      </c>
      <c r="C1321" s="7" t="s">
        <v>43</v>
      </c>
      <c r="D1321" s="7" t="s">
        <v>2681</v>
      </c>
      <c r="E1321" s="7" t="s">
        <v>486</v>
      </c>
      <c r="F1321" s="7" t="s">
        <v>2193</v>
      </c>
      <c r="G1321" s="10"/>
    </row>
    <row r="1322" ht="40" customHeight="true" spans="1:7">
      <c r="A1322" s="7">
        <v>1319</v>
      </c>
      <c r="B1322" s="7" t="s">
        <v>2682</v>
      </c>
      <c r="C1322" s="7" t="s">
        <v>43</v>
      </c>
      <c r="D1322" s="7" t="s">
        <v>2683</v>
      </c>
      <c r="E1322" s="7" t="s">
        <v>486</v>
      </c>
      <c r="F1322" s="7" t="s">
        <v>2193</v>
      </c>
      <c r="G1322" s="10"/>
    </row>
    <row r="1323" ht="40" customHeight="true" spans="1:7">
      <c r="A1323" s="7">
        <v>1320</v>
      </c>
      <c r="B1323" s="7" t="s">
        <v>2684</v>
      </c>
      <c r="C1323" s="7" t="s">
        <v>49</v>
      </c>
      <c r="D1323" s="7" t="s">
        <v>2685</v>
      </c>
      <c r="E1323" s="7" t="s">
        <v>486</v>
      </c>
      <c r="F1323" s="7" t="s">
        <v>2193</v>
      </c>
      <c r="G1323" s="10"/>
    </row>
    <row r="1324" ht="40" customHeight="true" spans="1:7">
      <c r="A1324" s="7">
        <v>1321</v>
      </c>
      <c r="B1324" s="7" t="s">
        <v>2686</v>
      </c>
      <c r="C1324" s="7" t="s">
        <v>43</v>
      </c>
      <c r="D1324" s="7" t="s">
        <v>2687</v>
      </c>
      <c r="E1324" s="7" t="s">
        <v>486</v>
      </c>
      <c r="F1324" s="7" t="s">
        <v>2193</v>
      </c>
      <c r="G1324" s="10"/>
    </row>
    <row r="1325" ht="40" customHeight="true" spans="1:7">
      <c r="A1325" s="7">
        <v>1322</v>
      </c>
      <c r="B1325" s="7" t="s">
        <v>2688</v>
      </c>
      <c r="C1325" s="7" t="s">
        <v>2689</v>
      </c>
      <c r="D1325" s="7" t="s">
        <v>2690</v>
      </c>
      <c r="E1325" s="7" t="s">
        <v>486</v>
      </c>
      <c r="F1325" s="7" t="s">
        <v>2193</v>
      </c>
      <c r="G1325" s="10"/>
    </row>
    <row r="1326" ht="40" customHeight="true" spans="1:7">
      <c r="A1326" s="7">
        <v>1323</v>
      </c>
      <c r="B1326" s="7" t="s">
        <v>2691</v>
      </c>
      <c r="C1326" s="7" t="s">
        <v>2560</v>
      </c>
      <c r="D1326" s="7" t="s">
        <v>2692</v>
      </c>
      <c r="E1326" s="7" t="s">
        <v>486</v>
      </c>
      <c r="F1326" s="7" t="s">
        <v>2193</v>
      </c>
      <c r="G1326" s="10"/>
    </row>
    <row r="1327" ht="40" customHeight="true" spans="1:7">
      <c r="A1327" s="7">
        <v>1324</v>
      </c>
      <c r="B1327" s="7" t="s">
        <v>2693</v>
      </c>
      <c r="C1327" s="7" t="s">
        <v>43</v>
      </c>
      <c r="D1327" s="7" t="s">
        <v>2694</v>
      </c>
      <c r="E1327" s="7" t="s">
        <v>486</v>
      </c>
      <c r="F1327" s="7" t="s">
        <v>2193</v>
      </c>
      <c r="G1327" s="10"/>
    </row>
    <row r="1328" ht="40" customHeight="true" spans="1:7">
      <c r="A1328" s="7">
        <v>1325</v>
      </c>
      <c r="B1328" s="7" t="s">
        <v>2695</v>
      </c>
      <c r="C1328" s="7" t="s">
        <v>43</v>
      </c>
      <c r="D1328" s="7" t="s">
        <v>2696</v>
      </c>
      <c r="E1328" s="7" t="s">
        <v>486</v>
      </c>
      <c r="F1328" s="7" t="s">
        <v>2193</v>
      </c>
      <c r="G1328" s="10"/>
    </row>
    <row r="1329" ht="40" customHeight="true" spans="1:7">
      <c r="A1329" s="7">
        <v>1326</v>
      </c>
      <c r="B1329" s="7" t="s">
        <v>2697</v>
      </c>
      <c r="C1329" s="12" t="s">
        <v>43</v>
      </c>
      <c r="D1329" s="7" t="s">
        <v>2698</v>
      </c>
      <c r="E1329" s="7" t="s">
        <v>486</v>
      </c>
      <c r="F1329" s="7" t="s">
        <v>2193</v>
      </c>
      <c r="G1329" s="10"/>
    </row>
    <row r="1330" ht="40" customHeight="true" spans="1:7">
      <c r="A1330" s="7">
        <v>1327</v>
      </c>
      <c r="B1330" s="7" t="s">
        <v>2699</v>
      </c>
      <c r="C1330" s="7" t="s">
        <v>491</v>
      </c>
      <c r="D1330" s="7" t="s">
        <v>2700</v>
      </c>
      <c r="E1330" s="7" t="s">
        <v>486</v>
      </c>
      <c r="F1330" s="7" t="s">
        <v>2193</v>
      </c>
      <c r="G1330" s="10"/>
    </row>
    <row r="1331" ht="40" customHeight="true" spans="1:7">
      <c r="A1331" s="7">
        <v>1328</v>
      </c>
      <c r="B1331" s="7" t="s">
        <v>2701</v>
      </c>
      <c r="C1331" s="7" t="s">
        <v>491</v>
      </c>
      <c r="D1331" s="7" t="s">
        <v>2702</v>
      </c>
      <c r="E1331" s="7" t="s">
        <v>486</v>
      </c>
      <c r="F1331" s="7" t="s">
        <v>2193</v>
      </c>
      <c r="G1331" s="10"/>
    </row>
    <row r="1332" ht="40" customHeight="true" spans="1:7">
      <c r="A1332" s="7">
        <v>1329</v>
      </c>
      <c r="B1332" s="7" t="s">
        <v>2703</v>
      </c>
      <c r="C1332" s="7" t="s">
        <v>2449</v>
      </c>
      <c r="D1332" s="7" t="s">
        <v>2704</v>
      </c>
      <c r="E1332" s="7" t="s">
        <v>486</v>
      </c>
      <c r="F1332" s="7" t="s">
        <v>2193</v>
      </c>
      <c r="G1332" s="10"/>
    </row>
    <row r="1333" ht="40" customHeight="true" spans="1:7">
      <c r="A1333" s="7">
        <v>1330</v>
      </c>
      <c r="B1333" s="7" t="s">
        <v>2705</v>
      </c>
      <c r="C1333" s="7" t="s">
        <v>2676</v>
      </c>
      <c r="D1333" s="7" t="s">
        <v>2706</v>
      </c>
      <c r="E1333" s="7" t="s">
        <v>486</v>
      </c>
      <c r="F1333" s="7" t="s">
        <v>2193</v>
      </c>
      <c r="G1333" s="10"/>
    </row>
    <row r="1334" ht="40" customHeight="true" spans="1:7">
      <c r="A1334" s="7">
        <v>1331</v>
      </c>
      <c r="B1334" s="7" t="s">
        <v>2707</v>
      </c>
      <c r="C1334" s="7" t="s">
        <v>43</v>
      </c>
      <c r="D1334" s="7" t="s">
        <v>2708</v>
      </c>
      <c r="E1334" s="7" t="s">
        <v>486</v>
      </c>
      <c r="F1334" s="7" t="s">
        <v>2193</v>
      </c>
      <c r="G1334" s="10"/>
    </row>
    <row r="1335" ht="40" customHeight="true" spans="1:7">
      <c r="A1335" s="7">
        <v>1332</v>
      </c>
      <c r="B1335" s="7" t="s">
        <v>2709</v>
      </c>
      <c r="C1335" s="7" t="s">
        <v>43</v>
      </c>
      <c r="D1335" s="7" t="s">
        <v>2710</v>
      </c>
      <c r="E1335" s="7" t="s">
        <v>486</v>
      </c>
      <c r="F1335" s="7" t="s">
        <v>2193</v>
      </c>
      <c r="G1335" s="10"/>
    </row>
    <row r="1336" ht="40" customHeight="true" spans="1:7">
      <c r="A1336" s="7">
        <v>1333</v>
      </c>
      <c r="B1336" s="7" t="s">
        <v>2711</v>
      </c>
      <c r="C1336" s="7" t="s">
        <v>43</v>
      </c>
      <c r="D1336" s="7" t="s">
        <v>2712</v>
      </c>
      <c r="E1336" s="7" t="s">
        <v>486</v>
      </c>
      <c r="F1336" s="7" t="s">
        <v>2193</v>
      </c>
      <c r="G1336" s="10"/>
    </row>
    <row r="1337" ht="40" customHeight="true" spans="1:7">
      <c r="A1337" s="7">
        <v>1334</v>
      </c>
      <c r="B1337" s="7" t="s">
        <v>2713</v>
      </c>
      <c r="C1337" s="7" t="s">
        <v>46</v>
      </c>
      <c r="D1337" s="7" t="s">
        <v>2714</v>
      </c>
      <c r="E1337" s="7" t="s">
        <v>486</v>
      </c>
      <c r="F1337" s="7" t="s">
        <v>2193</v>
      </c>
      <c r="G1337" s="10"/>
    </row>
    <row r="1338" ht="40" customHeight="true" spans="1:7">
      <c r="A1338" s="7">
        <v>1335</v>
      </c>
      <c r="B1338" s="7" t="s">
        <v>2715</v>
      </c>
      <c r="C1338" s="7" t="s">
        <v>43</v>
      </c>
      <c r="D1338" s="7" t="s">
        <v>2716</v>
      </c>
      <c r="E1338" s="7" t="s">
        <v>486</v>
      </c>
      <c r="F1338" s="7" t="s">
        <v>2193</v>
      </c>
      <c r="G1338" s="10"/>
    </row>
    <row r="1339" ht="40" customHeight="true" spans="1:7">
      <c r="A1339" s="7">
        <v>1336</v>
      </c>
      <c r="B1339" s="7" t="s">
        <v>2717</v>
      </c>
      <c r="C1339" s="7" t="s">
        <v>46</v>
      </c>
      <c r="D1339" s="7" t="s">
        <v>2718</v>
      </c>
      <c r="E1339" s="7" t="s">
        <v>486</v>
      </c>
      <c r="F1339" s="7" t="s">
        <v>2193</v>
      </c>
      <c r="G1339" s="10"/>
    </row>
    <row r="1340" ht="40" customHeight="true" spans="1:7">
      <c r="A1340" s="7">
        <v>1337</v>
      </c>
      <c r="B1340" s="7" t="s">
        <v>2719</v>
      </c>
      <c r="C1340" s="7" t="s">
        <v>58</v>
      </c>
      <c r="D1340" s="7" t="s">
        <v>2720</v>
      </c>
      <c r="E1340" s="7" t="s">
        <v>532</v>
      </c>
      <c r="F1340" s="7" t="s">
        <v>2193</v>
      </c>
      <c r="G1340" s="10"/>
    </row>
    <row r="1341" ht="40" customHeight="true" spans="1:7">
      <c r="A1341" s="7">
        <v>1338</v>
      </c>
      <c r="B1341" s="7" t="s">
        <v>2721</v>
      </c>
      <c r="C1341" s="7" t="s">
        <v>58</v>
      </c>
      <c r="D1341" s="7" t="s">
        <v>2722</v>
      </c>
      <c r="E1341" s="7" t="s">
        <v>532</v>
      </c>
      <c r="F1341" s="7" t="s">
        <v>2193</v>
      </c>
      <c r="G1341" s="10"/>
    </row>
    <row r="1342" ht="40" customHeight="true" spans="1:7">
      <c r="A1342" s="7">
        <v>1339</v>
      </c>
      <c r="B1342" s="7" t="s">
        <v>2723</v>
      </c>
      <c r="C1342" s="7" t="s">
        <v>58</v>
      </c>
      <c r="D1342" s="7" t="s">
        <v>2724</v>
      </c>
      <c r="E1342" s="7" t="s">
        <v>532</v>
      </c>
      <c r="F1342" s="7" t="s">
        <v>2193</v>
      </c>
      <c r="G1342" s="10"/>
    </row>
    <row r="1343" ht="40" customHeight="true" spans="1:7">
      <c r="A1343" s="7">
        <v>1340</v>
      </c>
      <c r="B1343" s="7" t="s">
        <v>2725</v>
      </c>
      <c r="C1343" s="7" t="s">
        <v>58</v>
      </c>
      <c r="D1343" s="7" t="s">
        <v>2726</v>
      </c>
      <c r="E1343" s="7" t="s">
        <v>532</v>
      </c>
      <c r="F1343" s="7" t="s">
        <v>2193</v>
      </c>
      <c r="G1343" s="10"/>
    </row>
    <row r="1344" ht="40" customHeight="true" spans="1:7">
      <c r="A1344" s="7">
        <v>1341</v>
      </c>
      <c r="B1344" s="7" t="s">
        <v>2727</v>
      </c>
      <c r="C1344" s="7" t="s">
        <v>58</v>
      </c>
      <c r="D1344" s="7" t="s">
        <v>2728</v>
      </c>
      <c r="E1344" s="7" t="s">
        <v>532</v>
      </c>
      <c r="F1344" s="7" t="s">
        <v>2193</v>
      </c>
      <c r="G1344" s="10"/>
    </row>
    <row r="1345" ht="40" customHeight="true" spans="1:7">
      <c r="A1345" s="7">
        <v>1342</v>
      </c>
      <c r="B1345" s="7" t="s">
        <v>2729</v>
      </c>
      <c r="C1345" s="7" t="s">
        <v>58</v>
      </c>
      <c r="D1345" s="7" t="s">
        <v>2730</v>
      </c>
      <c r="E1345" s="7" t="s">
        <v>532</v>
      </c>
      <c r="F1345" s="7" t="s">
        <v>2193</v>
      </c>
      <c r="G1345" s="10"/>
    </row>
    <row r="1346" ht="40" customHeight="true" spans="1:7">
      <c r="A1346" s="7">
        <v>1343</v>
      </c>
      <c r="B1346" s="7" t="s">
        <v>2731</v>
      </c>
      <c r="C1346" s="7" t="s">
        <v>58</v>
      </c>
      <c r="D1346" s="7" t="s">
        <v>2732</v>
      </c>
      <c r="E1346" s="7" t="s">
        <v>532</v>
      </c>
      <c r="F1346" s="7" t="s">
        <v>2193</v>
      </c>
      <c r="G1346" s="10"/>
    </row>
    <row r="1347" ht="40" customHeight="true" spans="1:7">
      <c r="A1347" s="7">
        <v>1344</v>
      </c>
      <c r="B1347" s="7" t="s">
        <v>2733</v>
      </c>
      <c r="C1347" s="7" t="s">
        <v>58</v>
      </c>
      <c r="D1347" s="7" t="s">
        <v>2734</v>
      </c>
      <c r="E1347" s="7" t="s">
        <v>532</v>
      </c>
      <c r="F1347" s="7" t="s">
        <v>2193</v>
      </c>
      <c r="G1347" s="10"/>
    </row>
    <row r="1348" ht="40" customHeight="true" spans="1:7">
      <c r="A1348" s="7">
        <v>1345</v>
      </c>
      <c r="B1348" s="7" t="s">
        <v>2735</v>
      </c>
      <c r="C1348" s="7" t="s">
        <v>58</v>
      </c>
      <c r="D1348" s="7" t="s">
        <v>2736</v>
      </c>
      <c r="E1348" s="7" t="s">
        <v>532</v>
      </c>
      <c r="F1348" s="7" t="s">
        <v>2193</v>
      </c>
      <c r="G1348" s="10"/>
    </row>
    <row r="1349" ht="40" customHeight="true" spans="1:7">
      <c r="A1349" s="7">
        <v>1346</v>
      </c>
      <c r="B1349" s="7" t="s">
        <v>2737</v>
      </c>
      <c r="C1349" s="7" t="s">
        <v>58</v>
      </c>
      <c r="D1349" s="7" t="s">
        <v>2738</v>
      </c>
      <c r="E1349" s="7" t="s">
        <v>532</v>
      </c>
      <c r="F1349" s="7" t="s">
        <v>2193</v>
      </c>
      <c r="G1349" s="10"/>
    </row>
    <row r="1350" ht="40" customHeight="true" spans="1:7">
      <c r="A1350" s="7">
        <v>1347</v>
      </c>
      <c r="B1350" s="16" t="s">
        <v>2739</v>
      </c>
      <c r="C1350" s="7" t="s">
        <v>58</v>
      </c>
      <c r="D1350" s="7" t="s">
        <v>2740</v>
      </c>
      <c r="E1350" s="7" t="s">
        <v>532</v>
      </c>
      <c r="F1350" s="7" t="s">
        <v>2193</v>
      </c>
      <c r="G1350" s="10"/>
    </row>
    <row r="1351" ht="40" customHeight="true" spans="1:7">
      <c r="A1351" s="7">
        <v>1348</v>
      </c>
      <c r="B1351" s="7" t="s">
        <v>2741</v>
      </c>
      <c r="C1351" s="7" t="s">
        <v>58</v>
      </c>
      <c r="D1351" s="7" t="s">
        <v>2742</v>
      </c>
      <c r="E1351" s="7" t="s">
        <v>532</v>
      </c>
      <c r="F1351" s="7" t="s">
        <v>2193</v>
      </c>
      <c r="G1351" s="10"/>
    </row>
    <row r="1352" ht="40" customHeight="true" spans="1:7">
      <c r="A1352" s="7">
        <v>1349</v>
      </c>
      <c r="B1352" s="7" t="s">
        <v>2743</v>
      </c>
      <c r="C1352" s="7" t="s">
        <v>2449</v>
      </c>
      <c r="D1352" s="7" t="s">
        <v>2744</v>
      </c>
      <c r="E1352" s="7" t="s">
        <v>532</v>
      </c>
      <c r="F1352" s="7" t="s">
        <v>2193</v>
      </c>
      <c r="G1352" s="10"/>
    </row>
    <row r="1353" ht="40" customHeight="true" spans="1:7">
      <c r="A1353" s="7">
        <v>1350</v>
      </c>
      <c r="B1353" s="7" t="s">
        <v>2745</v>
      </c>
      <c r="C1353" s="7" t="s">
        <v>2746</v>
      </c>
      <c r="D1353" s="7" t="s">
        <v>2747</v>
      </c>
      <c r="E1353" s="7" t="s">
        <v>532</v>
      </c>
      <c r="F1353" s="7" t="s">
        <v>2193</v>
      </c>
      <c r="G1353" s="10"/>
    </row>
    <row r="1354" ht="40" customHeight="true" spans="1:7">
      <c r="A1354" s="7">
        <v>1351</v>
      </c>
      <c r="B1354" s="7" t="s">
        <v>2748</v>
      </c>
      <c r="C1354" s="7" t="s">
        <v>9</v>
      </c>
      <c r="D1354" s="7" t="s">
        <v>2749</v>
      </c>
      <c r="E1354" s="7" t="s">
        <v>532</v>
      </c>
      <c r="F1354" s="7" t="s">
        <v>2193</v>
      </c>
      <c r="G1354" s="10"/>
    </row>
    <row r="1355" ht="40" customHeight="true" spans="1:7">
      <c r="A1355" s="7">
        <v>1352</v>
      </c>
      <c r="B1355" s="7" t="s">
        <v>2750</v>
      </c>
      <c r="C1355" s="7" t="s">
        <v>9</v>
      </c>
      <c r="D1355" s="7" t="s">
        <v>2751</v>
      </c>
      <c r="E1355" s="7" t="s">
        <v>532</v>
      </c>
      <c r="F1355" s="7" t="s">
        <v>2193</v>
      </c>
      <c r="G1355" s="10"/>
    </row>
    <row r="1356" ht="40" customHeight="true" spans="1:7">
      <c r="A1356" s="7">
        <v>1353</v>
      </c>
      <c r="B1356" s="7" t="s">
        <v>2752</v>
      </c>
      <c r="C1356" s="7" t="s">
        <v>58</v>
      </c>
      <c r="D1356" s="7" t="s">
        <v>2753</v>
      </c>
      <c r="E1356" s="7" t="s">
        <v>532</v>
      </c>
      <c r="F1356" s="7" t="s">
        <v>2193</v>
      </c>
      <c r="G1356" s="10"/>
    </row>
    <row r="1357" ht="40" customHeight="true" spans="1:7">
      <c r="A1357" s="7">
        <v>1354</v>
      </c>
      <c r="B1357" s="7" t="s">
        <v>2754</v>
      </c>
      <c r="C1357" s="7" t="s">
        <v>58</v>
      </c>
      <c r="D1357" s="7" t="s">
        <v>2755</v>
      </c>
      <c r="E1357" s="7" t="s">
        <v>532</v>
      </c>
      <c r="F1357" s="7" t="s">
        <v>2193</v>
      </c>
      <c r="G1357" s="10"/>
    </row>
    <row r="1358" ht="40" customHeight="true" spans="1:7">
      <c r="A1358" s="7">
        <v>1355</v>
      </c>
      <c r="B1358" s="7" t="s">
        <v>2756</v>
      </c>
      <c r="C1358" s="7" t="s">
        <v>58</v>
      </c>
      <c r="D1358" s="7" t="s">
        <v>2757</v>
      </c>
      <c r="E1358" s="7" t="s">
        <v>532</v>
      </c>
      <c r="F1358" s="7" t="s">
        <v>2193</v>
      </c>
      <c r="G1358" s="10"/>
    </row>
    <row r="1359" ht="40" customHeight="true" spans="1:7">
      <c r="A1359" s="7">
        <v>1356</v>
      </c>
      <c r="B1359" s="7" t="s">
        <v>2758</v>
      </c>
      <c r="C1359" s="7" t="s">
        <v>16</v>
      </c>
      <c r="D1359" s="7" t="s">
        <v>2759</v>
      </c>
      <c r="E1359" s="7" t="s">
        <v>542</v>
      </c>
      <c r="F1359" s="7" t="s">
        <v>2193</v>
      </c>
      <c r="G1359" s="10"/>
    </row>
    <row r="1360" ht="40" customHeight="true" spans="1:7">
      <c r="A1360" s="7">
        <v>1357</v>
      </c>
      <c r="B1360" s="7" t="s">
        <v>2760</v>
      </c>
      <c r="C1360" s="7" t="s">
        <v>550</v>
      </c>
      <c r="D1360" s="7" t="s">
        <v>2761</v>
      </c>
      <c r="E1360" s="7" t="s">
        <v>542</v>
      </c>
      <c r="F1360" s="7" t="s">
        <v>2193</v>
      </c>
      <c r="G1360" s="10"/>
    </row>
    <row r="1361" ht="40" customHeight="true" spans="1:7">
      <c r="A1361" s="7">
        <v>1358</v>
      </c>
      <c r="B1361" s="7" t="s">
        <v>2762</v>
      </c>
      <c r="C1361" s="7" t="s">
        <v>550</v>
      </c>
      <c r="D1361" s="7" t="s">
        <v>2763</v>
      </c>
      <c r="E1361" s="7" t="s">
        <v>542</v>
      </c>
      <c r="F1361" s="7" t="s">
        <v>2193</v>
      </c>
      <c r="G1361" s="10"/>
    </row>
    <row r="1362" ht="40" customHeight="true" spans="1:7">
      <c r="A1362" s="7">
        <v>1359</v>
      </c>
      <c r="B1362" s="7" t="s">
        <v>2764</v>
      </c>
      <c r="C1362" s="7" t="s">
        <v>550</v>
      </c>
      <c r="D1362" s="7" t="s">
        <v>2765</v>
      </c>
      <c r="E1362" s="7" t="s">
        <v>542</v>
      </c>
      <c r="F1362" s="7" t="s">
        <v>2193</v>
      </c>
      <c r="G1362" s="10"/>
    </row>
    <row r="1363" ht="40" customHeight="true" spans="1:7">
      <c r="A1363" s="7">
        <v>1360</v>
      </c>
      <c r="B1363" s="7" t="s">
        <v>2766</v>
      </c>
      <c r="C1363" s="7" t="s">
        <v>540</v>
      </c>
      <c r="D1363" s="7" t="s">
        <v>2767</v>
      </c>
      <c r="E1363" s="7" t="s">
        <v>542</v>
      </c>
      <c r="F1363" s="7" t="s">
        <v>2193</v>
      </c>
      <c r="G1363" s="10"/>
    </row>
    <row r="1364" ht="40" customHeight="true" spans="1:7">
      <c r="A1364" s="7">
        <v>1361</v>
      </c>
      <c r="B1364" s="7" t="s">
        <v>2768</v>
      </c>
      <c r="C1364" s="7" t="s">
        <v>49</v>
      </c>
      <c r="D1364" s="7" t="s">
        <v>2769</v>
      </c>
      <c r="E1364" s="7" t="s">
        <v>542</v>
      </c>
      <c r="F1364" s="7" t="s">
        <v>2193</v>
      </c>
      <c r="G1364" s="10"/>
    </row>
    <row r="1365" ht="40" customHeight="true" spans="1:7">
      <c r="A1365" s="7">
        <v>1362</v>
      </c>
      <c r="B1365" s="7" t="s">
        <v>2770</v>
      </c>
      <c r="C1365" s="7" t="s">
        <v>58</v>
      </c>
      <c r="D1365" s="7" t="s">
        <v>2771</v>
      </c>
      <c r="E1365" s="7" t="s">
        <v>542</v>
      </c>
      <c r="F1365" s="7" t="s">
        <v>2193</v>
      </c>
      <c r="G1365" s="10"/>
    </row>
    <row r="1366" ht="40" customHeight="true" spans="1:7">
      <c r="A1366" s="7">
        <v>1363</v>
      </c>
      <c r="B1366" s="7" t="s">
        <v>2772</v>
      </c>
      <c r="C1366" s="7" t="s">
        <v>540</v>
      </c>
      <c r="D1366" s="7" t="s">
        <v>2773</v>
      </c>
      <c r="E1366" s="7" t="s">
        <v>542</v>
      </c>
      <c r="F1366" s="7" t="s">
        <v>2193</v>
      </c>
      <c r="G1366" s="10"/>
    </row>
    <row r="1367" ht="40" customHeight="true" spans="1:7">
      <c r="A1367" s="7">
        <v>1364</v>
      </c>
      <c r="B1367" s="7" t="s">
        <v>2774</v>
      </c>
      <c r="C1367" s="7" t="s">
        <v>540</v>
      </c>
      <c r="D1367" s="7" t="s">
        <v>2775</v>
      </c>
      <c r="E1367" s="7" t="s">
        <v>542</v>
      </c>
      <c r="F1367" s="7" t="s">
        <v>2193</v>
      </c>
      <c r="G1367" s="10"/>
    </row>
    <row r="1368" ht="40" customHeight="true" spans="1:7">
      <c r="A1368" s="7">
        <v>1365</v>
      </c>
      <c r="B1368" s="7" t="s">
        <v>2776</v>
      </c>
      <c r="C1368" s="7" t="s">
        <v>43</v>
      </c>
      <c r="D1368" s="7" t="s">
        <v>2777</v>
      </c>
      <c r="E1368" s="7" t="s">
        <v>542</v>
      </c>
      <c r="F1368" s="7" t="s">
        <v>2193</v>
      </c>
      <c r="G1368" s="10"/>
    </row>
    <row r="1369" ht="40" customHeight="true" spans="1:7">
      <c r="A1369" s="7">
        <v>1366</v>
      </c>
      <c r="B1369" s="7" t="s">
        <v>2778</v>
      </c>
      <c r="C1369" s="7" t="s">
        <v>2779</v>
      </c>
      <c r="D1369" s="7" t="s">
        <v>2780</v>
      </c>
      <c r="E1369" s="7" t="s">
        <v>542</v>
      </c>
      <c r="F1369" s="7" t="s">
        <v>2193</v>
      </c>
      <c r="G1369" s="10"/>
    </row>
    <row r="1370" ht="40" customHeight="true" spans="1:7">
      <c r="A1370" s="7">
        <v>1367</v>
      </c>
      <c r="B1370" s="7" t="s">
        <v>2781</v>
      </c>
      <c r="C1370" s="7" t="s">
        <v>49</v>
      </c>
      <c r="D1370" s="7" t="s">
        <v>2782</v>
      </c>
      <c r="E1370" s="7" t="s">
        <v>542</v>
      </c>
      <c r="F1370" s="7" t="s">
        <v>2193</v>
      </c>
      <c r="G1370" s="10"/>
    </row>
    <row r="1371" ht="40" customHeight="true" spans="1:7">
      <c r="A1371" s="7">
        <v>1368</v>
      </c>
      <c r="B1371" s="7" t="s">
        <v>2783</v>
      </c>
      <c r="C1371" s="7" t="s">
        <v>49</v>
      </c>
      <c r="D1371" s="7" t="s">
        <v>2784</v>
      </c>
      <c r="E1371" s="7" t="s">
        <v>542</v>
      </c>
      <c r="F1371" s="7" t="s">
        <v>2193</v>
      </c>
      <c r="G1371" s="10"/>
    </row>
    <row r="1372" ht="40" customHeight="true" spans="1:7">
      <c r="A1372" s="7">
        <v>1369</v>
      </c>
      <c r="B1372" s="7" t="s">
        <v>2785</v>
      </c>
      <c r="C1372" s="7" t="s">
        <v>49</v>
      </c>
      <c r="D1372" s="7" t="s">
        <v>2786</v>
      </c>
      <c r="E1372" s="7" t="s">
        <v>542</v>
      </c>
      <c r="F1372" s="7" t="s">
        <v>2193</v>
      </c>
      <c r="G1372" s="10"/>
    </row>
    <row r="1373" ht="40" customHeight="true" spans="1:7">
      <c r="A1373" s="7">
        <v>1370</v>
      </c>
      <c r="B1373" s="7" t="s">
        <v>2787</v>
      </c>
      <c r="C1373" s="7" t="s">
        <v>49</v>
      </c>
      <c r="D1373" s="7" t="s">
        <v>2788</v>
      </c>
      <c r="E1373" s="7" t="s">
        <v>542</v>
      </c>
      <c r="F1373" s="7" t="s">
        <v>2193</v>
      </c>
      <c r="G1373" s="10"/>
    </row>
    <row r="1374" ht="40" customHeight="true" spans="1:7">
      <c r="A1374" s="7">
        <v>1371</v>
      </c>
      <c r="B1374" s="7" t="s">
        <v>2789</v>
      </c>
      <c r="C1374" s="7" t="s">
        <v>49</v>
      </c>
      <c r="D1374" s="7" t="s">
        <v>2790</v>
      </c>
      <c r="E1374" s="7" t="s">
        <v>542</v>
      </c>
      <c r="F1374" s="7" t="s">
        <v>2193</v>
      </c>
      <c r="G1374" s="10"/>
    </row>
    <row r="1375" ht="40" customHeight="true" spans="1:7">
      <c r="A1375" s="7">
        <v>1372</v>
      </c>
      <c r="B1375" s="7" t="s">
        <v>2791</v>
      </c>
      <c r="C1375" s="7" t="s">
        <v>49</v>
      </c>
      <c r="D1375" s="7" t="s">
        <v>2792</v>
      </c>
      <c r="E1375" s="7" t="s">
        <v>542</v>
      </c>
      <c r="F1375" s="7" t="s">
        <v>2193</v>
      </c>
      <c r="G1375" s="10"/>
    </row>
    <row r="1376" ht="40" customHeight="true" spans="1:7">
      <c r="A1376" s="7">
        <v>1373</v>
      </c>
      <c r="B1376" s="7" t="s">
        <v>2793</v>
      </c>
      <c r="C1376" s="7" t="s">
        <v>49</v>
      </c>
      <c r="D1376" s="7" t="s">
        <v>2794</v>
      </c>
      <c r="E1376" s="7" t="s">
        <v>542</v>
      </c>
      <c r="F1376" s="7" t="s">
        <v>2193</v>
      </c>
      <c r="G1376" s="10"/>
    </row>
    <row r="1377" ht="40" customHeight="true" spans="1:7">
      <c r="A1377" s="7">
        <v>1374</v>
      </c>
      <c r="B1377" s="7" t="s">
        <v>2795</v>
      </c>
      <c r="C1377" s="7" t="s">
        <v>49</v>
      </c>
      <c r="D1377" s="7" t="s">
        <v>2796</v>
      </c>
      <c r="E1377" s="7" t="s">
        <v>542</v>
      </c>
      <c r="F1377" s="7" t="s">
        <v>2193</v>
      </c>
      <c r="G1377" s="10"/>
    </row>
    <row r="1378" ht="40" customHeight="true" spans="1:7">
      <c r="A1378" s="7">
        <v>1375</v>
      </c>
      <c r="B1378" s="7" t="s">
        <v>2797</v>
      </c>
      <c r="C1378" s="7" t="s">
        <v>49</v>
      </c>
      <c r="D1378" s="7" t="s">
        <v>2798</v>
      </c>
      <c r="E1378" s="7" t="s">
        <v>542</v>
      </c>
      <c r="F1378" s="7" t="s">
        <v>2193</v>
      </c>
      <c r="G1378" s="10"/>
    </row>
    <row r="1379" ht="40" customHeight="true" spans="1:7">
      <c r="A1379" s="7">
        <v>1376</v>
      </c>
      <c r="B1379" s="7" t="s">
        <v>2799</v>
      </c>
      <c r="C1379" s="7" t="s">
        <v>49</v>
      </c>
      <c r="D1379" s="7" t="s">
        <v>2800</v>
      </c>
      <c r="E1379" s="7" t="s">
        <v>542</v>
      </c>
      <c r="F1379" s="7" t="s">
        <v>2193</v>
      </c>
      <c r="G1379" s="10"/>
    </row>
    <row r="1380" ht="40" customHeight="true" spans="1:7">
      <c r="A1380" s="7">
        <v>1377</v>
      </c>
      <c r="B1380" s="7" t="s">
        <v>2801</v>
      </c>
      <c r="C1380" s="7" t="s">
        <v>49</v>
      </c>
      <c r="D1380" s="7" t="s">
        <v>2802</v>
      </c>
      <c r="E1380" s="7" t="s">
        <v>542</v>
      </c>
      <c r="F1380" s="7" t="s">
        <v>2193</v>
      </c>
      <c r="G1380" s="10"/>
    </row>
    <row r="1381" ht="40" customHeight="true" spans="1:7">
      <c r="A1381" s="7">
        <v>1378</v>
      </c>
      <c r="B1381" s="7" t="s">
        <v>2803</v>
      </c>
      <c r="C1381" s="7" t="s">
        <v>49</v>
      </c>
      <c r="D1381" s="7" t="s">
        <v>2804</v>
      </c>
      <c r="E1381" s="7" t="s">
        <v>542</v>
      </c>
      <c r="F1381" s="7" t="s">
        <v>2193</v>
      </c>
      <c r="G1381" s="10"/>
    </row>
    <row r="1382" ht="40" customHeight="true" spans="1:7">
      <c r="A1382" s="7">
        <v>1379</v>
      </c>
      <c r="B1382" s="7" t="s">
        <v>2805</v>
      </c>
      <c r="C1382" s="7" t="s">
        <v>49</v>
      </c>
      <c r="D1382" s="7" t="s">
        <v>2806</v>
      </c>
      <c r="E1382" s="7" t="s">
        <v>542</v>
      </c>
      <c r="F1382" s="7" t="s">
        <v>2193</v>
      </c>
      <c r="G1382" s="10"/>
    </row>
    <row r="1383" ht="40" customHeight="true" spans="1:7">
      <c r="A1383" s="7">
        <v>1380</v>
      </c>
      <c r="B1383" s="7" t="s">
        <v>2807</v>
      </c>
      <c r="C1383" s="7" t="s">
        <v>49</v>
      </c>
      <c r="D1383" s="7" t="s">
        <v>2808</v>
      </c>
      <c r="E1383" s="7" t="s">
        <v>542</v>
      </c>
      <c r="F1383" s="7" t="s">
        <v>2193</v>
      </c>
      <c r="G1383" s="10"/>
    </row>
    <row r="1384" ht="40" customHeight="true" spans="1:7">
      <c r="A1384" s="7">
        <v>1381</v>
      </c>
      <c r="B1384" s="7" t="s">
        <v>2809</v>
      </c>
      <c r="C1384" s="7" t="s">
        <v>49</v>
      </c>
      <c r="D1384" s="7" t="s">
        <v>2810</v>
      </c>
      <c r="E1384" s="7" t="s">
        <v>542</v>
      </c>
      <c r="F1384" s="7" t="s">
        <v>2193</v>
      </c>
      <c r="G1384" s="10"/>
    </row>
    <row r="1385" ht="40" customHeight="true" spans="1:7">
      <c r="A1385" s="7">
        <v>1382</v>
      </c>
      <c r="B1385" s="7" t="s">
        <v>2811</v>
      </c>
      <c r="C1385" s="7" t="s">
        <v>49</v>
      </c>
      <c r="D1385" s="7" t="s">
        <v>2812</v>
      </c>
      <c r="E1385" s="7" t="s">
        <v>542</v>
      </c>
      <c r="F1385" s="7" t="s">
        <v>2193</v>
      </c>
      <c r="G1385" s="10"/>
    </row>
    <row r="1386" ht="40" customHeight="true" spans="1:7">
      <c r="A1386" s="7">
        <v>1383</v>
      </c>
      <c r="B1386" s="7" t="s">
        <v>2813</v>
      </c>
      <c r="C1386" s="7" t="s">
        <v>49</v>
      </c>
      <c r="D1386" s="7" t="s">
        <v>2814</v>
      </c>
      <c r="E1386" s="7" t="s">
        <v>542</v>
      </c>
      <c r="F1386" s="7" t="s">
        <v>2193</v>
      </c>
      <c r="G1386" s="10"/>
    </row>
    <row r="1387" ht="40" customHeight="true" spans="1:7">
      <c r="A1387" s="7">
        <v>1384</v>
      </c>
      <c r="B1387" s="7" t="s">
        <v>2815</v>
      </c>
      <c r="C1387" s="7" t="s">
        <v>49</v>
      </c>
      <c r="D1387" s="7" t="s">
        <v>2816</v>
      </c>
      <c r="E1387" s="7" t="s">
        <v>542</v>
      </c>
      <c r="F1387" s="7" t="s">
        <v>2193</v>
      </c>
      <c r="G1387" s="10"/>
    </row>
    <row r="1388" ht="40" customHeight="true" spans="1:7">
      <c r="A1388" s="7">
        <v>1385</v>
      </c>
      <c r="B1388" s="7" t="s">
        <v>2817</v>
      </c>
      <c r="C1388" s="7" t="s">
        <v>540</v>
      </c>
      <c r="D1388" s="7" t="s">
        <v>2818</v>
      </c>
      <c r="E1388" s="7" t="s">
        <v>542</v>
      </c>
      <c r="F1388" s="7" t="s">
        <v>2193</v>
      </c>
      <c r="G1388" s="10"/>
    </row>
    <row r="1389" ht="40" customHeight="true" spans="1:7">
      <c r="A1389" s="7">
        <v>1386</v>
      </c>
      <c r="B1389" s="7" t="s">
        <v>2819</v>
      </c>
      <c r="C1389" s="7" t="s">
        <v>58</v>
      </c>
      <c r="D1389" s="7" t="s">
        <v>2820</v>
      </c>
      <c r="E1389" s="7" t="s">
        <v>542</v>
      </c>
      <c r="F1389" s="7" t="s">
        <v>2193</v>
      </c>
      <c r="G1389" s="10"/>
    </row>
    <row r="1390" ht="40" customHeight="true" spans="1:7">
      <c r="A1390" s="7">
        <v>1387</v>
      </c>
      <c r="B1390" s="7" t="s">
        <v>2821</v>
      </c>
      <c r="C1390" s="7" t="s">
        <v>58</v>
      </c>
      <c r="D1390" s="7" t="s">
        <v>2822</v>
      </c>
      <c r="E1390" s="7" t="s">
        <v>542</v>
      </c>
      <c r="F1390" s="7" t="s">
        <v>2193</v>
      </c>
      <c r="G1390" s="10"/>
    </row>
    <row r="1391" ht="40" customHeight="true" spans="1:7">
      <c r="A1391" s="7">
        <v>1388</v>
      </c>
      <c r="B1391" s="7" t="s">
        <v>2823</v>
      </c>
      <c r="C1391" s="7" t="s">
        <v>58</v>
      </c>
      <c r="D1391" s="7" t="s">
        <v>2824</v>
      </c>
      <c r="E1391" s="7" t="s">
        <v>542</v>
      </c>
      <c r="F1391" s="7" t="s">
        <v>2193</v>
      </c>
      <c r="G1391" s="10"/>
    </row>
    <row r="1392" ht="40" customHeight="true" spans="1:7">
      <c r="A1392" s="7">
        <v>1389</v>
      </c>
      <c r="B1392" s="7" t="s">
        <v>2825</v>
      </c>
      <c r="C1392" s="7" t="s">
        <v>58</v>
      </c>
      <c r="D1392" s="7" t="s">
        <v>2826</v>
      </c>
      <c r="E1392" s="7" t="s">
        <v>542</v>
      </c>
      <c r="F1392" s="7" t="s">
        <v>2193</v>
      </c>
      <c r="G1392" s="10"/>
    </row>
    <row r="1393" ht="40" customHeight="true" spans="1:7">
      <c r="A1393" s="7">
        <v>1390</v>
      </c>
      <c r="B1393" s="7" t="s">
        <v>2827</v>
      </c>
      <c r="C1393" s="7" t="s">
        <v>550</v>
      </c>
      <c r="D1393" s="7" t="s">
        <v>2828</v>
      </c>
      <c r="E1393" s="7" t="s">
        <v>542</v>
      </c>
      <c r="F1393" s="7" t="s">
        <v>2193</v>
      </c>
      <c r="G1393" s="10"/>
    </row>
    <row r="1394" ht="40" customHeight="true" spans="1:7">
      <c r="A1394" s="7">
        <v>1391</v>
      </c>
      <c r="B1394" s="7" t="s">
        <v>2829</v>
      </c>
      <c r="C1394" s="7" t="s">
        <v>550</v>
      </c>
      <c r="D1394" s="7" t="s">
        <v>2830</v>
      </c>
      <c r="E1394" s="7" t="s">
        <v>542</v>
      </c>
      <c r="F1394" s="7" t="s">
        <v>2193</v>
      </c>
      <c r="G1394" s="10"/>
    </row>
    <row r="1395" ht="40" customHeight="true" spans="1:7">
      <c r="A1395" s="7">
        <v>1392</v>
      </c>
      <c r="B1395" s="7" t="s">
        <v>2831</v>
      </c>
      <c r="C1395" s="7" t="s">
        <v>550</v>
      </c>
      <c r="D1395" s="7" t="s">
        <v>2832</v>
      </c>
      <c r="E1395" s="7" t="s">
        <v>542</v>
      </c>
      <c r="F1395" s="7" t="s">
        <v>2193</v>
      </c>
      <c r="G1395" s="10"/>
    </row>
    <row r="1396" ht="40" customHeight="true" spans="1:7">
      <c r="A1396" s="7">
        <v>1393</v>
      </c>
      <c r="B1396" s="7" t="s">
        <v>2833</v>
      </c>
      <c r="C1396" s="7" t="s">
        <v>540</v>
      </c>
      <c r="D1396" s="7" t="s">
        <v>2834</v>
      </c>
      <c r="E1396" s="7" t="s">
        <v>542</v>
      </c>
      <c r="F1396" s="7" t="s">
        <v>2193</v>
      </c>
      <c r="G1396" s="10"/>
    </row>
    <row r="1397" ht="40" customHeight="true" spans="1:7">
      <c r="A1397" s="7">
        <v>1394</v>
      </c>
      <c r="B1397" s="7" t="s">
        <v>2835</v>
      </c>
      <c r="C1397" s="7" t="s">
        <v>550</v>
      </c>
      <c r="D1397" s="7" t="s">
        <v>2836</v>
      </c>
      <c r="E1397" s="7" t="s">
        <v>542</v>
      </c>
      <c r="F1397" s="7" t="s">
        <v>2193</v>
      </c>
      <c r="G1397" s="10"/>
    </row>
    <row r="1398" ht="40" customHeight="true" spans="1:7">
      <c r="A1398" s="7">
        <v>1395</v>
      </c>
      <c r="B1398" s="7" t="s">
        <v>2837</v>
      </c>
      <c r="C1398" s="7" t="s">
        <v>550</v>
      </c>
      <c r="D1398" s="7" t="s">
        <v>2838</v>
      </c>
      <c r="E1398" s="7" t="s">
        <v>542</v>
      </c>
      <c r="F1398" s="7" t="s">
        <v>2193</v>
      </c>
      <c r="G1398" s="10"/>
    </row>
    <row r="1399" ht="40" customHeight="true" spans="1:7">
      <c r="A1399" s="7">
        <v>1396</v>
      </c>
      <c r="B1399" s="7" t="s">
        <v>2839</v>
      </c>
      <c r="C1399" s="7" t="s">
        <v>540</v>
      </c>
      <c r="D1399" s="7" t="s">
        <v>2840</v>
      </c>
      <c r="E1399" s="7" t="s">
        <v>542</v>
      </c>
      <c r="F1399" s="7" t="s">
        <v>2193</v>
      </c>
      <c r="G1399" s="10"/>
    </row>
    <row r="1400" ht="40" customHeight="true" spans="1:7">
      <c r="A1400" s="7">
        <v>1397</v>
      </c>
      <c r="B1400" s="7" t="s">
        <v>2841</v>
      </c>
      <c r="C1400" s="7" t="s">
        <v>540</v>
      </c>
      <c r="D1400" s="7" t="s">
        <v>2842</v>
      </c>
      <c r="E1400" s="7" t="s">
        <v>542</v>
      </c>
      <c r="F1400" s="7" t="s">
        <v>2193</v>
      </c>
      <c r="G1400" s="10"/>
    </row>
    <row r="1401" ht="40" customHeight="true" spans="1:7">
      <c r="A1401" s="7">
        <v>1398</v>
      </c>
      <c r="B1401" s="7" t="s">
        <v>2843</v>
      </c>
      <c r="C1401" s="7" t="s">
        <v>540</v>
      </c>
      <c r="D1401" s="7" t="s">
        <v>2844</v>
      </c>
      <c r="E1401" s="7" t="s">
        <v>542</v>
      </c>
      <c r="F1401" s="7" t="s">
        <v>2193</v>
      </c>
      <c r="G1401" s="10"/>
    </row>
    <row r="1402" ht="40" customHeight="true" spans="1:7">
      <c r="A1402" s="7">
        <v>1399</v>
      </c>
      <c r="B1402" s="7" t="s">
        <v>2845</v>
      </c>
      <c r="C1402" s="7" t="s">
        <v>540</v>
      </c>
      <c r="D1402" s="7" t="s">
        <v>2846</v>
      </c>
      <c r="E1402" s="7" t="s">
        <v>542</v>
      </c>
      <c r="F1402" s="7" t="s">
        <v>2193</v>
      </c>
      <c r="G1402" s="10"/>
    </row>
    <row r="1403" ht="40" customHeight="true" spans="1:7">
      <c r="A1403" s="7">
        <v>1400</v>
      </c>
      <c r="B1403" s="7" t="s">
        <v>2847</v>
      </c>
      <c r="C1403" s="7" t="s">
        <v>58</v>
      </c>
      <c r="D1403" s="7" t="s">
        <v>2848</v>
      </c>
      <c r="E1403" s="7" t="s">
        <v>542</v>
      </c>
      <c r="F1403" s="7" t="s">
        <v>2193</v>
      </c>
      <c r="G1403" s="10"/>
    </row>
    <row r="1404" ht="40" customHeight="true" spans="1:7">
      <c r="A1404" s="7">
        <v>1401</v>
      </c>
      <c r="B1404" s="7" t="s">
        <v>2849</v>
      </c>
      <c r="C1404" s="7" t="s">
        <v>540</v>
      </c>
      <c r="D1404" s="7" t="s">
        <v>2850</v>
      </c>
      <c r="E1404" s="7" t="s">
        <v>542</v>
      </c>
      <c r="F1404" s="7" t="s">
        <v>2193</v>
      </c>
      <c r="G1404" s="10"/>
    </row>
    <row r="1405" ht="40" customHeight="true" spans="1:7">
      <c r="A1405" s="7">
        <v>1402</v>
      </c>
      <c r="B1405" s="7" t="s">
        <v>2851</v>
      </c>
      <c r="C1405" s="7" t="s">
        <v>58</v>
      </c>
      <c r="D1405" s="7" t="s">
        <v>2852</v>
      </c>
      <c r="E1405" s="7" t="s">
        <v>542</v>
      </c>
      <c r="F1405" s="7" t="s">
        <v>2193</v>
      </c>
      <c r="G1405" s="10"/>
    </row>
    <row r="1406" ht="40" customHeight="true" spans="1:7">
      <c r="A1406" s="7">
        <v>1403</v>
      </c>
      <c r="B1406" s="7" t="s">
        <v>2853</v>
      </c>
      <c r="C1406" s="7" t="s">
        <v>550</v>
      </c>
      <c r="D1406" s="7" t="s">
        <v>2854</v>
      </c>
      <c r="E1406" s="7" t="s">
        <v>542</v>
      </c>
      <c r="F1406" s="7" t="s">
        <v>2193</v>
      </c>
      <c r="G1406" s="10"/>
    </row>
    <row r="1407" ht="40" customHeight="true" spans="1:7">
      <c r="A1407" s="7">
        <v>1404</v>
      </c>
      <c r="B1407" s="7" t="s">
        <v>2855</v>
      </c>
      <c r="C1407" s="7" t="s">
        <v>58</v>
      </c>
      <c r="D1407" s="7" t="s">
        <v>2856</v>
      </c>
      <c r="E1407" s="7" t="s">
        <v>542</v>
      </c>
      <c r="F1407" s="7" t="s">
        <v>2193</v>
      </c>
      <c r="G1407" s="10"/>
    </row>
    <row r="1408" ht="40" customHeight="true" spans="1:7">
      <c r="A1408" s="7">
        <v>1405</v>
      </c>
      <c r="B1408" s="7" t="s">
        <v>2857</v>
      </c>
      <c r="C1408" s="7" t="s">
        <v>2858</v>
      </c>
      <c r="D1408" s="7" t="s">
        <v>2859</v>
      </c>
      <c r="E1408" s="7" t="s">
        <v>542</v>
      </c>
      <c r="F1408" s="7" t="s">
        <v>2193</v>
      </c>
      <c r="G1408" s="10"/>
    </row>
    <row r="1409" ht="40" customHeight="true" spans="1:7">
      <c r="A1409" s="7">
        <v>1406</v>
      </c>
      <c r="B1409" s="7" t="s">
        <v>2860</v>
      </c>
      <c r="C1409" s="7" t="s">
        <v>58</v>
      </c>
      <c r="D1409" s="7" t="s">
        <v>2861</v>
      </c>
      <c r="E1409" s="7" t="s">
        <v>542</v>
      </c>
      <c r="F1409" s="7" t="s">
        <v>2193</v>
      </c>
      <c r="G1409" s="10"/>
    </row>
    <row r="1410" ht="40" customHeight="true" spans="1:7">
      <c r="A1410" s="7">
        <v>1407</v>
      </c>
      <c r="B1410" s="7" t="s">
        <v>2862</v>
      </c>
      <c r="C1410" s="7" t="s">
        <v>58</v>
      </c>
      <c r="D1410" s="7" t="s">
        <v>2863</v>
      </c>
      <c r="E1410" s="7" t="s">
        <v>542</v>
      </c>
      <c r="F1410" s="7" t="s">
        <v>2193</v>
      </c>
      <c r="G1410" s="10"/>
    </row>
    <row r="1411" ht="40" customHeight="true" spans="1:7">
      <c r="A1411" s="7">
        <v>1408</v>
      </c>
      <c r="B1411" s="7" t="s">
        <v>2864</v>
      </c>
      <c r="C1411" s="7" t="s">
        <v>58</v>
      </c>
      <c r="D1411" s="7" t="s">
        <v>2865</v>
      </c>
      <c r="E1411" s="7" t="s">
        <v>542</v>
      </c>
      <c r="F1411" s="7" t="s">
        <v>2193</v>
      </c>
      <c r="G1411" s="10"/>
    </row>
    <row r="1412" ht="40" customHeight="true" spans="1:7">
      <c r="A1412" s="7">
        <v>1409</v>
      </c>
      <c r="B1412" s="7" t="s">
        <v>2866</v>
      </c>
      <c r="C1412" s="7" t="s">
        <v>550</v>
      </c>
      <c r="D1412" s="7" t="s">
        <v>2867</v>
      </c>
      <c r="E1412" s="7" t="s">
        <v>542</v>
      </c>
      <c r="F1412" s="7" t="s">
        <v>2193</v>
      </c>
      <c r="G1412" s="10"/>
    </row>
    <row r="1413" ht="40" customHeight="true" spans="1:7">
      <c r="A1413" s="7">
        <v>1410</v>
      </c>
      <c r="B1413" s="7" t="s">
        <v>2868</v>
      </c>
      <c r="C1413" s="7" t="s">
        <v>58</v>
      </c>
      <c r="D1413" s="7" t="s">
        <v>2869</v>
      </c>
      <c r="E1413" s="7" t="s">
        <v>542</v>
      </c>
      <c r="F1413" s="7" t="s">
        <v>2193</v>
      </c>
      <c r="G1413" s="10"/>
    </row>
    <row r="1414" ht="40" customHeight="true" spans="1:7">
      <c r="A1414" s="7">
        <v>1411</v>
      </c>
      <c r="B1414" s="7" t="s">
        <v>2870</v>
      </c>
      <c r="C1414" s="7" t="s">
        <v>540</v>
      </c>
      <c r="D1414" s="7" t="s">
        <v>2871</v>
      </c>
      <c r="E1414" s="7" t="s">
        <v>542</v>
      </c>
      <c r="F1414" s="7" t="s">
        <v>2193</v>
      </c>
      <c r="G1414" s="10"/>
    </row>
    <row r="1415" ht="40" customHeight="true" spans="1:7">
      <c r="A1415" s="7">
        <v>1412</v>
      </c>
      <c r="B1415" s="7" t="s">
        <v>2872</v>
      </c>
      <c r="C1415" s="7" t="s">
        <v>540</v>
      </c>
      <c r="D1415" s="7" t="s">
        <v>2873</v>
      </c>
      <c r="E1415" s="7" t="s">
        <v>542</v>
      </c>
      <c r="F1415" s="7" t="s">
        <v>2193</v>
      </c>
      <c r="G1415" s="10"/>
    </row>
    <row r="1416" ht="40" customHeight="true" spans="1:7">
      <c r="A1416" s="7">
        <v>1413</v>
      </c>
      <c r="B1416" s="7" t="s">
        <v>2874</v>
      </c>
      <c r="C1416" s="7" t="s">
        <v>550</v>
      </c>
      <c r="D1416" s="7" t="s">
        <v>2875</v>
      </c>
      <c r="E1416" s="7" t="s">
        <v>542</v>
      </c>
      <c r="F1416" s="7" t="s">
        <v>2193</v>
      </c>
      <c r="G1416" s="10"/>
    </row>
    <row r="1417" ht="40" customHeight="true" spans="1:7">
      <c r="A1417" s="7">
        <v>1414</v>
      </c>
      <c r="B1417" s="7" t="s">
        <v>2876</v>
      </c>
      <c r="C1417" s="7" t="s">
        <v>58</v>
      </c>
      <c r="D1417" s="7" t="s">
        <v>2877</v>
      </c>
      <c r="E1417" s="7" t="s">
        <v>542</v>
      </c>
      <c r="F1417" s="7" t="s">
        <v>2193</v>
      </c>
      <c r="G1417" s="10"/>
    </row>
    <row r="1418" ht="40" customHeight="true" spans="1:7">
      <c r="A1418" s="7">
        <v>1415</v>
      </c>
      <c r="B1418" s="7" t="s">
        <v>2878</v>
      </c>
      <c r="C1418" s="7" t="s">
        <v>540</v>
      </c>
      <c r="D1418" s="7" t="s">
        <v>2879</v>
      </c>
      <c r="E1418" s="7" t="s">
        <v>542</v>
      </c>
      <c r="F1418" s="7" t="s">
        <v>2193</v>
      </c>
      <c r="G1418" s="10"/>
    </row>
    <row r="1419" ht="40" customHeight="true" spans="1:7">
      <c r="A1419" s="7">
        <v>1416</v>
      </c>
      <c r="B1419" s="7" t="s">
        <v>2880</v>
      </c>
      <c r="C1419" s="7" t="s">
        <v>540</v>
      </c>
      <c r="D1419" s="7" t="s">
        <v>2881</v>
      </c>
      <c r="E1419" s="7" t="s">
        <v>542</v>
      </c>
      <c r="F1419" s="7" t="s">
        <v>2193</v>
      </c>
      <c r="G1419" s="10"/>
    </row>
    <row r="1420" ht="40" customHeight="true" spans="1:7">
      <c r="A1420" s="7">
        <v>1417</v>
      </c>
      <c r="B1420" s="7" t="s">
        <v>2882</v>
      </c>
      <c r="C1420" s="7" t="s">
        <v>58</v>
      </c>
      <c r="D1420" s="7" t="s">
        <v>2883</v>
      </c>
      <c r="E1420" s="7" t="s">
        <v>542</v>
      </c>
      <c r="F1420" s="7" t="s">
        <v>2193</v>
      </c>
      <c r="G1420" s="10"/>
    </row>
    <row r="1421" ht="40" customHeight="true" spans="1:7">
      <c r="A1421" s="7">
        <v>1418</v>
      </c>
      <c r="B1421" s="7" t="s">
        <v>2884</v>
      </c>
      <c r="C1421" s="7" t="s">
        <v>550</v>
      </c>
      <c r="D1421" s="7" t="s">
        <v>2885</v>
      </c>
      <c r="E1421" s="7" t="s">
        <v>542</v>
      </c>
      <c r="F1421" s="7" t="s">
        <v>2193</v>
      </c>
      <c r="G1421" s="10"/>
    </row>
    <row r="1422" ht="40" customHeight="true" spans="1:7">
      <c r="A1422" s="7">
        <v>1419</v>
      </c>
      <c r="B1422" s="7" t="s">
        <v>2886</v>
      </c>
      <c r="C1422" s="7" t="s">
        <v>540</v>
      </c>
      <c r="D1422" s="7" t="s">
        <v>2887</v>
      </c>
      <c r="E1422" s="7" t="s">
        <v>542</v>
      </c>
      <c r="F1422" s="7" t="s">
        <v>2193</v>
      </c>
      <c r="G1422" s="10"/>
    </row>
    <row r="1423" ht="40" customHeight="true" spans="1:7">
      <c r="A1423" s="7">
        <v>1420</v>
      </c>
      <c r="B1423" s="7" t="s">
        <v>2888</v>
      </c>
      <c r="C1423" s="7" t="s">
        <v>550</v>
      </c>
      <c r="D1423" s="7" t="s">
        <v>2889</v>
      </c>
      <c r="E1423" s="7" t="s">
        <v>542</v>
      </c>
      <c r="F1423" s="7" t="s">
        <v>2193</v>
      </c>
      <c r="G1423" s="10"/>
    </row>
    <row r="1424" ht="40" customHeight="true" spans="1:7">
      <c r="A1424" s="7">
        <v>1421</v>
      </c>
      <c r="B1424" s="7" t="s">
        <v>2890</v>
      </c>
      <c r="C1424" s="7" t="s">
        <v>550</v>
      </c>
      <c r="D1424" s="7" t="s">
        <v>2891</v>
      </c>
      <c r="E1424" s="7" t="s">
        <v>542</v>
      </c>
      <c r="F1424" s="7" t="s">
        <v>2193</v>
      </c>
      <c r="G1424" s="10"/>
    </row>
    <row r="1425" ht="40" customHeight="true" spans="1:7">
      <c r="A1425" s="7">
        <v>1422</v>
      </c>
      <c r="B1425" s="7" t="s">
        <v>2892</v>
      </c>
      <c r="C1425" s="7" t="s">
        <v>550</v>
      </c>
      <c r="D1425" s="7" t="s">
        <v>2893</v>
      </c>
      <c r="E1425" s="7" t="s">
        <v>542</v>
      </c>
      <c r="F1425" s="7" t="s">
        <v>2193</v>
      </c>
      <c r="G1425" s="10"/>
    </row>
    <row r="1426" ht="40" customHeight="true" spans="1:7">
      <c r="A1426" s="7">
        <v>1423</v>
      </c>
      <c r="B1426" s="7" t="s">
        <v>2894</v>
      </c>
      <c r="C1426" s="7" t="s">
        <v>540</v>
      </c>
      <c r="D1426" s="7" t="s">
        <v>2895</v>
      </c>
      <c r="E1426" s="7" t="s">
        <v>542</v>
      </c>
      <c r="F1426" s="7" t="s">
        <v>2193</v>
      </c>
      <c r="G1426" s="10"/>
    </row>
    <row r="1427" ht="40" customHeight="true" spans="1:7">
      <c r="A1427" s="7">
        <v>1424</v>
      </c>
      <c r="B1427" s="7" t="s">
        <v>2896</v>
      </c>
      <c r="C1427" s="7" t="s">
        <v>550</v>
      </c>
      <c r="D1427" s="7" t="s">
        <v>2897</v>
      </c>
      <c r="E1427" s="7" t="s">
        <v>542</v>
      </c>
      <c r="F1427" s="7" t="s">
        <v>2193</v>
      </c>
      <c r="G1427" s="10"/>
    </row>
    <row r="1428" ht="40" customHeight="true" spans="1:7">
      <c r="A1428" s="7">
        <v>1425</v>
      </c>
      <c r="B1428" s="7" t="s">
        <v>2898</v>
      </c>
      <c r="C1428" s="7" t="s">
        <v>540</v>
      </c>
      <c r="D1428" s="7" t="s">
        <v>2899</v>
      </c>
      <c r="E1428" s="7" t="s">
        <v>542</v>
      </c>
      <c r="F1428" s="7" t="s">
        <v>2193</v>
      </c>
      <c r="G1428" s="10"/>
    </row>
    <row r="1429" ht="40" customHeight="true" spans="1:7">
      <c r="A1429" s="7">
        <v>1426</v>
      </c>
      <c r="B1429" s="7" t="s">
        <v>2900</v>
      </c>
      <c r="C1429" s="7" t="s">
        <v>550</v>
      </c>
      <c r="D1429" s="7" t="s">
        <v>2901</v>
      </c>
      <c r="E1429" s="7" t="s">
        <v>542</v>
      </c>
      <c r="F1429" s="7" t="s">
        <v>2193</v>
      </c>
      <c r="G1429" s="10"/>
    </row>
    <row r="1430" ht="40" customHeight="true" spans="1:7">
      <c r="A1430" s="7">
        <v>1427</v>
      </c>
      <c r="B1430" s="7" t="s">
        <v>2902</v>
      </c>
      <c r="C1430" s="7" t="s">
        <v>540</v>
      </c>
      <c r="D1430" s="7" t="s">
        <v>2903</v>
      </c>
      <c r="E1430" s="7" t="s">
        <v>542</v>
      </c>
      <c r="F1430" s="7" t="s">
        <v>2193</v>
      </c>
      <c r="G1430" s="10"/>
    </row>
    <row r="1431" ht="40" customHeight="true" spans="1:7">
      <c r="A1431" s="7">
        <v>1428</v>
      </c>
      <c r="B1431" s="7" t="s">
        <v>2904</v>
      </c>
      <c r="C1431" s="7" t="s">
        <v>540</v>
      </c>
      <c r="D1431" s="7" t="s">
        <v>2905</v>
      </c>
      <c r="E1431" s="7" t="s">
        <v>542</v>
      </c>
      <c r="F1431" s="7" t="s">
        <v>2193</v>
      </c>
      <c r="G1431" s="10"/>
    </row>
    <row r="1432" ht="40" customHeight="true" spans="1:7">
      <c r="A1432" s="7">
        <v>1429</v>
      </c>
      <c r="B1432" s="7" t="s">
        <v>2906</v>
      </c>
      <c r="C1432" s="7" t="s">
        <v>540</v>
      </c>
      <c r="D1432" s="7" t="s">
        <v>2907</v>
      </c>
      <c r="E1432" s="7" t="s">
        <v>542</v>
      </c>
      <c r="F1432" s="7" t="s">
        <v>2193</v>
      </c>
      <c r="G1432" s="10"/>
    </row>
    <row r="1433" ht="40" customHeight="true" spans="1:7">
      <c r="A1433" s="7">
        <v>1430</v>
      </c>
      <c r="B1433" s="7" t="s">
        <v>2908</v>
      </c>
      <c r="C1433" s="7" t="s">
        <v>540</v>
      </c>
      <c r="D1433" s="7" t="s">
        <v>2909</v>
      </c>
      <c r="E1433" s="7" t="s">
        <v>542</v>
      </c>
      <c r="F1433" s="7" t="s">
        <v>2193</v>
      </c>
      <c r="G1433" s="10"/>
    </row>
    <row r="1434" ht="40" customHeight="true" spans="1:7">
      <c r="A1434" s="7">
        <v>1431</v>
      </c>
      <c r="B1434" s="7" t="s">
        <v>2910</v>
      </c>
      <c r="C1434" s="7" t="s">
        <v>2449</v>
      </c>
      <c r="D1434" s="7" t="s">
        <v>2911</v>
      </c>
      <c r="E1434" s="7" t="s">
        <v>542</v>
      </c>
      <c r="F1434" s="7" t="s">
        <v>2193</v>
      </c>
      <c r="G1434" s="10"/>
    </row>
    <row r="1435" ht="40" customHeight="true" spans="1:7">
      <c r="A1435" s="7">
        <v>1432</v>
      </c>
      <c r="B1435" s="7" t="s">
        <v>2912</v>
      </c>
      <c r="C1435" s="7" t="s">
        <v>2913</v>
      </c>
      <c r="D1435" s="7" t="s">
        <v>2914</v>
      </c>
      <c r="E1435" s="7" t="s">
        <v>542</v>
      </c>
      <c r="F1435" s="7" t="s">
        <v>2193</v>
      </c>
      <c r="G1435" s="10"/>
    </row>
    <row r="1436" ht="40" customHeight="true" spans="1:7">
      <c r="A1436" s="7">
        <v>1433</v>
      </c>
      <c r="B1436" s="7" t="s">
        <v>2915</v>
      </c>
      <c r="C1436" s="7" t="s">
        <v>2913</v>
      </c>
      <c r="D1436" s="7" t="s">
        <v>2916</v>
      </c>
      <c r="E1436" s="7" t="s">
        <v>542</v>
      </c>
      <c r="F1436" s="7" t="s">
        <v>2193</v>
      </c>
      <c r="G1436" s="10"/>
    </row>
    <row r="1437" ht="40" customHeight="true" spans="1:7">
      <c r="A1437" s="7">
        <v>1434</v>
      </c>
      <c r="B1437" s="7" t="s">
        <v>2917</v>
      </c>
      <c r="C1437" s="7" t="s">
        <v>58</v>
      </c>
      <c r="D1437" s="7" t="s">
        <v>2918</v>
      </c>
      <c r="E1437" s="7" t="s">
        <v>1230</v>
      </c>
      <c r="F1437" s="7" t="s">
        <v>2193</v>
      </c>
      <c r="G1437" s="10"/>
    </row>
    <row r="1438" ht="40" customHeight="true" spans="1:7">
      <c r="A1438" s="7">
        <v>1435</v>
      </c>
      <c r="B1438" s="7" t="s">
        <v>2919</v>
      </c>
      <c r="C1438" s="7" t="s">
        <v>58</v>
      </c>
      <c r="D1438" s="7" t="s">
        <v>2920</v>
      </c>
      <c r="E1438" s="7" t="s">
        <v>1230</v>
      </c>
      <c r="F1438" s="7" t="s">
        <v>2193</v>
      </c>
      <c r="G1438" s="10"/>
    </row>
    <row r="1439" ht="40" customHeight="true" spans="1:7">
      <c r="A1439" s="7">
        <v>1436</v>
      </c>
      <c r="B1439" s="7" t="s">
        <v>2921</v>
      </c>
      <c r="C1439" s="7" t="s">
        <v>58</v>
      </c>
      <c r="D1439" s="7" t="s">
        <v>2922</v>
      </c>
      <c r="E1439" s="7" t="s">
        <v>1230</v>
      </c>
      <c r="F1439" s="7" t="s">
        <v>2193</v>
      </c>
      <c r="G1439" s="10"/>
    </row>
    <row r="1440" ht="40" customHeight="true" spans="1:7">
      <c r="A1440" s="7">
        <v>1437</v>
      </c>
      <c r="B1440" s="7" t="s">
        <v>2923</v>
      </c>
      <c r="C1440" s="7" t="s">
        <v>58</v>
      </c>
      <c r="D1440" s="7" t="s">
        <v>2924</v>
      </c>
      <c r="E1440" s="7" t="s">
        <v>1230</v>
      </c>
      <c r="F1440" s="7" t="s">
        <v>2193</v>
      </c>
      <c r="G1440" s="10"/>
    </row>
    <row r="1441" ht="40" customHeight="true" spans="1:7">
      <c r="A1441" s="7">
        <v>1438</v>
      </c>
      <c r="B1441" s="7" t="s">
        <v>2925</v>
      </c>
      <c r="C1441" s="7" t="s">
        <v>58</v>
      </c>
      <c r="D1441" s="7" t="s">
        <v>2926</v>
      </c>
      <c r="E1441" s="7" t="s">
        <v>1230</v>
      </c>
      <c r="F1441" s="7" t="s">
        <v>2193</v>
      </c>
      <c r="G1441" s="10"/>
    </row>
    <row r="1442" ht="40" customHeight="true" spans="1:7">
      <c r="A1442" s="7">
        <v>1439</v>
      </c>
      <c r="B1442" s="7" t="s">
        <v>2927</v>
      </c>
      <c r="C1442" s="7" t="s">
        <v>58</v>
      </c>
      <c r="D1442" s="7" t="s">
        <v>2928</v>
      </c>
      <c r="E1442" s="7" t="s">
        <v>1230</v>
      </c>
      <c r="F1442" s="7" t="s">
        <v>2193</v>
      </c>
      <c r="G1442" s="10"/>
    </row>
    <row r="1443" ht="40" customHeight="true" spans="1:7">
      <c r="A1443" s="7">
        <v>1440</v>
      </c>
      <c r="B1443" s="7" t="s">
        <v>2929</v>
      </c>
      <c r="C1443" s="7" t="s">
        <v>49</v>
      </c>
      <c r="D1443" s="7" t="s">
        <v>2930</v>
      </c>
      <c r="E1443" s="7" t="s">
        <v>1230</v>
      </c>
      <c r="F1443" s="7" t="s">
        <v>2193</v>
      </c>
      <c r="G1443" s="10"/>
    </row>
    <row r="1444" ht="40" customHeight="true" spans="1:7">
      <c r="A1444" s="7">
        <v>1441</v>
      </c>
      <c r="B1444" s="7" t="s">
        <v>2931</v>
      </c>
      <c r="C1444" s="7" t="s">
        <v>58</v>
      </c>
      <c r="D1444" s="7" t="s">
        <v>2932</v>
      </c>
      <c r="E1444" s="7" t="s">
        <v>1230</v>
      </c>
      <c r="F1444" s="7" t="s">
        <v>2193</v>
      </c>
      <c r="G1444" s="10"/>
    </row>
    <row r="1445" ht="40" customHeight="true" spans="1:7">
      <c r="A1445" s="7">
        <v>1442</v>
      </c>
      <c r="B1445" s="7" t="s">
        <v>2933</v>
      </c>
      <c r="C1445" s="7" t="s">
        <v>58</v>
      </c>
      <c r="D1445" s="7" t="s">
        <v>2934</v>
      </c>
      <c r="E1445" s="7" t="s">
        <v>1230</v>
      </c>
      <c r="F1445" s="7" t="s">
        <v>2193</v>
      </c>
      <c r="G1445" s="10"/>
    </row>
    <row r="1446" ht="40" customHeight="true" spans="1:7">
      <c r="A1446" s="7">
        <v>1443</v>
      </c>
      <c r="B1446" s="7" t="s">
        <v>2935</v>
      </c>
      <c r="C1446" s="7" t="s">
        <v>58</v>
      </c>
      <c r="D1446" s="7" t="s">
        <v>2936</v>
      </c>
      <c r="E1446" s="7" t="s">
        <v>1230</v>
      </c>
      <c r="F1446" s="7" t="s">
        <v>2193</v>
      </c>
      <c r="G1446" s="10"/>
    </row>
    <row r="1447" ht="40" customHeight="true" spans="1:7">
      <c r="A1447" s="7">
        <v>1444</v>
      </c>
      <c r="B1447" s="7" t="s">
        <v>2937</v>
      </c>
      <c r="C1447" s="7" t="s">
        <v>58</v>
      </c>
      <c r="D1447" s="7" t="s">
        <v>2938</v>
      </c>
      <c r="E1447" s="7" t="s">
        <v>1230</v>
      </c>
      <c r="F1447" s="7" t="s">
        <v>2193</v>
      </c>
      <c r="G1447" s="10"/>
    </row>
    <row r="1448" ht="40" customHeight="true" spans="1:7">
      <c r="A1448" s="7">
        <v>1445</v>
      </c>
      <c r="B1448" s="7" t="s">
        <v>2939</v>
      </c>
      <c r="C1448" s="7" t="s">
        <v>58</v>
      </c>
      <c r="D1448" s="7" t="s">
        <v>2940</v>
      </c>
      <c r="E1448" s="7" t="s">
        <v>1230</v>
      </c>
      <c r="F1448" s="7" t="s">
        <v>2193</v>
      </c>
      <c r="G1448" s="10"/>
    </row>
    <row r="1449" ht="40" customHeight="true" spans="1:7">
      <c r="A1449" s="7">
        <v>1446</v>
      </c>
      <c r="B1449" s="7" t="s">
        <v>2941</v>
      </c>
      <c r="C1449" s="7" t="s">
        <v>16</v>
      </c>
      <c r="D1449" s="7" t="s">
        <v>2942</v>
      </c>
      <c r="E1449" s="7" t="s">
        <v>1090</v>
      </c>
      <c r="F1449" s="7" t="s">
        <v>2193</v>
      </c>
      <c r="G1449" s="10"/>
    </row>
    <row r="1450" ht="40" customHeight="true" spans="1:7">
      <c r="A1450" s="7">
        <v>1447</v>
      </c>
      <c r="B1450" s="7" t="s">
        <v>2943</v>
      </c>
      <c r="C1450" s="7" t="s">
        <v>1870</v>
      </c>
      <c r="D1450" s="7" t="s">
        <v>2944</v>
      </c>
      <c r="E1450" s="7" t="s">
        <v>1090</v>
      </c>
      <c r="F1450" s="7" t="s">
        <v>2193</v>
      </c>
      <c r="G1450" s="10"/>
    </row>
    <row r="1451" ht="40" customHeight="true" spans="1:7">
      <c r="A1451" s="7">
        <v>1448</v>
      </c>
      <c r="B1451" s="7" t="s">
        <v>2945</v>
      </c>
      <c r="C1451" s="7" t="s">
        <v>58</v>
      </c>
      <c r="D1451" s="7" t="s">
        <v>2946</v>
      </c>
      <c r="E1451" s="7" t="s">
        <v>1090</v>
      </c>
      <c r="F1451" s="7" t="s">
        <v>2193</v>
      </c>
      <c r="G1451" s="10"/>
    </row>
    <row r="1452" ht="40" customHeight="true" spans="1:7">
      <c r="A1452" s="7">
        <v>1449</v>
      </c>
      <c r="B1452" s="7" t="s">
        <v>2947</v>
      </c>
      <c r="C1452" s="7" t="s">
        <v>58</v>
      </c>
      <c r="D1452" s="7" t="s">
        <v>2948</v>
      </c>
      <c r="E1452" s="7" t="s">
        <v>1090</v>
      </c>
      <c r="F1452" s="7" t="s">
        <v>2193</v>
      </c>
      <c r="G1452" s="10"/>
    </row>
    <row r="1453" ht="40" customHeight="true" spans="1:7">
      <c r="A1453" s="7">
        <v>1450</v>
      </c>
      <c r="B1453" s="7" t="s">
        <v>2949</v>
      </c>
      <c r="C1453" s="7" t="s">
        <v>58</v>
      </c>
      <c r="D1453" s="7" t="s">
        <v>2950</v>
      </c>
      <c r="E1453" s="7" t="s">
        <v>1090</v>
      </c>
      <c r="F1453" s="7" t="s">
        <v>2193</v>
      </c>
      <c r="G1453" s="10"/>
    </row>
    <row r="1454" ht="40" customHeight="true" spans="1:7">
      <c r="A1454" s="7">
        <v>1451</v>
      </c>
      <c r="B1454" s="7" t="s">
        <v>2951</v>
      </c>
      <c r="C1454" s="7" t="s">
        <v>58</v>
      </c>
      <c r="D1454" s="7" t="s">
        <v>2952</v>
      </c>
      <c r="E1454" s="7" t="s">
        <v>1090</v>
      </c>
      <c r="F1454" s="7" t="s">
        <v>2193</v>
      </c>
      <c r="G1454" s="10"/>
    </row>
    <row r="1455" ht="40" customHeight="true" spans="1:7">
      <c r="A1455" s="7">
        <v>1452</v>
      </c>
      <c r="B1455" s="7" t="s">
        <v>2953</v>
      </c>
      <c r="C1455" s="7" t="s">
        <v>58</v>
      </c>
      <c r="D1455" s="7" t="s">
        <v>2954</v>
      </c>
      <c r="E1455" s="7" t="s">
        <v>1090</v>
      </c>
      <c r="F1455" s="7" t="s">
        <v>2193</v>
      </c>
      <c r="G1455" s="10"/>
    </row>
    <row r="1456" ht="40" customHeight="true" spans="1:7">
      <c r="A1456" s="7">
        <v>1453</v>
      </c>
      <c r="B1456" s="7" t="s">
        <v>2955</v>
      </c>
      <c r="C1456" s="7" t="s">
        <v>58</v>
      </c>
      <c r="D1456" s="7" t="s">
        <v>2956</v>
      </c>
      <c r="E1456" s="7" t="s">
        <v>1090</v>
      </c>
      <c r="F1456" s="7" t="s">
        <v>2193</v>
      </c>
      <c r="G1456" s="10"/>
    </row>
    <row r="1457" ht="40" customHeight="true" spans="1:7">
      <c r="A1457" s="7">
        <v>1454</v>
      </c>
      <c r="B1457" s="7" t="s">
        <v>2957</v>
      </c>
      <c r="C1457" s="7" t="s">
        <v>58</v>
      </c>
      <c r="D1457" s="7" t="s">
        <v>2958</v>
      </c>
      <c r="E1457" s="7" t="s">
        <v>1090</v>
      </c>
      <c r="F1457" s="7" t="s">
        <v>2193</v>
      </c>
      <c r="G1457" s="10"/>
    </row>
    <row r="1458" ht="40" customHeight="true" spans="1:7">
      <c r="A1458" s="7">
        <v>1455</v>
      </c>
      <c r="B1458" s="7" t="s">
        <v>2959</v>
      </c>
      <c r="C1458" s="7" t="s">
        <v>58</v>
      </c>
      <c r="D1458" s="7" t="s">
        <v>2960</v>
      </c>
      <c r="E1458" s="7" t="s">
        <v>1090</v>
      </c>
      <c r="F1458" s="7" t="s">
        <v>2193</v>
      </c>
      <c r="G1458" s="10"/>
    </row>
    <row r="1459" ht="40" customHeight="true" spans="1:7">
      <c r="A1459" s="7">
        <v>1456</v>
      </c>
      <c r="B1459" s="7" t="s">
        <v>2961</v>
      </c>
      <c r="C1459" s="7" t="s">
        <v>58</v>
      </c>
      <c r="D1459" s="7" t="s">
        <v>2962</v>
      </c>
      <c r="E1459" s="7" t="s">
        <v>1090</v>
      </c>
      <c r="F1459" s="7" t="s">
        <v>2193</v>
      </c>
      <c r="G1459" s="10"/>
    </row>
    <row r="1460" ht="40" customHeight="true" spans="1:7">
      <c r="A1460" s="7">
        <v>1457</v>
      </c>
      <c r="B1460" s="7" t="s">
        <v>2963</v>
      </c>
      <c r="C1460" s="7" t="s">
        <v>58</v>
      </c>
      <c r="D1460" s="7" t="s">
        <v>2964</v>
      </c>
      <c r="E1460" s="7" t="s">
        <v>1090</v>
      </c>
      <c r="F1460" s="7" t="s">
        <v>2193</v>
      </c>
      <c r="G1460" s="10"/>
    </row>
    <row r="1461" ht="40" customHeight="true" spans="1:7">
      <c r="A1461" s="7">
        <v>1458</v>
      </c>
      <c r="B1461" s="7" t="s">
        <v>2965</v>
      </c>
      <c r="C1461" s="7" t="s">
        <v>58</v>
      </c>
      <c r="D1461" s="7" t="s">
        <v>2966</v>
      </c>
      <c r="E1461" s="7" t="s">
        <v>1090</v>
      </c>
      <c r="F1461" s="7" t="s">
        <v>2193</v>
      </c>
      <c r="G1461" s="10"/>
    </row>
    <row r="1462" ht="40" customHeight="true" spans="1:7">
      <c r="A1462" s="7">
        <v>1459</v>
      </c>
      <c r="B1462" s="7" t="s">
        <v>2967</v>
      </c>
      <c r="C1462" s="7" t="s">
        <v>58</v>
      </c>
      <c r="D1462" s="7" t="s">
        <v>2968</v>
      </c>
      <c r="E1462" s="7" t="s">
        <v>1090</v>
      </c>
      <c r="F1462" s="7" t="s">
        <v>2193</v>
      </c>
      <c r="G1462" s="10"/>
    </row>
    <row r="1463" ht="40" customHeight="true" spans="1:7">
      <c r="A1463" s="7">
        <v>1460</v>
      </c>
      <c r="B1463" s="7" t="s">
        <v>2969</v>
      </c>
      <c r="C1463" s="7" t="s">
        <v>2449</v>
      </c>
      <c r="D1463" s="7" t="s">
        <v>2970</v>
      </c>
      <c r="E1463" s="7" t="s">
        <v>1090</v>
      </c>
      <c r="F1463" s="7" t="s">
        <v>2193</v>
      </c>
      <c r="G1463" s="10"/>
    </row>
    <row r="1464" ht="40" customHeight="true" spans="1:7">
      <c r="A1464" s="7">
        <v>1461</v>
      </c>
      <c r="B1464" s="7" t="s">
        <v>2971</v>
      </c>
      <c r="C1464" s="7" t="s">
        <v>16</v>
      </c>
      <c r="D1464" s="7" t="s">
        <v>2972</v>
      </c>
      <c r="E1464" s="7" t="s">
        <v>1090</v>
      </c>
      <c r="F1464" s="7" t="s">
        <v>2193</v>
      </c>
      <c r="G1464" s="10"/>
    </row>
    <row r="1465" ht="40" customHeight="true" spans="1:7">
      <c r="A1465" s="7">
        <v>1462</v>
      </c>
      <c r="B1465" s="7" t="s">
        <v>2973</v>
      </c>
      <c r="C1465" s="7" t="s">
        <v>1870</v>
      </c>
      <c r="D1465" s="7" t="s">
        <v>2974</v>
      </c>
      <c r="E1465" s="7" t="s">
        <v>1090</v>
      </c>
      <c r="F1465" s="7" t="s">
        <v>2193</v>
      </c>
      <c r="G1465" s="10"/>
    </row>
    <row r="1466" ht="40" customHeight="true" spans="1:7">
      <c r="A1466" s="7">
        <v>1463</v>
      </c>
      <c r="B1466" s="7" t="s">
        <v>2975</v>
      </c>
      <c r="C1466" s="7" t="s">
        <v>16</v>
      </c>
      <c r="D1466" s="7" t="s">
        <v>2976</v>
      </c>
      <c r="E1466" s="7" t="s">
        <v>1090</v>
      </c>
      <c r="F1466" s="7" t="s">
        <v>2193</v>
      </c>
      <c r="G1466" s="10"/>
    </row>
    <row r="1467" ht="40" customHeight="true" spans="1:7">
      <c r="A1467" s="7">
        <v>1464</v>
      </c>
      <c r="B1467" s="7" t="s">
        <v>2977</v>
      </c>
      <c r="C1467" s="7" t="s">
        <v>16</v>
      </c>
      <c r="D1467" s="7" t="s">
        <v>2978</v>
      </c>
      <c r="E1467" s="7" t="s">
        <v>1090</v>
      </c>
      <c r="F1467" s="7" t="s">
        <v>2193</v>
      </c>
      <c r="G1467" s="10"/>
    </row>
    <row r="1468" ht="40" customHeight="true" spans="1:7">
      <c r="A1468" s="7">
        <v>1465</v>
      </c>
      <c r="B1468" s="7" t="s">
        <v>2979</v>
      </c>
      <c r="C1468" s="7" t="s">
        <v>16</v>
      </c>
      <c r="D1468" s="7" t="s">
        <v>2980</v>
      </c>
      <c r="E1468" s="7" t="s">
        <v>1090</v>
      </c>
      <c r="F1468" s="7" t="s">
        <v>2193</v>
      </c>
      <c r="G1468" s="10"/>
    </row>
    <row r="1469" ht="40" customHeight="true" spans="1:7">
      <c r="A1469" s="7">
        <v>1466</v>
      </c>
      <c r="B1469" s="7" t="s">
        <v>2981</v>
      </c>
      <c r="C1469" s="7" t="s">
        <v>49</v>
      </c>
      <c r="D1469" s="7" t="s">
        <v>2982</v>
      </c>
      <c r="E1469" s="7" t="s">
        <v>571</v>
      </c>
      <c r="F1469" s="7" t="s">
        <v>2193</v>
      </c>
      <c r="G1469" s="10"/>
    </row>
    <row r="1470" ht="40" customHeight="true" spans="1:7">
      <c r="A1470" s="7">
        <v>1467</v>
      </c>
      <c r="B1470" s="7" t="s">
        <v>2983</v>
      </c>
      <c r="C1470" s="7" t="s">
        <v>49</v>
      </c>
      <c r="D1470" s="7" t="s">
        <v>2984</v>
      </c>
      <c r="E1470" s="7" t="s">
        <v>571</v>
      </c>
      <c r="F1470" s="7" t="s">
        <v>2193</v>
      </c>
      <c r="G1470" s="10"/>
    </row>
    <row r="1471" ht="40" customHeight="true" spans="1:7">
      <c r="A1471" s="7">
        <v>1468</v>
      </c>
      <c r="B1471" s="7" t="s">
        <v>2985</v>
      </c>
      <c r="C1471" s="7" t="s">
        <v>49</v>
      </c>
      <c r="D1471" s="7" t="s">
        <v>2986</v>
      </c>
      <c r="E1471" s="7" t="s">
        <v>571</v>
      </c>
      <c r="F1471" s="7" t="s">
        <v>2193</v>
      </c>
      <c r="G1471" s="10"/>
    </row>
    <row r="1472" ht="40" customHeight="true" spans="1:7">
      <c r="A1472" s="7">
        <v>1469</v>
      </c>
      <c r="B1472" s="7" t="s">
        <v>2987</v>
      </c>
      <c r="C1472" s="7" t="s">
        <v>58</v>
      </c>
      <c r="D1472" s="7" t="s">
        <v>2988</v>
      </c>
      <c r="E1472" s="7" t="s">
        <v>571</v>
      </c>
      <c r="F1472" s="7" t="s">
        <v>2193</v>
      </c>
      <c r="G1472" s="10"/>
    </row>
    <row r="1473" ht="40" customHeight="true" spans="1:7">
      <c r="A1473" s="7">
        <v>1470</v>
      </c>
      <c r="B1473" s="7" t="s">
        <v>2989</v>
      </c>
      <c r="C1473" s="7" t="s">
        <v>58</v>
      </c>
      <c r="D1473" s="7" t="s">
        <v>2990</v>
      </c>
      <c r="E1473" s="7" t="s">
        <v>571</v>
      </c>
      <c r="F1473" s="7" t="s">
        <v>2193</v>
      </c>
      <c r="G1473" s="10"/>
    </row>
    <row r="1474" ht="40" customHeight="true" spans="1:7">
      <c r="A1474" s="7">
        <v>1471</v>
      </c>
      <c r="B1474" s="7" t="s">
        <v>2991</v>
      </c>
      <c r="C1474" s="7" t="s">
        <v>16</v>
      </c>
      <c r="D1474" s="7" t="s">
        <v>2992</v>
      </c>
      <c r="E1474" s="7" t="s">
        <v>571</v>
      </c>
      <c r="F1474" s="7" t="s">
        <v>2193</v>
      </c>
      <c r="G1474" s="10"/>
    </row>
    <row r="1475" ht="40" customHeight="true" spans="1:7">
      <c r="A1475" s="7">
        <v>1472</v>
      </c>
      <c r="B1475" s="7" t="s">
        <v>2993</v>
      </c>
      <c r="C1475" s="7" t="s">
        <v>16</v>
      </c>
      <c r="D1475" s="7" t="s">
        <v>2994</v>
      </c>
      <c r="E1475" s="7" t="s">
        <v>571</v>
      </c>
      <c r="F1475" s="7" t="s">
        <v>2193</v>
      </c>
      <c r="G1475" s="10"/>
    </row>
    <row r="1476" ht="40" customHeight="true" spans="1:7">
      <c r="A1476" s="7">
        <v>1473</v>
      </c>
      <c r="B1476" s="7" t="s">
        <v>2995</v>
      </c>
      <c r="C1476" s="7" t="s">
        <v>16</v>
      </c>
      <c r="D1476" s="7" t="s">
        <v>2996</v>
      </c>
      <c r="E1476" s="7" t="s">
        <v>571</v>
      </c>
      <c r="F1476" s="7" t="s">
        <v>2193</v>
      </c>
      <c r="G1476" s="10"/>
    </row>
    <row r="1477" ht="40" customHeight="true" spans="1:7">
      <c r="A1477" s="7">
        <v>1474</v>
      </c>
      <c r="B1477" s="7" t="s">
        <v>2997</v>
      </c>
      <c r="C1477" s="7" t="s">
        <v>16</v>
      </c>
      <c r="D1477" s="7" t="s">
        <v>2998</v>
      </c>
      <c r="E1477" s="7" t="s">
        <v>571</v>
      </c>
      <c r="F1477" s="7" t="s">
        <v>2193</v>
      </c>
      <c r="G1477" s="10"/>
    </row>
    <row r="1478" ht="40" customHeight="true" spans="1:7">
      <c r="A1478" s="7">
        <v>1475</v>
      </c>
      <c r="B1478" s="7" t="s">
        <v>2999</v>
      </c>
      <c r="C1478" s="7" t="s">
        <v>58</v>
      </c>
      <c r="D1478" s="7" t="s">
        <v>3000</v>
      </c>
      <c r="E1478" s="7" t="s">
        <v>571</v>
      </c>
      <c r="F1478" s="7" t="s">
        <v>2193</v>
      </c>
      <c r="G1478" s="10"/>
    </row>
    <row r="1479" ht="40" customHeight="true" spans="1:7">
      <c r="A1479" s="7">
        <v>1476</v>
      </c>
      <c r="B1479" s="7" t="s">
        <v>3001</v>
      </c>
      <c r="C1479" s="7" t="s">
        <v>58</v>
      </c>
      <c r="D1479" s="7" t="s">
        <v>3002</v>
      </c>
      <c r="E1479" s="7" t="s">
        <v>571</v>
      </c>
      <c r="F1479" s="7" t="s">
        <v>2193</v>
      </c>
      <c r="G1479" s="10"/>
    </row>
    <row r="1480" ht="40" customHeight="true" spans="1:7">
      <c r="A1480" s="7">
        <v>1477</v>
      </c>
      <c r="B1480" s="7" t="s">
        <v>3003</v>
      </c>
      <c r="C1480" s="7" t="s">
        <v>58</v>
      </c>
      <c r="D1480" s="7" t="s">
        <v>3004</v>
      </c>
      <c r="E1480" s="7" t="s">
        <v>571</v>
      </c>
      <c r="F1480" s="7" t="s">
        <v>2193</v>
      </c>
      <c r="G1480" s="10"/>
    </row>
    <row r="1481" ht="40" customHeight="true" spans="1:7">
      <c r="A1481" s="7">
        <v>1478</v>
      </c>
      <c r="B1481" s="7" t="s">
        <v>3005</v>
      </c>
      <c r="C1481" s="7" t="s">
        <v>58</v>
      </c>
      <c r="D1481" s="7" t="s">
        <v>3006</v>
      </c>
      <c r="E1481" s="7" t="s">
        <v>571</v>
      </c>
      <c r="F1481" s="7" t="s">
        <v>2193</v>
      </c>
      <c r="G1481" s="10"/>
    </row>
    <row r="1482" ht="40" customHeight="true" spans="1:7">
      <c r="A1482" s="7">
        <v>1479</v>
      </c>
      <c r="B1482" s="7" t="s">
        <v>3007</v>
      </c>
      <c r="C1482" s="7" t="s">
        <v>58</v>
      </c>
      <c r="D1482" s="7" t="s">
        <v>3008</v>
      </c>
      <c r="E1482" s="7" t="s">
        <v>571</v>
      </c>
      <c r="F1482" s="7" t="s">
        <v>2193</v>
      </c>
      <c r="G1482" s="10"/>
    </row>
    <row r="1483" ht="40" customHeight="true" spans="1:7">
      <c r="A1483" s="7">
        <v>1480</v>
      </c>
      <c r="B1483" s="7" t="s">
        <v>3009</v>
      </c>
      <c r="C1483" s="7" t="s">
        <v>58</v>
      </c>
      <c r="D1483" s="7" t="s">
        <v>3010</v>
      </c>
      <c r="E1483" s="7" t="s">
        <v>571</v>
      </c>
      <c r="F1483" s="7" t="s">
        <v>2193</v>
      </c>
      <c r="G1483" s="10"/>
    </row>
    <row r="1484" ht="40" customHeight="true" spans="1:7">
      <c r="A1484" s="7">
        <v>1481</v>
      </c>
      <c r="B1484" s="7" t="s">
        <v>3011</v>
      </c>
      <c r="C1484" s="7" t="s">
        <v>58</v>
      </c>
      <c r="D1484" s="7" t="s">
        <v>3012</v>
      </c>
      <c r="E1484" s="7" t="s">
        <v>571</v>
      </c>
      <c r="F1484" s="7" t="s">
        <v>2193</v>
      </c>
      <c r="G1484" s="10"/>
    </row>
    <row r="1485" ht="40" customHeight="true" spans="1:7">
      <c r="A1485" s="7">
        <v>1482</v>
      </c>
      <c r="B1485" s="7" t="s">
        <v>3013</v>
      </c>
      <c r="C1485" s="7" t="s">
        <v>58</v>
      </c>
      <c r="D1485" s="7" t="s">
        <v>3014</v>
      </c>
      <c r="E1485" s="7" t="s">
        <v>571</v>
      </c>
      <c r="F1485" s="7" t="s">
        <v>2193</v>
      </c>
      <c r="G1485" s="10"/>
    </row>
    <row r="1486" ht="40" customHeight="true" spans="1:7">
      <c r="A1486" s="7">
        <v>1483</v>
      </c>
      <c r="B1486" s="7" t="s">
        <v>3015</v>
      </c>
      <c r="C1486" s="7" t="s">
        <v>58</v>
      </c>
      <c r="D1486" s="7" t="s">
        <v>3016</v>
      </c>
      <c r="E1486" s="7" t="s">
        <v>571</v>
      </c>
      <c r="F1486" s="7" t="s">
        <v>2193</v>
      </c>
      <c r="G1486" s="10"/>
    </row>
    <row r="1487" ht="40" customHeight="true" spans="1:7">
      <c r="A1487" s="7">
        <v>1484</v>
      </c>
      <c r="B1487" s="7" t="s">
        <v>3017</v>
      </c>
      <c r="C1487" s="7" t="s">
        <v>58</v>
      </c>
      <c r="D1487" s="7" t="s">
        <v>3018</v>
      </c>
      <c r="E1487" s="7" t="s">
        <v>571</v>
      </c>
      <c r="F1487" s="7" t="s">
        <v>2193</v>
      </c>
      <c r="G1487" s="10"/>
    </row>
    <row r="1488" ht="40" customHeight="true" spans="1:7">
      <c r="A1488" s="7">
        <v>1485</v>
      </c>
      <c r="B1488" s="7" t="s">
        <v>3019</v>
      </c>
      <c r="C1488" s="7" t="s">
        <v>58</v>
      </c>
      <c r="D1488" s="7" t="s">
        <v>3020</v>
      </c>
      <c r="E1488" s="7" t="s">
        <v>571</v>
      </c>
      <c r="F1488" s="7" t="s">
        <v>2193</v>
      </c>
      <c r="G1488" s="10"/>
    </row>
    <row r="1489" ht="40" customHeight="true" spans="1:7">
      <c r="A1489" s="7">
        <v>1486</v>
      </c>
      <c r="B1489" s="7" t="s">
        <v>3021</v>
      </c>
      <c r="C1489" s="7" t="s">
        <v>58</v>
      </c>
      <c r="D1489" s="7" t="s">
        <v>3022</v>
      </c>
      <c r="E1489" s="7" t="s">
        <v>571</v>
      </c>
      <c r="F1489" s="7" t="s">
        <v>2193</v>
      </c>
      <c r="G1489" s="10"/>
    </row>
    <row r="1490" ht="40" customHeight="true" spans="1:7">
      <c r="A1490" s="7">
        <v>1487</v>
      </c>
      <c r="B1490" s="7" t="s">
        <v>3023</v>
      </c>
      <c r="C1490" s="7" t="s">
        <v>58</v>
      </c>
      <c r="D1490" s="7" t="s">
        <v>3024</v>
      </c>
      <c r="E1490" s="7" t="s">
        <v>571</v>
      </c>
      <c r="F1490" s="7" t="s">
        <v>2193</v>
      </c>
      <c r="G1490" s="10"/>
    </row>
    <row r="1491" ht="40" customHeight="true" spans="1:7">
      <c r="A1491" s="7">
        <v>1488</v>
      </c>
      <c r="B1491" s="7" t="s">
        <v>3025</v>
      </c>
      <c r="C1491" s="7" t="s">
        <v>58</v>
      </c>
      <c r="D1491" s="7" t="s">
        <v>3026</v>
      </c>
      <c r="E1491" s="7" t="s">
        <v>571</v>
      </c>
      <c r="F1491" s="7" t="s">
        <v>2193</v>
      </c>
      <c r="G1491" s="10"/>
    </row>
    <row r="1492" ht="40" customHeight="true" spans="1:7">
      <c r="A1492" s="7">
        <v>1489</v>
      </c>
      <c r="B1492" s="7" t="s">
        <v>3027</v>
      </c>
      <c r="C1492" s="7" t="s">
        <v>58</v>
      </c>
      <c r="D1492" s="7" t="s">
        <v>3028</v>
      </c>
      <c r="E1492" s="7" t="s">
        <v>571</v>
      </c>
      <c r="F1492" s="7" t="s">
        <v>2193</v>
      </c>
      <c r="G1492" s="10"/>
    </row>
    <row r="1493" ht="40" customHeight="true" spans="1:7">
      <c r="A1493" s="7">
        <v>1490</v>
      </c>
      <c r="B1493" s="7" t="s">
        <v>3029</v>
      </c>
      <c r="C1493" s="7" t="s">
        <v>58</v>
      </c>
      <c r="D1493" s="7" t="s">
        <v>3030</v>
      </c>
      <c r="E1493" s="7" t="s">
        <v>571</v>
      </c>
      <c r="F1493" s="7" t="s">
        <v>2193</v>
      </c>
      <c r="G1493" s="10"/>
    </row>
    <row r="1494" ht="40" customHeight="true" spans="1:7">
      <c r="A1494" s="7">
        <v>1491</v>
      </c>
      <c r="B1494" s="7" t="s">
        <v>3031</v>
      </c>
      <c r="C1494" s="7" t="s">
        <v>58</v>
      </c>
      <c r="D1494" s="7" t="s">
        <v>3032</v>
      </c>
      <c r="E1494" s="7" t="s">
        <v>571</v>
      </c>
      <c r="F1494" s="7" t="s">
        <v>2193</v>
      </c>
      <c r="G1494" s="10"/>
    </row>
    <row r="1495" ht="40" customHeight="true" spans="1:7">
      <c r="A1495" s="7">
        <v>1492</v>
      </c>
      <c r="B1495" s="7" t="s">
        <v>3033</v>
      </c>
      <c r="C1495" s="7" t="s">
        <v>58</v>
      </c>
      <c r="D1495" s="7" t="s">
        <v>3034</v>
      </c>
      <c r="E1495" s="7" t="s">
        <v>571</v>
      </c>
      <c r="F1495" s="7" t="s">
        <v>2193</v>
      </c>
      <c r="G1495" s="10"/>
    </row>
    <row r="1496" ht="40" customHeight="true" spans="1:7">
      <c r="A1496" s="7">
        <v>1493</v>
      </c>
      <c r="B1496" s="7" t="s">
        <v>3035</v>
      </c>
      <c r="C1496" s="7" t="s">
        <v>58</v>
      </c>
      <c r="D1496" s="7" t="s">
        <v>3036</v>
      </c>
      <c r="E1496" s="7" t="s">
        <v>571</v>
      </c>
      <c r="F1496" s="7" t="s">
        <v>2193</v>
      </c>
      <c r="G1496" s="10"/>
    </row>
    <row r="1497" ht="40" customHeight="true" spans="1:7">
      <c r="A1497" s="7">
        <v>1494</v>
      </c>
      <c r="B1497" s="7" t="s">
        <v>3037</v>
      </c>
      <c r="C1497" s="7" t="s">
        <v>58</v>
      </c>
      <c r="D1497" s="7" t="s">
        <v>3038</v>
      </c>
      <c r="E1497" s="7" t="s">
        <v>571</v>
      </c>
      <c r="F1497" s="7" t="s">
        <v>2193</v>
      </c>
      <c r="G1497" s="10"/>
    </row>
    <row r="1498" ht="40" customHeight="true" spans="1:7">
      <c r="A1498" s="7">
        <v>1495</v>
      </c>
      <c r="B1498" s="7" t="s">
        <v>3039</v>
      </c>
      <c r="C1498" s="7" t="s">
        <v>58</v>
      </c>
      <c r="D1498" s="7" t="s">
        <v>3040</v>
      </c>
      <c r="E1498" s="7" t="s">
        <v>571</v>
      </c>
      <c r="F1498" s="7" t="s">
        <v>2193</v>
      </c>
      <c r="G1498" s="10"/>
    </row>
    <row r="1499" ht="40" customHeight="true" spans="1:7">
      <c r="A1499" s="7">
        <v>1496</v>
      </c>
      <c r="B1499" s="7" t="s">
        <v>3041</v>
      </c>
      <c r="C1499" s="7" t="s">
        <v>58</v>
      </c>
      <c r="D1499" s="7" t="s">
        <v>3042</v>
      </c>
      <c r="E1499" s="7" t="s">
        <v>571</v>
      </c>
      <c r="F1499" s="7" t="s">
        <v>2193</v>
      </c>
      <c r="G1499" s="10"/>
    </row>
    <row r="1500" ht="40" customHeight="true" spans="1:7">
      <c r="A1500" s="7">
        <v>1497</v>
      </c>
      <c r="B1500" s="7" t="s">
        <v>3043</v>
      </c>
      <c r="C1500" s="7" t="s">
        <v>58</v>
      </c>
      <c r="D1500" s="7" t="s">
        <v>3044</v>
      </c>
      <c r="E1500" s="7" t="s">
        <v>571</v>
      </c>
      <c r="F1500" s="7" t="s">
        <v>2193</v>
      </c>
      <c r="G1500" s="10"/>
    </row>
    <row r="1501" ht="40" customHeight="true" spans="1:7">
      <c r="A1501" s="7">
        <v>1498</v>
      </c>
      <c r="B1501" s="7" t="s">
        <v>3045</v>
      </c>
      <c r="C1501" s="7" t="s">
        <v>58</v>
      </c>
      <c r="D1501" s="7" t="s">
        <v>3046</v>
      </c>
      <c r="E1501" s="7" t="s">
        <v>571</v>
      </c>
      <c r="F1501" s="7" t="s">
        <v>2193</v>
      </c>
      <c r="G1501" s="10"/>
    </row>
    <row r="1502" ht="40" customHeight="true" spans="1:7">
      <c r="A1502" s="7">
        <v>1499</v>
      </c>
      <c r="B1502" s="7" t="s">
        <v>3047</v>
      </c>
      <c r="C1502" s="7" t="s">
        <v>58</v>
      </c>
      <c r="D1502" s="7" t="s">
        <v>3048</v>
      </c>
      <c r="E1502" s="7" t="s">
        <v>571</v>
      </c>
      <c r="F1502" s="7" t="s">
        <v>2193</v>
      </c>
      <c r="G1502" s="10"/>
    </row>
    <row r="1503" ht="40" customHeight="true" spans="1:7">
      <c r="A1503" s="7">
        <v>1500</v>
      </c>
      <c r="B1503" s="7" t="s">
        <v>3049</v>
      </c>
      <c r="C1503" s="7" t="s">
        <v>58</v>
      </c>
      <c r="D1503" s="7" t="s">
        <v>3050</v>
      </c>
      <c r="E1503" s="7" t="s">
        <v>571</v>
      </c>
      <c r="F1503" s="7" t="s">
        <v>2193</v>
      </c>
      <c r="G1503" s="10"/>
    </row>
    <row r="1504" ht="40" customHeight="true" spans="1:7">
      <c r="A1504" s="7">
        <v>1501</v>
      </c>
      <c r="B1504" s="7" t="s">
        <v>3051</v>
      </c>
      <c r="C1504" s="7" t="s">
        <v>58</v>
      </c>
      <c r="D1504" s="7" t="s">
        <v>3052</v>
      </c>
      <c r="E1504" s="7" t="s">
        <v>571</v>
      </c>
      <c r="F1504" s="7" t="s">
        <v>2193</v>
      </c>
      <c r="G1504" s="10"/>
    </row>
    <row r="1505" ht="40" customHeight="true" spans="1:7">
      <c r="A1505" s="7">
        <v>1502</v>
      </c>
      <c r="B1505" s="7" t="s">
        <v>3053</v>
      </c>
      <c r="C1505" s="7" t="s">
        <v>58</v>
      </c>
      <c r="D1505" s="7" t="s">
        <v>3054</v>
      </c>
      <c r="E1505" s="7" t="s">
        <v>571</v>
      </c>
      <c r="F1505" s="7" t="s">
        <v>2193</v>
      </c>
      <c r="G1505" s="10"/>
    </row>
    <row r="1506" ht="40" customHeight="true" spans="1:7">
      <c r="A1506" s="7">
        <v>1503</v>
      </c>
      <c r="B1506" s="7" t="s">
        <v>3055</v>
      </c>
      <c r="C1506" s="7" t="s">
        <v>58</v>
      </c>
      <c r="D1506" s="7" t="s">
        <v>3056</v>
      </c>
      <c r="E1506" s="7" t="s">
        <v>571</v>
      </c>
      <c r="F1506" s="7" t="s">
        <v>2193</v>
      </c>
      <c r="G1506" s="10"/>
    </row>
    <row r="1507" ht="40" customHeight="true" spans="1:7">
      <c r="A1507" s="7">
        <v>1504</v>
      </c>
      <c r="B1507" s="7" t="s">
        <v>3057</v>
      </c>
      <c r="C1507" s="7" t="s">
        <v>58</v>
      </c>
      <c r="D1507" s="7" t="s">
        <v>3058</v>
      </c>
      <c r="E1507" s="7" t="s">
        <v>571</v>
      </c>
      <c r="F1507" s="7" t="s">
        <v>2193</v>
      </c>
      <c r="G1507" s="10"/>
    </row>
    <row r="1508" ht="40" customHeight="true" spans="1:7">
      <c r="A1508" s="7">
        <v>1505</v>
      </c>
      <c r="B1508" s="7" t="s">
        <v>3059</v>
      </c>
      <c r="C1508" s="7" t="s">
        <v>58</v>
      </c>
      <c r="D1508" s="7" t="s">
        <v>3060</v>
      </c>
      <c r="E1508" s="7" t="s">
        <v>571</v>
      </c>
      <c r="F1508" s="7" t="s">
        <v>2193</v>
      </c>
      <c r="G1508" s="10"/>
    </row>
    <row r="1509" ht="40" customHeight="true" spans="1:7">
      <c r="A1509" s="7">
        <v>1506</v>
      </c>
      <c r="B1509" s="7" t="s">
        <v>3061</v>
      </c>
      <c r="C1509" s="7" t="s">
        <v>58</v>
      </c>
      <c r="D1509" s="7" t="s">
        <v>3062</v>
      </c>
      <c r="E1509" s="7" t="s">
        <v>571</v>
      </c>
      <c r="F1509" s="7" t="s">
        <v>2193</v>
      </c>
      <c r="G1509" s="10"/>
    </row>
    <row r="1510" ht="40" customHeight="true" spans="1:7">
      <c r="A1510" s="7">
        <v>1507</v>
      </c>
      <c r="B1510" s="7" t="s">
        <v>3063</v>
      </c>
      <c r="C1510" s="7" t="s">
        <v>58</v>
      </c>
      <c r="D1510" s="7" t="s">
        <v>3064</v>
      </c>
      <c r="E1510" s="7" t="s">
        <v>571</v>
      </c>
      <c r="F1510" s="7" t="s">
        <v>2193</v>
      </c>
      <c r="G1510" s="10"/>
    </row>
    <row r="1511" ht="40" customHeight="true" spans="1:7">
      <c r="A1511" s="7">
        <v>1508</v>
      </c>
      <c r="B1511" s="7" t="s">
        <v>3065</v>
      </c>
      <c r="C1511" s="7" t="s">
        <v>58</v>
      </c>
      <c r="D1511" s="7" t="s">
        <v>3066</v>
      </c>
      <c r="E1511" s="7" t="s">
        <v>571</v>
      </c>
      <c r="F1511" s="7" t="s">
        <v>2193</v>
      </c>
      <c r="G1511" s="10"/>
    </row>
    <row r="1512" ht="40" customHeight="true" spans="1:7">
      <c r="A1512" s="7">
        <v>1509</v>
      </c>
      <c r="B1512" s="7" t="s">
        <v>3067</v>
      </c>
      <c r="C1512" s="7" t="s">
        <v>58</v>
      </c>
      <c r="D1512" s="7" t="s">
        <v>3068</v>
      </c>
      <c r="E1512" s="7" t="s">
        <v>571</v>
      </c>
      <c r="F1512" s="7" t="s">
        <v>2193</v>
      </c>
      <c r="G1512" s="10"/>
    </row>
    <row r="1513" ht="40" customHeight="true" spans="1:7">
      <c r="A1513" s="7">
        <v>1510</v>
      </c>
      <c r="B1513" s="7" t="s">
        <v>3069</v>
      </c>
      <c r="C1513" s="7" t="s">
        <v>58</v>
      </c>
      <c r="D1513" s="7" t="s">
        <v>3070</v>
      </c>
      <c r="E1513" s="7" t="s">
        <v>571</v>
      </c>
      <c r="F1513" s="7" t="s">
        <v>2193</v>
      </c>
      <c r="G1513" s="10"/>
    </row>
    <row r="1514" ht="40" customHeight="true" spans="1:7">
      <c r="A1514" s="7">
        <v>1511</v>
      </c>
      <c r="B1514" s="7" t="s">
        <v>3071</v>
      </c>
      <c r="C1514" s="7" t="s">
        <v>58</v>
      </c>
      <c r="D1514" s="7" t="s">
        <v>3072</v>
      </c>
      <c r="E1514" s="7" t="s">
        <v>571</v>
      </c>
      <c r="F1514" s="7" t="s">
        <v>2193</v>
      </c>
      <c r="G1514" s="10"/>
    </row>
    <row r="1515" ht="40" customHeight="true" spans="1:7">
      <c r="A1515" s="7">
        <v>1512</v>
      </c>
      <c r="B1515" s="7" t="s">
        <v>3073</v>
      </c>
      <c r="C1515" s="7" t="s">
        <v>58</v>
      </c>
      <c r="D1515" s="7" t="s">
        <v>3074</v>
      </c>
      <c r="E1515" s="7" t="s">
        <v>571</v>
      </c>
      <c r="F1515" s="7" t="s">
        <v>2193</v>
      </c>
      <c r="G1515" s="10"/>
    </row>
    <row r="1516" ht="40" customHeight="true" spans="1:7">
      <c r="A1516" s="7">
        <v>1513</v>
      </c>
      <c r="B1516" s="7" t="s">
        <v>3075</v>
      </c>
      <c r="C1516" s="7" t="s">
        <v>58</v>
      </c>
      <c r="D1516" s="7" t="s">
        <v>3076</v>
      </c>
      <c r="E1516" s="7" t="s">
        <v>571</v>
      </c>
      <c r="F1516" s="7" t="s">
        <v>2193</v>
      </c>
      <c r="G1516" s="10"/>
    </row>
    <row r="1517" ht="40" customHeight="true" spans="1:7">
      <c r="A1517" s="7">
        <v>1514</v>
      </c>
      <c r="B1517" s="7" t="s">
        <v>3077</v>
      </c>
      <c r="C1517" s="7" t="s">
        <v>58</v>
      </c>
      <c r="D1517" s="7" t="s">
        <v>3078</v>
      </c>
      <c r="E1517" s="7" t="s">
        <v>571</v>
      </c>
      <c r="F1517" s="7" t="s">
        <v>2193</v>
      </c>
      <c r="G1517" s="10"/>
    </row>
    <row r="1518" ht="40" customHeight="true" spans="1:7">
      <c r="A1518" s="7">
        <v>1515</v>
      </c>
      <c r="B1518" s="7" t="s">
        <v>3079</v>
      </c>
      <c r="C1518" s="7" t="s">
        <v>58</v>
      </c>
      <c r="D1518" s="7" t="s">
        <v>3080</v>
      </c>
      <c r="E1518" s="7" t="s">
        <v>571</v>
      </c>
      <c r="F1518" s="7" t="s">
        <v>2193</v>
      </c>
      <c r="G1518" s="10"/>
    </row>
    <row r="1519" ht="40" customHeight="true" spans="1:7">
      <c r="A1519" s="7">
        <v>1516</v>
      </c>
      <c r="B1519" s="7" t="s">
        <v>3081</v>
      </c>
      <c r="C1519" s="7" t="s">
        <v>58</v>
      </c>
      <c r="D1519" s="7" t="s">
        <v>3082</v>
      </c>
      <c r="E1519" s="7" t="s">
        <v>571</v>
      </c>
      <c r="F1519" s="7" t="s">
        <v>2193</v>
      </c>
      <c r="G1519" s="10"/>
    </row>
    <row r="1520" ht="40" customHeight="true" spans="1:7">
      <c r="A1520" s="7">
        <v>1517</v>
      </c>
      <c r="B1520" s="7" t="s">
        <v>3083</v>
      </c>
      <c r="C1520" s="7" t="s">
        <v>58</v>
      </c>
      <c r="D1520" s="7" t="s">
        <v>3084</v>
      </c>
      <c r="E1520" s="7" t="s">
        <v>571</v>
      </c>
      <c r="F1520" s="7" t="s">
        <v>2193</v>
      </c>
      <c r="G1520" s="10"/>
    </row>
    <row r="1521" ht="40" customHeight="true" spans="1:7">
      <c r="A1521" s="7">
        <v>1518</v>
      </c>
      <c r="B1521" s="7" t="s">
        <v>3085</v>
      </c>
      <c r="C1521" s="7" t="s">
        <v>58</v>
      </c>
      <c r="D1521" s="7" t="s">
        <v>3086</v>
      </c>
      <c r="E1521" s="7" t="s">
        <v>571</v>
      </c>
      <c r="F1521" s="7" t="s">
        <v>2193</v>
      </c>
      <c r="G1521" s="10"/>
    </row>
    <row r="1522" ht="40" customHeight="true" spans="1:7">
      <c r="A1522" s="7">
        <v>1519</v>
      </c>
      <c r="B1522" s="7" t="s">
        <v>3087</v>
      </c>
      <c r="C1522" s="7" t="s">
        <v>58</v>
      </c>
      <c r="D1522" s="7" t="s">
        <v>3088</v>
      </c>
      <c r="E1522" s="7" t="s">
        <v>571</v>
      </c>
      <c r="F1522" s="7" t="s">
        <v>2193</v>
      </c>
      <c r="G1522" s="10"/>
    </row>
    <row r="1523" ht="40" customHeight="true" spans="1:7">
      <c r="A1523" s="7">
        <v>1520</v>
      </c>
      <c r="B1523" s="7" t="s">
        <v>3089</v>
      </c>
      <c r="C1523" s="7" t="s">
        <v>58</v>
      </c>
      <c r="D1523" s="7" t="s">
        <v>3090</v>
      </c>
      <c r="E1523" s="7" t="s">
        <v>571</v>
      </c>
      <c r="F1523" s="7" t="s">
        <v>2193</v>
      </c>
      <c r="G1523" s="10"/>
    </row>
    <row r="1524" ht="40" customHeight="true" spans="1:7">
      <c r="A1524" s="7">
        <v>1521</v>
      </c>
      <c r="B1524" s="7" t="s">
        <v>3091</v>
      </c>
      <c r="C1524" s="7" t="s">
        <v>58</v>
      </c>
      <c r="D1524" s="7" t="s">
        <v>3092</v>
      </c>
      <c r="E1524" s="7" t="s">
        <v>571</v>
      </c>
      <c r="F1524" s="7" t="s">
        <v>2193</v>
      </c>
      <c r="G1524" s="10"/>
    </row>
    <row r="1525" ht="40" customHeight="true" spans="1:7">
      <c r="A1525" s="7">
        <v>1522</v>
      </c>
      <c r="B1525" s="7" t="s">
        <v>3093</v>
      </c>
      <c r="C1525" s="7" t="s">
        <v>58</v>
      </c>
      <c r="D1525" s="7" t="s">
        <v>3094</v>
      </c>
      <c r="E1525" s="7" t="s">
        <v>571</v>
      </c>
      <c r="F1525" s="7" t="s">
        <v>2193</v>
      </c>
      <c r="G1525" s="10"/>
    </row>
    <row r="1526" ht="40" customHeight="true" spans="1:7">
      <c r="A1526" s="7">
        <v>1523</v>
      </c>
      <c r="B1526" s="7" t="s">
        <v>3095</v>
      </c>
      <c r="C1526" s="7" t="s">
        <v>58</v>
      </c>
      <c r="D1526" s="7" t="s">
        <v>3096</v>
      </c>
      <c r="E1526" s="7" t="s">
        <v>571</v>
      </c>
      <c r="F1526" s="7" t="s">
        <v>2193</v>
      </c>
      <c r="G1526" s="10"/>
    </row>
    <row r="1527" ht="40" customHeight="true" spans="1:7">
      <c r="A1527" s="7">
        <v>1524</v>
      </c>
      <c r="B1527" s="7" t="s">
        <v>3097</v>
      </c>
      <c r="C1527" s="7" t="s">
        <v>58</v>
      </c>
      <c r="D1527" s="7" t="s">
        <v>3098</v>
      </c>
      <c r="E1527" s="7" t="s">
        <v>571</v>
      </c>
      <c r="F1527" s="7" t="s">
        <v>2193</v>
      </c>
      <c r="G1527" s="10"/>
    </row>
    <row r="1528" ht="40" customHeight="true" spans="1:7">
      <c r="A1528" s="7">
        <v>1525</v>
      </c>
      <c r="B1528" s="7" t="s">
        <v>3099</v>
      </c>
      <c r="C1528" s="7" t="s">
        <v>58</v>
      </c>
      <c r="D1528" s="7" t="s">
        <v>3100</v>
      </c>
      <c r="E1528" s="7" t="s">
        <v>571</v>
      </c>
      <c r="F1528" s="7" t="s">
        <v>2193</v>
      </c>
      <c r="G1528" s="10"/>
    </row>
    <row r="1529" ht="40" customHeight="true" spans="1:7">
      <c r="A1529" s="7">
        <v>1526</v>
      </c>
      <c r="B1529" s="7" t="s">
        <v>3101</v>
      </c>
      <c r="C1529" s="7" t="s">
        <v>58</v>
      </c>
      <c r="D1529" s="7" t="s">
        <v>3102</v>
      </c>
      <c r="E1529" s="7" t="s">
        <v>571</v>
      </c>
      <c r="F1529" s="7" t="s">
        <v>2193</v>
      </c>
      <c r="G1529" s="10"/>
    </row>
    <row r="1530" ht="40" customHeight="true" spans="1:7">
      <c r="A1530" s="7">
        <v>1527</v>
      </c>
      <c r="B1530" s="7" t="s">
        <v>3103</v>
      </c>
      <c r="C1530" s="7" t="s">
        <v>58</v>
      </c>
      <c r="D1530" s="7" t="s">
        <v>3104</v>
      </c>
      <c r="E1530" s="7" t="s">
        <v>571</v>
      </c>
      <c r="F1530" s="7" t="s">
        <v>2193</v>
      </c>
      <c r="G1530" s="10"/>
    </row>
    <row r="1531" ht="40" customHeight="true" spans="1:7">
      <c r="A1531" s="7">
        <v>1528</v>
      </c>
      <c r="B1531" s="7" t="s">
        <v>3105</v>
      </c>
      <c r="C1531" s="7" t="s">
        <v>58</v>
      </c>
      <c r="D1531" s="7" t="s">
        <v>3106</v>
      </c>
      <c r="E1531" s="7" t="s">
        <v>571</v>
      </c>
      <c r="F1531" s="7" t="s">
        <v>2193</v>
      </c>
      <c r="G1531" s="10"/>
    </row>
    <row r="1532" ht="40" customHeight="true" spans="1:7">
      <c r="A1532" s="7">
        <v>1529</v>
      </c>
      <c r="B1532" s="7" t="s">
        <v>3107</v>
      </c>
      <c r="C1532" s="7" t="s">
        <v>58</v>
      </c>
      <c r="D1532" s="7" t="s">
        <v>3108</v>
      </c>
      <c r="E1532" s="7" t="s">
        <v>571</v>
      </c>
      <c r="F1532" s="7" t="s">
        <v>2193</v>
      </c>
      <c r="G1532" s="10"/>
    </row>
    <row r="1533" ht="40" customHeight="true" spans="1:7">
      <c r="A1533" s="7">
        <v>1530</v>
      </c>
      <c r="B1533" s="7" t="s">
        <v>3109</v>
      </c>
      <c r="C1533" s="7" t="s">
        <v>58</v>
      </c>
      <c r="D1533" s="7" t="s">
        <v>3110</v>
      </c>
      <c r="E1533" s="7" t="s">
        <v>571</v>
      </c>
      <c r="F1533" s="7" t="s">
        <v>2193</v>
      </c>
      <c r="G1533" s="10"/>
    </row>
    <row r="1534" ht="40" customHeight="true" spans="1:7">
      <c r="A1534" s="7">
        <v>1531</v>
      </c>
      <c r="B1534" s="7" t="s">
        <v>3111</v>
      </c>
      <c r="C1534" s="7" t="s">
        <v>58</v>
      </c>
      <c r="D1534" s="7" t="s">
        <v>3112</v>
      </c>
      <c r="E1534" s="7" t="s">
        <v>571</v>
      </c>
      <c r="F1534" s="7" t="s">
        <v>2193</v>
      </c>
      <c r="G1534" s="10"/>
    </row>
    <row r="1535" ht="40" customHeight="true" spans="1:7">
      <c r="A1535" s="7">
        <v>1532</v>
      </c>
      <c r="B1535" s="7" t="s">
        <v>3113</v>
      </c>
      <c r="C1535" s="7" t="s">
        <v>58</v>
      </c>
      <c r="D1535" s="7" t="s">
        <v>3114</v>
      </c>
      <c r="E1535" s="7" t="s">
        <v>571</v>
      </c>
      <c r="F1535" s="7" t="s">
        <v>2193</v>
      </c>
      <c r="G1535" s="10"/>
    </row>
    <row r="1536" ht="40" customHeight="true" spans="1:7">
      <c r="A1536" s="7">
        <v>1533</v>
      </c>
      <c r="B1536" s="7" t="s">
        <v>3115</v>
      </c>
      <c r="C1536" s="7" t="s">
        <v>58</v>
      </c>
      <c r="D1536" s="7" t="s">
        <v>3116</v>
      </c>
      <c r="E1536" s="7" t="s">
        <v>571</v>
      </c>
      <c r="F1536" s="7" t="s">
        <v>2193</v>
      </c>
      <c r="G1536" s="10"/>
    </row>
    <row r="1537" ht="40" customHeight="true" spans="1:7">
      <c r="A1537" s="7">
        <v>1534</v>
      </c>
      <c r="B1537" s="7" t="s">
        <v>3117</v>
      </c>
      <c r="C1537" s="7" t="s">
        <v>58</v>
      </c>
      <c r="D1537" s="7" t="s">
        <v>3118</v>
      </c>
      <c r="E1537" s="7" t="s">
        <v>571</v>
      </c>
      <c r="F1537" s="7" t="s">
        <v>2193</v>
      </c>
      <c r="G1537" s="10"/>
    </row>
    <row r="1538" ht="40" customHeight="true" spans="1:7">
      <c r="A1538" s="7">
        <v>1535</v>
      </c>
      <c r="B1538" s="7" t="s">
        <v>3119</v>
      </c>
      <c r="C1538" s="7" t="s">
        <v>58</v>
      </c>
      <c r="D1538" s="7" t="s">
        <v>1096</v>
      </c>
      <c r="E1538" s="7" t="s">
        <v>571</v>
      </c>
      <c r="F1538" s="7" t="s">
        <v>2193</v>
      </c>
      <c r="G1538" s="10"/>
    </row>
    <row r="1539" ht="40" customHeight="true" spans="1:7">
      <c r="A1539" s="7">
        <v>1536</v>
      </c>
      <c r="B1539" s="7" t="s">
        <v>3120</v>
      </c>
      <c r="C1539" s="7" t="s">
        <v>58</v>
      </c>
      <c r="D1539" s="7" t="s">
        <v>3121</v>
      </c>
      <c r="E1539" s="7" t="s">
        <v>571</v>
      </c>
      <c r="F1539" s="7" t="s">
        <v>2193</v>
      </c>
      <c r="G1539" s="10"/>
    </row>
    <row r="1540" ht="40" customHeight="true" spans="1:7">
      <c r="A1540" s="7">
        <v>1537</v>
      </c>
      <c r="B1540" s="7" t="s">
        <v>3122</v>
      </c>
      <c r="C1540" s="7" t="s">
        <v>58</v>
      </c>
      <c r="D1540" s="7" t="s">
        <v>3123</v>
      </c>
      <c r="E1540" s="7" t="s">
        <v>571</v>
      </c>
      <c r="F1540" s="7" t="s">
        <v>2193</v>
      </c>
      <c r="G1540" s="10"/>
    </row>
    <row r="1541" ht="40" customHeight="true" spans="1:7">
      <c r="A1541" s="7">
        <v>1538</v>
      </c>
      <c r="B1541" s="7" t="s">
        <v>3124</v>
      </c>
      <c r="C1541" s="7" t="s">
        <v>58</v>
      </c>
      <c r="D1541" s="7" t="s">
        <v>3125</v>
      </c>
      <c r="E1541" s="7" t="s">
        <v>571</v>
      </c>
      <c r="F1541" s="7" t="s">
        <v>2193</v>
      </c>
      <c r="G1541" s="10"/>
    </row>
    <row r="1542" ht="40" customHeight="true" spans="1:7">
      <c r="A1542" s="7">
        <v>1539</v>
      </c>
      <c r="B1542" s="7" t="s">
        <v>3126</v>
      </c>
      <c r="C1542" s="7" t="s">
        <v>58</v>
      </c>
      <c r="D1542" s="7" t="s">
        <v>3127</v>
      </c>
      <c r="E1542" s="7" t="s">
        <v>571</v>
      </c>
      <c r="F1542" s="7" t="s">
        <v>2193</v>
      </c>
      <c r="G1542" s="10"/>
    </row>
    <row r="1543" ht="40" customHeight="true" spans="1:7">
      <c r="A1543" s="7">
        <v>1540</v>
      </c>
      <c r="B1543" s="7" t="s">
        <v>3128</v>
      </c>
      <c r="C1543" s="7" t="s">
        <v>58</v>
      </c>
      <c r="D1543" s="7" t="s">
        <v>3129</v>
      </c>
      <c r="E1543" s="7" t="s">
        <v>571</v>
      </c>
      <c r="F1543" s="7" t="s">
        <v>2193</v>
      </c>
      <c r="G1543" s="10"/>
    </row>
    <row r="1544" ht="40" customHeight="true" spans="1:7">
      <c r="A1544" s="7">
        <v>1541</v>
      </c>
      <c r="B1544" s="7" t="s">
        <v>3130</v>
      </c>
      <c r="C1544" s="7" t="s">
        <v>58</v>
      </c>
      <c r="D1544" s="7" t="s">
        <v>3131</v>
      </c>
      <c r="E1544" s="7" t="s">
        <v>571</v>
      </c>
      <c r="F1544" s="7" t="s">
        <v>2193</v>
      </c>
      <c r="G1544" s="10"/>
    </row>
    <row r="1545" ht="40" customHeight="true" spans="1:7">
      <c r="A1545" s="7">
        <v>1542</v>
      </c>
      <c r="B1545" s="7" t="s">
        <v>3132</v>
      </c>
      <c r="C1545" s="7" t="s">
        <v>58</v>
      </c>
      <c r="D1545" s="7" t="s">
        <v>3133</v>
      </c>
      <c r="E1545" s="7" t="s">
        <v>571</v>
      </c>
      <c r="F1545" s="7" t="s">
        <v>2193</v>
      </c>
      <c r="G1545" s="10"/>
    </row>
    <row r="1546" ht="40" customHeight="true" spans="1:7">
      <c r="A1546" s="7">
        <v>1543</v>
      </c>
      <c r="B1546" s="7" t="s">
        <v>3134</v>
      </c>
      <c r="C1546" s="7" t="s">
        <v>58</v>
      </c>
      <c r="D1546" s="7" t="s">
        <v>3135</v>
      </c>
      <c r="E1546" s="7" t="s">
        <v>571</v>
      </c>
      <c r="F1546" s="7" t="s">
        <v>2193</v>
      </c>
      <c r="G1546" s="10"/>
    </row>
    <row r="1547" ht="40" customHeight="true" spans="1:7">
      <c r="A1547" s="7">
        <v>1544</v>
      </c>
      <c r="B1547" s="7" t="s">
        <v>3136</v>
      </c>
      <c r="C1547" s="7" t="s">
        <v>58</v>
      </c>
      <c r="D1547" s="7" t="s">
        <v>3137</v>
      </c>
      <c r="E1547" s="7" t="s">
        <v>571</v>
      </c>
      <c r="F1547" s="7" t="s">
        <v>2193</v>
      </c>
      <c r="G1547" s="10"/>
    </row>
    <row r="1548" ht="40" customHeight="true" spans="1:7">
      <c r="A1548" s="7">
        <v>1545</v>
      </c>
      <c r="B1548" s="7" t="s">
        <v>3138</v>
      </c>
      <c r="C1548" s="7" t="s">
        <v>58</v>
      </c>
      <c r="D1548" s="7" t="s">
        <v>3139</v>
      </c>
      <c r="E1548" s="7" t="s">
        <v>571</v>
      </c>
      <c r="F1548" s="7" t="s">
        <v>2193</v>
      </c>
      <c r="G1548" s="10"/>
    </row>
    <row r="1549" ht="40" customHeight="true" spans="1:7">
      <c r="A1549" s="7">
        <v>1546</v>
      </c>
      <c r="B1549" s="7" t="s">
        <v>3140</v>
      </c>
      <c r="C1549" s="7" t="s">
        <v>58</v>
      </c>
      <c r="D1549" s="7" t="s">
        <v>3139</v>
      </c>
      <c r="E1549" s="7" t="s">
        <v>571</v>
      </c>
      <c r="F1549" s="7" t="s">
        <v>2193</v>
      </c>
      <c r="G1549" s="10"/>
    </row>
    <row r="1550" ht="40" customHeight="true" spans="1:7">
      <c r="A1550" s="7">
        <v>1547</v>
      </c>
      <c r="B1550" s="7" t="s">
        <v>3141</v>
      </c>
      <c r="C1550" s="7" t="s">
        <v>58</v>
      </c>
      <c r="D1550" s="7" t="s">
        <v>3142</v>
      </c>
      <c r="E1550" s="7" t="s">
        <v>571</v>
      </c>
      <c r="F1550" s="7" t="s">
        <v>2193</v>
      </c>
      <c r="G1550" s="10"/>
    </row>
    <row r="1551" ht="40" customHeight="true" spans="1:7">
      <c r="A1551" s="7">
        <v>1548</v>
      </c>
      <c r="B1551" s="7" t="s">
        <v>3143</v>
      </c>
      <c r="C1551" s="7" t="s">
        <v>58</v>
      </c>
      <c r="D1551" s="7" t="s">
        <v>3144</v>
      </c>
      <c r="E1551" s="7" t="s">
        <v>571</v>
      </c>
      <c r="F1551" s="7" t="s">
        <v>2193</v>
      </c>
      <c r="G1551" s="10"/>
    </row>
    <row r="1552" ht="40" customHeight="true" spans="1:7">
      <c r="A1552" s="7">
        <v>1549</v>
      </c>
      <c r="B1552" s="7" t="s">
        <v>3145</v>
      </c>
      <c r="C1552" s="7" t="s">
        <v>58</v>
      </c>
      <c r="D1552" s="7" t="s">
        <v>3146</v>
      </c>
      <c r="E1552" s="7" t="s">
        <v>571</v>
      </c>
      <c r="F1552" s="7" t="s">
        <v>2193</v>
      </c>
      <c r="G1552" s="10"/>
    </row>
    <row r="1553" ht="40" customHeight="true" spans="1:7">
      <c r="A1553" s="7">
        <v>1550</v>
      </c>
      <c r="B1553" s="7" t="s">
        <v>3147</v>
      </c>
      <c r="C1553" s="7" t="s">
        <v>58</v>
      </c>
      <c r="D1553" s="7" t="s">
        <v>3148</v>
      </c>
      <c r="E1553" s="7" t="s">
        <v>571</v>
      </c>
      <c r="F1553" s="7" t="s">
        <v>2193</v>
      </c>
      <c r="G1553" s="10"/>
    </row>
    <row r="1554" ht="40" customHeight="true" spans="1:7">
      <c r="A1554" s="7">
        <v>1551</v>
      </c>
      <c r="B1554" s="7" t="s">
        <v>3149</v>
      </c>
      <c r="C1554" s="7" t="s">
        <v>58</v>
      </c>
      <c r="D1554" s="7" t="s">
        <v>3150</v>
      </c>
      <c r="E1554" s="7" t="s">
        <v>571</v>
      </c>
      <c r="F1554" s="7" t="s">
        <v>2193</v>
      </c>
      <c r="G1554" s="10"/>
    </row>
    <row r="1555" ht="40" customHeight="true" spans="1:7">
      <c r="A1555" s="7">
        <v>1552</v>
      </c>
      <c r="B1555" s="7" t="s">
        <v>3151</v>
      </c>
      <c r="C1555" s="7" t="s">
        <v>58</v>
      </c>
      <c r="D1555" s="7" t="s">
        <v>3152</v>
      </c>
      <c r="E1555" s="7" t="s">
        <v>571</v>
      </c>
      <c r="F1555" s="7" t="s">
        <v>2193</v>
      </c>
      <c r="G1555" s="10"/>
    </row>
    <row r="1556" ht="40" customHeight="true" spans="1:7">
      <c r="A1556" s="7">
        <v>1553</v>
      </c>
      <c r="B1556" s="7" t="s">
        <v>3153</v>
      </c>
      <c r="C1556" s="7" t="s">
        <v>58</v>
      </c>
      <c r="D1556" s="7" t="s">
        <v>3154</v>
      </c>
      <c r="E1556" s="7" t="s">
        <v>571</v>
      </c>
      <c r="F1556" s="7" t="s">
        <v>2193</v>
      </c>
      <c r="G1556" s="10"/>
    </row>
    <row r="1557" ht="40" customHeight="true" spans="1:7">
      <c r="A1557" s="7">
        <v>1554</v>
      </c>
      <c r="B1557" s="7" t="s">
        <v>3155</v>
      </c>
      <c r="C1557" s="7" t="s">
        <v>58</v>
      </c>
      <c r="D1557" s="7" t="s">
        <v>3156</v>
      </c>
      <c r="E1557" s="7" t="s">
        <v>571</v>
      </c>
      <c r="F1557" s="7" t="s">
        <v>2193</v>
      </c>
      <c r="G1557" s="10"/>
    </row>
    <row r="1558" ht="40" customHeight="true" spans="1:7">
      <c r="A1558" s="7">
        <v>1555</v>
      </c>
      <c r="B1558" s="7" t="s">
        <v>3157</v>
      </c>
      <c r="C1558" s="7" t="s">
        <v>58</v>
      </c>
      <c r="D1558" s="7" t="s">
        <v>3158</v>
      </c>
      <c r="E1558" s="7" t="s">
        <v>571</v>
      </c>
      <c r="F1558" s="7" t="s">
        <v>2193</v>
      </c>
      <c r="G1558" s="10"/>
    </row>
    <row r="1559" ht="40" customHeight="true" spans="1:7">
      <c r="A1559" s="7">
        <v>1556</v>
      </c>
      <c r="B1559" s="7" t="s">
        <v>3159</v>
      </c>
      <c r="C1559" s="7" t="s">
        <v>58</v>
      </c>
      <c r="D1559" s="7" t="s">
        <v>3160</v>
      </c>
      <c r="E1559" s="7" t="s">
        <v>571</v>
      </c>
      <c r="F1559" s="7" t="s">
        <v>2193</v>
      </c>
      <c r="G1559" s="10"/>
    </row>
    <row r="1560" ht="40" customHeight="true" spans="1:7">
      <c r="A1560" s="7">
        <v>1557</v>
      </c>
      <c r="B1560" s="7" t="s">
        <v>3161</v>
      </c>
      <c r="C1560" s="7" t="s">
        <v>58</v>
      </c>
      <c r="D1560" s="7" t="s">
        <v>3162</v>
      </c>
      <c r="E1560" s="7" t="s">
        <v>571</v>
      </c>
      <c r="F1560" s="7" t="s">
        <v>2193</v>
      </c>
      <c r="G1560" s="10"/>
    </row>
    <row r="1561" ht="40" customHeight="true" spans="1:7">
      <c r="A1561" s="7">
        <v>1558</v>
      </c>
      <c r="B1561" s="7" t="s">
        <v>3163</v>
      </c>
      <c r="C1561" s="7" t="s">
        <v>58</v>
      </c>
      <c r="D1561" s="7" t="s">
        <v>3164</v>
      </c>
      <c r="E1561" s="7" t="s">
        <v>571</v>
      </c>
      <c r="F1561" s="7" t="s">
        <v>2193</v>
      </c>
      <c r="G1561" s="10"/>
    </row>
    <row r="1562" ht="40" customHeight="true" spans="1:7">
      <c r="A1562" s="7">
        <v>1559</v>
      </c>
      <c r="B1562" s="7" t="s">
        <v>3165</v>
      </c>
      <c r="C1562" s="7" t="s">
        <v>58</v>
      </c>
      <c r="D1562" s="7" t="s">
        <v>3166</v>
      </c>
      <c r="E1562" s="7" t="s">
        <v>571</v>
      </c>
      <c r="F1562" s="7" t="s">
        <v>2193</v>
      </c>
      <c r="G1562" s="10"/>
    </row>
    <row r="1563" ht="40" customHeight="true" spans="1:7">
      <c r="A1563" s="7">
        <v>1560</v>
      </c>
      <c r="B1563" s="7" t="s">
        <v>3167</v>
      </c>
      <c r="C1563" s="7" t="s">
        <v>58</v>
      </c>
      <c r="D1563" s="7" t="s">
        <v>3168</v>
      </c>
      <c r="E1563" s="7" t="s">
        <v>571</v>
      </c>
      <c r="F1563" s="7" t="s">
        <v>2193</v>
      </c>
      <c r="G1563" s="10"/>
    </row>
    <row r="1564" ht="40" customHeight="true" spans="1:7">
      <c r="A1564" s="7">
        <v>1561</v>
      </c>
      <c r="B1564" s="7" t="s">
        <v>3169</v>
      </c>
      <c r="C1564" s="7" t="s">
        <v>58</v>
      </c>
      <c r="D1564" s="7" t="s">
        <v>3170</v>
      </c>
      <c r="E1564" s="7" t="s">
        <v>571</v>
      </c>
      <c r="F1564" s="7" t="s">
        <v>2193</v>
      </c>
      <c r="G1564" s="10"/>
    </row>
    <row r="1565" ht="40" customHeight="true" spans="1:7">
      <c r="A1565" s="7">
        <v>1562</v>
      </c>
      <c r="B1565" s="7" t="s">
        <v>3171</v>
      </c>
      <c r="C1565" s="7" t="s">
        <v>58</v>
      </c>
      <c r="D1565" s="7" t="s">
        <v>3172</v>
      </c>
      <c r="E1565" s="7" t="s">
        <v>571</v>
      </c>
      <c r="F1565" s="7" t="s">
        <v>2193</v>
      </c>
      <c r="G1565" s="10"/>
    </row>
    <row r="1566" ht="40" customHeight="true" spans="1:7">
      <c r="A1566" s="7">
        <v>1563</v>
      </c>
      <c r="B1566" s="7" t="s">
        <v>3173</v>
      </c>
      <c r="C1566" s="7" t="s">
        <v>58</v>
      </c>
      <c r="D1566" s="7" t="s">
        <v>3174</v>
      </c>
      <c r="E1566" s="7" t="s">
        <v>571</v>
      </c>
      <c r="F1566" s="7" t="s">
        <v>2193</v>
      </c>
      <c r="G1566" s="10"/>
    </row>
    <row r="1567" ht="40" customHeight="true" spans="1:7">
      <c r="A1567" s="7">
        <v>1564</v>
      </c>
      <c r="B1567" s="7" t="s">
        <v>3175</v>
      </c>
      <c r="C1567" s="7" t="s">
        <v>58</v>
      </c>
      <c r="D1567" s="7" t="s">
        <v>3176</v>
      </c>
      <c r="E1567" s="7" t="s">
        <v>571</v>
      </c>
      <c r="F1567" s="7" t="s">
        <v>2193</v>
      </c>
      <c r="G1567" s="10"/>
    </row>
    <row r="1568" ht="40" customHeight="true" spans="1:7">
      <c r="A1568" s="7">
        <v>1565</v>
      </c>
      <c r="B1568" s="7" t="s">
        <v>3177</v>
      </c>
      <c r="C1568" s="7" t="s">
        <v>58</v>
      </c>
      <c r="D1568" s="7" t="s">
        <v>3178</v>
      </c>
      <c r="E1568" s="7" t="s">
        <v>571</v>
      </c>
      <c r="F1568" s="7" t="s">
        <v>2193</v>
      </c>
      <c r="G1568" s="10"/>
    </row>
    <row r="1569" ht="40" customHeight="true" spans="1:7">
      <c r="A1569" s="7">
        <v>1566</v>
      </c>
      <c r="B1569" s="7" t="s">
        <v>3179</v>
      </c>
      <c r="C1569" s="7" t="s">
        <v>58</v>
      </c>
      <c r="D1569" s="7" t="s">
        <v>3180</v>
      </c>
      <c r="E1569" s="7" t="s">
        <v>571</v>
      </c>
      <c r="F1569" s="7" t="s">
        <v>2193</v>
      </c>
      <c r="G1569" s="10"/>
    </row>
    <row r="1570" ht="40" customHeight="true" spans="1:7">
      <c r="A1570" s="7">
        <v>1567</v>
      </c>
      <c r="B1570" s="7" t="s">
        <v>3181</v>
      </c>
      <c r="C1570" s="7" t="s">
        <v>58</v>
      </c>
      <c r="D1570" s="7" t="s">
        <v>3182</v>
      </c>
      <c r="E1570" s="7" t="s">
        <v>571</v>
      </c>
      <c r="F1570" s="7" t="s">
        <v>2193</v>
      </c>
      <c r="G1570" s="10"/>
    </row>
    <row r="1571" ht="40" customHeight="true" spans="1:7">
      <c r="A1571" s="7">
        <v>1568</v>
      </c>
      <c r="B1571" s="7" t="s">
        <v>3183</v>
      </c>
      <c r="C1571" s="7" t="s">
        <v>58</v>
      </c>
      <c r="D1571" s="7" t="s">
        <v>3184</v>
      </c>
      <c r="E1571" s="7" t="s">
        <v>571</v>
      </c>
      <c r="F1571" s="7" t="s">
        <v>2193</v>
      </c>
      <c r="G1571" s="10"/>
    </row>
    <row r="1572" ht="40" customHeight="true" spans="1:7">
      <c r="A1572" s="7">
        <v>1569</v>
      </c>
      <c r="B1572" s="7" t="s">
        <v>3185</v>
      </c>
      <c r="C1572" s="7" t="s">
        <v>58</v>
      </c>
      <c r="D1572" s="7" t="s">
        <v>3186</v>
      </c>
      <c r="E1572" s="7" t="s">
        <v>571</v>
      </c>
      <c r="F1572" s="7" t="s">
        <v>2193</v>
      </c>
      <c r="G1572" s="10"/>
    </row>
    <row r="1573" ht="40" customHeight="true" spans="1:7">
      <c r="A1573" s="7">
        <v>1570</v>
      </c>
      <c r="B1573" s="7" t="s">
        <v>3187</v>
      </c>
      <c r="C1573" s="7" t="s">
        <v>58</v>
      </c>
      <c r="D1573" s="7" t="s">
        <v>3188</v>
      </c>
      <c r="E1573" s="7" t="s">
        <v>571</v>
      </c>
      <c r="F1573" s="7" t="s">
        <v>2193</v>
      </c>
      <c r="G1573" s="10"/>
    </row>
    <row r="1574" ht="40" customHeight="true" spans="1:7">
      <c r="A1574" s="7">
        <v>1571</v>
      </c>
      <c r="B1574" s="7" t="s">
        <v>3189</v>
      </c>
      <c r="C1574" s="7" t="s">
        <v>58</v>
      </c>
      <c r="D1574" s="7" t="s">
        <v>3190</v>
      </c>
      <c r="E1574" s="7" t="s">
        <v>571</v>
      </c>
      <c r="F1574" s="7" t="s">
        <v>2193</v>
      </c>
      <c r="G1574" s="10"/>
    </row>
    <row r="1575" ht="40" customHeight="true" spans="1:7">
      <c r="A1575" s="7">
        <v>1572</v>
      </c>
      <c r="B1575" s="7" t="s">
        <v>3191</v>
      </c>
      <c r="C1575" s="7" t="s">
        <v>58</v>
      </c>
      <c r="D1575" s="7" t="s">
        <v>3192</v>
      </c>
      <c r="E1575" s="7" t="s">
        <v>571</v>
      </c>
      <c r="F1575" s="7" t="s">
        <v>2193</v>
      </c>
      <c r="G1575" s="10"/>
    </row>
    <row r="1576" ht="40" customHeight="true" spans="1:7">
      <c r="A1576" s="7">
        <v>1573</v>
      </c>
      <c r="B1576" s="7" t="s">
        <v>3193</v>
      </c>
      <c r="C1576" s="7" t="s">
        <v>58</v>
      </c>
      <c r="D1576" s="7" t="s">
        <v>3194</v>
      </c>
      <c r="E1576" s="7" t="s">
        <v>571</v>
      </c>
      <c r="F1576" s="7" t="s">
        <v>2193</v>
      </c>
      <c r="G1576" s="10"/>
    </row>
    <row r="1577" ht="40" customHeight="true" spans="1:7">
      <c r="A1577" s="7">
        <v>1574</v>
      </c>
      <c r="B1577" s="7" t="s">
        <v>3195</v>
      </c>
      <c r="C1577" s="7" t="s">
        <v>58</v>
      </c>
      <c r="D1577" s="7" t="s">
        <v>3196</v>
      </c>
      <c r="E1577" s="7" t="s">
        <v>571</v>
      </c>
      <c r="F1577" s="7" t="s">
        <v>2193</v>
      </c>
      <c r="G1577" s="10"/>
    </row>
    <row r="1578" ht="40" customHeight="true" spans="1:7">
      <c r="A1578" s="7">
        <v>1575</v>
      </c>
      <c r="B1578" s="7" t="s">
        <v>3197</v>
      </c>
      <c r="C1578" s="7" t="s">
        <v>58</v>
      </c>
      <c r="D1578" s="7" t="s">
        <v>3198</v>
      </c>
      <c r="E1578" s="7" t="s">
        <v>571</v>
      </c>
      <c r="F1578" s="7" t="s">
        <v>2193</v>
      </c>
      <c r="G1578" s="10"/>
    </row>
    <row r="1579" ht="40" customHeight="true" spans="1:7">
      <c r="A1579" s="7">
        <v>1576</v>
      </c>
      <c r="B1579" s="7" t="s">
        <v>3199</v>
      </c>
      <c r="C1579" s="7" t="s">
        <v>58</v>
      </c>
      <c r="D1579" s="7" t="s">
        <v>3200</v>
      </c>
      <c r="E1579" s="7" t="s">
        <v>571</v>
      </c>
      <c r="F1579" s="7" t="s">
        <v>2193</v>
      </c>
      <c r="G1579" s="10"/>
    </row>
    <row r="1580" ht="40" customHeight="true" spans="1:7">
      <c r="A1580" s="7">
        <v>1577</v>
      </c>
      <c r="B1580" s="7" t="s">
        <v>3201</v>
      </c>
      <c r="C1580" s="7" t="s">
        <v>58</v>
      </c>
      <c r="D1580" s="7" t="s">
        <v>3202</v>
      </c>
      <c r="E1580" s="7" t="s">
        <v>571</v>
      </c>
      <c r="F1580" s="7" t="s">
        <v>2193</v>
      </c>
      <c r="G1580" s="10"/>
    </row>
    <row r="1581" ht="40" customHeight="true" spans="1:7">
      <c r="A1581" s="7">
        <v>1578</v>
      </c>
      <c r="B1581" s="7" t="s">
        <v>3203</v>
      </c>
      <c r="C1581" s="7" t="s">
        <v>58</v>
      </c>
      <c r="D1581" s="7" t="s">
        <v>3204</v>
      </c>
      <c r="E1581" s="7" t="s">
        <v>571</v>
      </c>
      <c r="F1581" s="7" t="s">
        <v>2193</v>
      </c>
      <c r="G1581" s="10"/>
    </row>
    <row r="1582" ht="40" customHeight="true" spans="1:7">
      <c r="A1582" s="7">
        <v>1579</v>
      </c>
      <c r="B1582" s="7" t="s">
        <v>3205</v>
      </c>
      <c r="C1582" s="7" t="s">
        <v>58</v>
      </c>
      <c r="D1582" s="7" t="s">
        <v>3206</v>
      </c>
      <c r="E1582" s="7" t="s">
        <v>571</v>
      </c>
      <c r="F1582" s="7" t="s">
        <v>2193</v>
      </c>
      <c r="G1582" s="10"/>
    </row>
    <row r="1583" ht="40" customHeight="true" spans="1:7">
      <c r="A1583" s="7">
        <v>1580</v>
      </c>
      <c r="B1583" s="7" t="s">
        <v>3207</v>
      </c>
      <c r="C1583" s="7" t="s">
        <v>58</v>
      </c>
      <c r="D1583" s="7" t="s">
        <v>3208</v>
      </c>
      <c r="E1583" s="7" t="s">
        <v>571</v>
      </c>
      <c r="F1583" s="7" t="s">
        <v>2193</v>
      </c>
      <c r="G1583" s="10"/>
    </row>
    <row r="1584" ht="40" customHeight="true" spans="1:7">
      <c r="A1584" s="7">
        <v>1581</v>
      </c>
      <c r="B1584" s="7" t="s">
        <v>3209</v>
      </c>
      <c r="C1584" s="7" t="s">
        <v>58</v>
      </c>
      <c r="D1584" s="7" t="s">
        <v>3210</v>
      </c>
      <c r="E1584" s="7" t="s">
        <v>571</v>
      </c>
      <c r="F1584" s="7" t="s">
        <v>2193</v>
      </c>
      <c r="G1584" s="10"/>
    </row>
    <row r="1585" ht="40" customHeight="true" spans="1:7">
      <c r="A1585" s="7">
        <v>1582</v>
      </c>
      <c r="B1585" s="7" t="s">
        <v>3211</v>
      </c>
      <c r="C1585" s="7" t="s">
        <v>58</v>
      </c>
      <c r="D1585" s="7" t="s">
        <v>3212</v>
      </c>
      <c r="E1585" s="7" t="s">
        <v>571</v>
      </c>
      <c r="F1585" s="7" t="s">
        <v>2193</v>
      </c>
      <c r="G1585" s="10"/>
    </row>
    <row r="1586" ht="40" customHeight="true" spans="1:7">
      <c r="A1586" s="7">
        <v>1583</v>
      </c>
      <c r="B1586" s="7" t="s">
        <v>3213</v>
      </c>
      <c r="C1586" s="7" t="s">
        <v>58</v>
      </c>
      <c r="D1586" s="7" t="s">
        <v>3214</v>
      </c>
      <c r="E1586" s="7" t="s">
        <v>571</v>
      </c>
      <c r="F1586" s="7" t="s">
        <v>2193</v>
      </c>
      <c r="G1586" s="10"/>
    </row>
    <row r="1587" ht="40" customHeight="true" spans="1:7">
      <c r="A1587" s="7">
        <v>1584</v>
      </c>
      <c r="B1587" s="7" t="s">
        <v>3215</v>
      </c>
      <c r="C1587" s="7" t="s">
        <v>58</v>
      </c>
      <c r="D1587" s="7" t="s">
        <v>3216</v>
      </c>
      <c r="E1587" s="7" t="s">
        <v>571</v>
      </c>
      <c r="F1587" s="7" t="s">
        <v>2193</v>
      </c>
      <c r="G1587" s="10"/>
    </row>
    <row r="1588" ht="40" customHeight="true" spans="1:7">
      <c r="A1588" s="7">
        <v>1585</v>
      </c>
      <c r="B1588" s="7" t="s">
        <v>3217</v>
      </c>
      <c r="C1588" s="7" t="s">
        <v>58</v>
      </c>
      <c r="D1588" s="7" t="s">
        <v>3218</v>
      </c>
      <c r="E1588" s="7" t="s">
        <v>571</v>
      </c>
      <c r="F1588" s="7" t="s">
        <v>2193</v>
      </c>
      <c r="G1588" s="10"/>
    </row>
    <row r="1589" ht="40" customHeight="true" spans="1:7">
      <c r="A1589" s="7">
        <v>1586</v>
      </c>
      <c r="B1589" s="7" t="s">
        <v>3219</v>
      </c>
      <c r="C1589" s="7" t="s">
        <v>58</v>
      </c>
      <c r="D1589" s="7" t="s">
        <v>3220</v>
      </c>
      <c r="E1589" s="7" t="s">
        <v>571</v>
      </c>
      <c r="F1589" s="7" t="s">
        <v>2193</v>
      </c>
      <c r="G1589" s="10"/>
    </row>
    <row r="1590" ht="40" customHeight="true" spans="1:7">
      <c r="A1590" s="7">
        <v>1587</v>
      </c>
      <c r="B1590" s="7" t="s">
        <v>3221</v>
      </c>
      <c r="C1590" s="7" t="s">
        <v>58</v>
      </c>
      <c r="D1590" s="7" t="s">
        <v>3222</v>
      </c>
      <c r="E1590" s="7" t="s">
        <v>571</v>
      </c>
      <c r="F1590" s="7" t="s">
        <v>2193</v>
      </c>
      <c r="G1590" s="10"/>
    </row>
    <row r="1591" ht="40" customHeight="true" spans="1:7">
      <c r="A1591" s="7">
        <v>1588</v>
      </c>
      <c r="B1591" s="7" t="s">
        <v>3223</v>
      </c>
      <c r="C1591" s="7" t="s">
        <v>58</v>
      </c>
      <c r="D1591" s="7" t="s">
        <v>3224</v>
      </c>
      <c r="E1591" s="7" t="s">
        <v>571</v>
      </c>
      <c r="F1591" s="7" t="s">
        <v>2193</v>
      </c>
      <c r="G1591" s="10"/>
    </row>
    <row r="1592" ht="40" customHeight="true" spans="1:7">
      <c r="A1592" s="7">
        <v>1589</v>
      </c>
      <c r="B1592" s="7" t="s">
        <v>3225</v>
      </c>
      <c r="C1592" s="7" t="s">
        <v>58</v>
      </c>
      <c r="D1592" s="7" t="s">
        <v>3226</v>
      </c>
      <c r="E1592" s="7" t="s">
        <v>571</v>
      </c>
      <c r="F1592" s="7" t="s">
        <v>2193</v>
      </c>
      <c r="G1592" s="10"/>
    </row>
    <row r="1593" ht="40" customHeight="true" spans="1:7">
      <c r="A1593" s="7">
        <v>1590</v>
      </c>
      <c r="B1593" s="7" t="s">
        <v>3227</v>
      </c>
      <c r="C1593" s="7" t="s">
        <v>58</v>
      </c>
      <c r="D1593" s="7" t="s">
        <v>3228</v>
      </c>
      <c r="E1593" s="7" t="s">
        <v>571</v>
      </c>
      <c r="F1593" s="7" t="s">
        <v>2193</v>
      </c>
      <c r="G1593" s="10"/>
    </row>
    <row r="1594" ht="40" customHeight="true" spans="1:7">
      <c r="A1594" s="7">
        <v>1591</v>
      </c>
      <c r="B1594" s="7" t="s">
        <v>3229</v>
      </c>
      <c r="C1594" s="7" t="s">
        <v>58</v>
      </c>
      <c r="D1594" s="7" t="s">
        <v>3230</v>
      </c>
      <c r="E1594" s="7" t="s">
        <v>571</v>
      </c>
      <c r="F1594" s="7" t="s">
        <v>2193</v>
      </c>
      <c r="G1594" s="10"/>
    </row>
    <row r="1595" ht="40" customHeight="true" spans="1:7">
      <c r="A1595" s="7">
        <v>1592</v>
      </c>
      <c r="B1595" s="7" t="s">
        <v>3231</v>
      </c>
      <c r="C1595" s="7" t="s">
        <v>58</v>
      </c>
      <c r="D1595" s="7" t="s">
        <v>3232</v>
      </c>
      <c r="E1595" s="7" t="s">
        <v>571</v>
      </c>
      <c r="F1595" s="7" t="s">
        <v>2193</v>
      </c>
      <c r="G1595" s="10"/>
    </row>
    <row r="1596" ht="40" customHeight="true" spans="1:7">
      <c r="A1596" s="7">
        <v>1593</v>
      </c>
      <c r="B1596" s="7" t="s">
        <v>3233</v>
      </c>
      <c r="C1596" s="7" t="s">
        <v>58</v>
      </c>
      <c r="D1596" s="7" t="s">
        <v>3234</v>
      </c>
      <c r="E1596" s="7" t="s">
        <v>571</v>
      </c>
      <c r="F1596" s="7" t="s">
        <v>2193</v>
      </c>
      <c r="G1596" s="10"/>
    </row>
    <row r="1597" ht="40" customHeight="true" spans="1:7">
      <c r="A1597" s="7">
        <v>1594</v>
      </c>
      <c r="B1597" s="7" t="s">
        <v>3235</v>
      </c>
      <c r="C1597" s="7" t="s">
        <v>58</v>
      </c>
      <c r="D1597" s="7" t="s">
        <v>3236</v>
      </c>
      <c r="E1597" s="7" t="s">
        <v>571</v>
      </c>
      <c r="F1597" s="7" t="s">
        <v>2193</v>
      </c>
      <c r="G1597" s="10"/>
    </row>
    <row r="1598" ht="40" customHeight="true" spans="1:7">
      <c r="A1598" s="7">
        <v>1595</v>
      </c>
      <c r="B1598" s="7" t="s">
        <v>3237</v>
      </c>
      <c r="C1598" s="7" t="s">
        <v>58</v>
      </c>
      <c r="D1598" s="7" t="s">
        <v>3238</v>
      </c>
      <c r="E1598" s="7" t="s">
        <v>571</v>
      </c>
      <c r="F1598" s="7" t="s">
        <v>2193</v>
      </c>
      <c r="G1598" s="10"/>
    </row>
    <row r="1599" ht="40" customHeight="true" spans="1:7">
      <c r="A1599" s="7">
        <v>1596</v>
      </c>
      <c r="B1599" s="7" t="s">
        <v>3239</v>
      </c>
      <c r="C1599" s="7" t="s">
        <v>58</v>
      </c>
      <c r="D1599" s="7" t="s">
        <v>3240</v>
      </c>
      <c r="E1599" s="7" t="s">
        <v>571</v>
      </c>
      <c r="F1599" s="7" t="s">
        <v>2193</v>
      </c>
      <c r="G1599" s="10"/>
    </row>
    <row r="1600" ht="40" customHeight="true" spans="1:7">
      <c r="A1600" s="7">
        <v>1597</v>
      </c>
      <c r="B1600" s="7" t="s">
        <v>3241</v>
      </c>
      <c r="C1600" s="7" t="s">
        <v>58</v>
      </c>
      <c r="D1600" s="7" t="s">
        <v>3242</v>
      </c>
      <c r="E1600" s="7" t="s">
        <v>571</v>
      </c>
      <c r="F1600" s="7" t="s">
        <v>2193</v>
      </c>
      <c r="G1600" s="10"/>
    </row>
    <row r="1601" ht="40" customHeight="true" spans="1:7">
      <c r="A1601" s="7">
        <v>1598</v>
      </c>
      <c r="B1601" s="7" t="s">
        <v>3243</v>
      </c>
      <c r="C1601" s="7" t="s">
        <v>58</v>
      </c>
      <c r="D1601" s="7" t="s">
        <v>3244</v>
      </c>
      <c r="E1601" s="7" t="s">
        <v>571</v>
      </c>
      <c r="F1601" s="7" t="s">
        <v>2193</v>
      </c>
      <c r="G1601" s="10"/>
    </row>
    <row r="1602" ht="40" customHeight="true" spans="1:7">
      <c r="A1602" s="7">
        <v>1599</v>
      </c>
      <c r="B1602" s="7" t="s">
        <v>3245</v>
      </c>
      <c r="C1602" s="7" t="s">
        <v>58</v>
      </c>
      <c r="D1602" s="7" t="s">
        <v>3246</v>
      </c>
      <c r="E1602" s="7" t="s">
        <v>571</v>
      </c>
      <c r="F1602" s="7" t="s">
        <v>2193</v>
      </c>
      <c r="G1602" s="10"/>
    </row>
    <row r="1603" ht="40" customHeight="true" spans="1:7">
      <c r="A1603" s="7">
        <v>1600</v>
      </c>
      <c r="B1603" s="7" t="s">
        <v>3247</v>
      </c>
      <c r="C1603" s="7" t="s">
        <v>58</v>
      </c>
      <c r="D1603" s="7" t="s">
        <v>3248</v>
      </c>
      <c r="E1603" s="7" t="s">
        <v>571</v>
      </c>
      <c r="F1603" s="7" t="s">
        <v>2193</v>
      </c>
      <c r="G1603" s="10"/>
    </row>
    <row r="1604" ht="40" customHeight="true" spans="1:7">
      <c r="A1604" s="7">
        <v>1601</v>
      </c>
      <c r="B1604" s="7" t="s">
        <v>3249</v>
      </c>
      <c r="C1604" s="7" t="s">
        <v>58</v>
      </c>
      <c r="D1604" s="7" t="s">
        <v>3250</v>
      </c>
      <c r="E1604" s="7" t="s">
        <v>571</v>
      </c>
      <c r="F1604" s="7" t="s">
        <v>2193</v>
      </c>
      <c r="G1604" s="10"/>
    </row>
    <row r="1605" ht="40" customHeight="true" spans="1:7">
      <c r="A1605" s="7">
        <v>1602</v>
      </c>
      <c r="B1605" s="7" t="s">
        <v>3251</v>
      </c>
      <c r="C1605" s="7" t="s">
        <v>49</v>
      </c>
      <c r="D1605" s="7" t="s">
        <v>3252</v>
      </c>
      <c r="E1605" s="7" t="s">
        <v>571</v>
      </c>
      <c r="F1605" s="7" t="s">
        <v>2193</v>
      </c>
      <c r="G1605" s="10"/>
    </row>
    <row r="1606" ht="40" customHeight="true" spans="1:7">
      <c r="A1606" s="7">
        <v>1603</v>
      </c>
      <c r="B1606" s="7" t="s">
        <v>3253</v>
      </c>
      <c r="C1606" s="7" t="s">
        <v>49</v>
      </c>
      <c r="D1606" s="7" t="s">
        <v>3254</v>
      </c>
      <c r="E1606" s="7" t="s">
        <v>571</v>
      </c>
      <c r="F1606" s="7" t="s">
        <v>2193</v>
      </c>
      <c r="G1606" s="10"/>
    </row>
    <row r="1607" ht="40" customHeight="true" spans="1:7">
      <c r="A1607" s="7">
        <v>1604</v>
      </c>
      <c r="B1607" s="7" t="s">
        <v>3255</v>
      </c>
      <c r="C1607" s="7" t="s">
        <v>3256</v>
      </c>
      <c r="D1607" s="7" t="s">
        <v>3257</v>
      </c>
      <c r="E1607" s="7" t="s">
        <v>571</v>
      </c>
      <c r="F1607" s="7" t="s">
        <v>2193</v>
      </c>
      <c r="G1607" s="10"/>
    </row>
    <row r="1608" ht="40" customHeight="true" spans="1:7">
      <c r="A1608" s="7">
        <v>1605</v>
      </c>
      <c r="B1608" s="7" t="s">
        <v>3258</v>
      </c>
      <c r="C1608" s="7" t="s">
        <v>49</v>
      </c>
      <c r="D1608" s="7" t="s">
        <v>3259</v>
      </c>
      <c r="E1608" s="7" t="s">
        <v>571</v>
      </c>
      <c r="F1608" s="7" t="s">
        <v>2193</v>
      </c>
      <c r="G1608" s="10"/>
    </row>
    <row r="1609" ht="40" customHeight="true" spans="1:7">
      <c r="A1609" s="7">
        <v>1606</v>
      </c>
      <c r="B1609" s="7" t="s">
        <v>3260</v>
      </c>
      <c r="C1609" s="7" t="s">
        <v>49</v>
      </c>
      <c r="D1609" s="7" t="s">
        <v>3261</v>
      </c>
      <c r="E1609" s="7" t="s">
        <v>571</v>
      </c>
      <c r="F1609" s="7" t="s">
        <v>2193</v>
      </c>
      <c r="G1609" s="10"/>
    </row>
    <row r="1610" ht="40" customHeight="true" spans="1:7">
      <c r="A1610" s="7">
        <v>1607</v>
      </c>
      <c r="B1610" s="7" t="s">
        <v>3262</v>
      </c>
      <c r="C1610" s="7" t="s">
        <v>2913</v>
      </c>
      <c r="D1610" s="7" t="s">
        <v>3263</v>
      </c>
      <c r="E1610" s="7" t="s">
        <v>571</v>
      </c>
      <c r="F1610" s="7" t="s">
        <v>2193</v>
      </c>
      <c r="G1610" s="10"/>
    </row>
    <row r="1611" ht="40" customHeight="true" spans="1:7">
      <c r="A1611" s="7">
        <v>1608</v>
      </c>
      <c r="B1611" s="7" t="s">
        <v>3264</v>
      </c>
      <c r="C1611" s="7" t="s">
        <v>49</v>
      </c>
      <c r="D1611" s="7" t="s">
        <v>3265</v>
      </c>
      <c r="E1611" s="7" t="s">
        <v>571</v>
      </c>
      <c r="F1611" s="7" t="s">
        <v>2193</v>
      </c>
      <c r="G1611" s="10"/>
    </row>
    <row r="1612" ht="40" customHeight="true" spans="1:7">
      <c r="A1612" s="7">
        <v>1609</v>
      </c>
      <c r="B1612" s="7" t="s">
        <v>3266</v>
      </c>
      <c r="C1612" s="7" t="s">
        <v>3256</v>
      </c>
      <c r="D1612" s="7" t="s">
        <v>3267</v>
      </c>
      <c r="E1612" s="7" t="s">
        <v>571</v>
      </c>
      <c r="F1612" s="7" t="s">
        <v>2193</v>
      </c>
      <c r="G1612" s="10"/>
    </row>
    <row r="1613" ht="40" customHeight="true" spans="1:7">
      <c r="A1613" s="7">
        <v>1610</v>
      </c>
      <c r="B1613" s="7" t="s">
        <v>3268</v>
      </c>
      <c r="C1613" s="7" t="s">
        <v>3256</v>
      </c>
      <c r="D1613" s="7" t="s">
        <v>3269</v>
      </c>
      <c r="E1613" s="7" t="s">
        <v>571</v>
      </c>
      <c r="F1613" s="7" t="s">
        <v>2193</v>
      </c>
      <c r="G1613" s="10"/>
    </row>
    <row r="1614" ht="40" customHeight="true" spans="1:7">
      <c r="A1614" s="7">
        <v>1611</v>
      </c>
      <c r="B1614" s="7" t="s">
        <v>3270</v>
      </c>
      <c r="C1614" s="7" t="s">
        <v>1423</v>
      </c>
      <c r="D1614" s="7" t="s">
        <v>3271</v>
      </c>
      <c r="E1614" s="7" t="s">
        <v>571</v>
      </c>
      <c r="F1614" s="7" t="s">
        <v>2193</v>
      </c>
      <c r="G1614" s="10"/>
    </row>
    <row r="1615" ht="40" customHeight="true" spans="1:7">
      <c r="A1615" s="7">
        <v>1612</v>
      </c>
      <c r="B1615" s="7" t="s">
        <v>3272</v>
      </c>
      <c r="C1615" s="7" t="s">
        <v>58</v>
      </c>
      <c r="D1615" s="7" t="s">
        <v>3273</v>
      </c>
      <c r="E1615" s="7" t="s">
        <v>571</v>
      </c>
      <c r="F1615" s="7" t="s">
        <v>2193</v>
      </c>
      <c r="G1615" s="10"/>
    </row>
    <row r="1616" ht="40" customHeight="true" spans="1:7">
      <c r="A1616" s="7">
        <v>1613</v>
      </c>
      <c r="B1616" s="7" t="s">
        <v>3274</v>
      </c>
      <c r="C1616" s="7" t="s">
        <v>3256</v>
      </c>
      <c r="D1616" s="7" t="s">
        <v>3275</v>
      </c>
      <c r="E1616" s="7" t="s">
        <v>571</v>
      </c>
      <c r="F1616" s="7" t="s">
        <v>2193</v>
      </c>
      <c r="G1616" s="10"/>
    </row>
    <row r="1617" ht="40" customHeight="true" spans="1:7">
      <c r="A1617" s="7">
        <v>1614</v>
      </c>
      <c r="B1617" s="8" t="s">
        <v>3276</v>
      </c>
      <c r="C1617" s="8" t="s">
        <v>1751</v>
      </c>
      <c r="D1617" s="8" t="s">
        <v>3277</v>
      </c>
      <c r="E1617" s="8" t="s">
        <v>11</v>
      </c>
      <c r="F1617" s="8" t="s">
        <v>3278</v>
      </c>
      <c r="G1617" s="10"/>
    </row>
    <row r="1618" ht="40" customHeight="true" spans="1:7">
      <c r="A1618" s="7">
        <v>1615</v>
      </c>
      <c r="B1618" s="8" t="s">
        <v>3279</v>
      </c>
      <c r="C1618" s="8" t="s">
        <v>1870</v>
      </c>
      <c r="D1618" s="8" t="s">
        <v>3280</v>
      </c>
      <c r="E1618" s="8" t="s">
        <v>11</v>
      </c>
      <c r="F1618" s="8" t="s">
        <v>3278</v>
      </c>
      <c r="G1618" s="10"/>
    </row>
    <row r="1619" ht="40" customHeight="true" spans="1:7">
      <c r="A1619" s="7">
        <v>1616</v>
      </c>
      <c r="B1619" s="8" t="s">
        <v>3281</v>
      </c>
      <c r="C1619" s="8" t="s">
        <v>2344</v>
      </c>
      <c r="D1619" s="8" t="s">
        <v>3282</v>
      </c>
      <c r="E1619" s="8" t="s">
        <v>11</v>
      </c>
      <c r="F1619" s="8" t="s">
        <v>3278</v>
      </c>
      <c r="G1619" s="10"/>
    </row>
    <row r="1620" ht="40" customHeight="true" spans="1:7">
      <c r="A1620" s="7">
        <v>1617</v>
      </c>
      <c r="B1620" s="8" t="s">
        <v>3283</v>
      </c>
      <c r="C1620" s="8" t="s">
        <v>49</v>
      </c>
      <c r="D1620" s="8" t="s">
        <v>3284</v>
      </c>
      <c r="E1620" s="8" t="s">
        <v>11</v>
      </c>
      <c r="F1620" s="8" t="s">
        <v>3278</v>
      </c>
      <c r="G1620" s="10"/>
    </row>
    <row r="1621" ht="40" customHeight="true" spans="1:7">
      <c r="A1621" s="7">
        <v>1618</v>
      </c>
      <c r="B1621" s="8" t="s">
        <v>3285</v>
      </c>
      <c r="C1621" s="8" t="s">
        <v>49</v>
      </c>
      <c r="D1621" s="8" t="s">
        <v>3286</v>
      </c>
      <c r="E1621" s="8" t="s">
        <v>11</v>
      </c>
      <c r="F1621" s="8" t="s">
        <v>3278</v>
      </c>
      <c r="G1621" s="10"/>
    </row>
    <row r="1622" ht="40" customHeight="true" spans="1:7">
      <c r="A1622" s="7">
        <v>1619</v>
      </c>
      <c r="B1622" s="8" t="s">
        <v>3287</v>
      </c>
      <c r="C1622" s="8" t="s">
        <v>49</v>
      </c>
      <c r="D1622" s="8" t="s">
        <v>3288</v>
      </c>
      <c r="E1622" s="8" t="s">
        <v>11</v>
      </c>
      <c r="F1622" s="8" t="s">
        <v>3278</v>
      </c>
      <c r="G1622" s="10"/>
    </row>
    <row r="1623" ht="40" customHeight="true" spans="1:7">
      <c r="A1623" s="7">
        <v>1620</v>
      </c>
      <c r="B1623" s="8" t="s">
        <v>3289</v>
      </c>
      <c r="C1623" s="8" t="s">
        <v>49</v>
      </c>
      <c r="D1623" s="8" t="s">
        <v>3290</v>
      </c>
      <c r="E1623" s="8" t="s">
        <v>11</v>
      </c>
      <c r="F1623" s="8" t="s">
        <v>3278</v>
      </c>
      <c r="G1623" s="10"/>
    </row>
    <row r="1624" ht="40" customHeight="true" spans="1:7">
      <c r="A1624" s="7">
        <v>1621</v>
      </c>
      <c r="B1624" s="8" t="s">
        <v>3291</v>
      </c>
      <c r="C1624" s="8" t="s">
        <v>43</v>
      </c>
      <c r="D1624" s="8" t="s">
        <v>3292</v>
      </c>
      <c r="E1624" s="8" t="s">
        <v>11</v>
      </c>
      <c r="F1624" s="8" t="s">
        <v>3278</v>
      </c>
      <c r="G1624" s="10"/>
    </row>
    <row r="1625" ht="40" customHeight="true" spans="1:7">
      <c r="A1625" s="7">
        <v>1622</v>
      </c>
      <c r="B1625" s="8" t="s">
        <v>3293</v>
      </c>
      <c r="C1625" s="8" t="s">
        <v>2325</v>
      </c>
      <c r="D1625" s="8" t="s">
        <v>3294</v>
      </c>
      <c r="E1625" s="8" t="s">
        <v>11</v>
      </c>
      <c r="F1625" s="8" t="s">
        <v>3278</v>
      </c>
      <c r="G1625" s="10"/>
    </row>
    <row r="1626" ht="40" customHeight="true" spans="1:7">
      <c r="A1626" s="7">
        <v>1623</v>
      </c>
      <c r="B1626" s="8" t="s">
        <v>3295</v>
      </c>
      <c r="C1626" s="8" t="s">
        <v>58</v>
      </c>
      <c r="D1626" s="8" t="s">
        <v>3296</v>
      </c>
      <c r="E1626" s="8" t="s">
        <v>11</v>
      </c>
      <c r="F1626" s="8" t="s">
        <v>3278</v>
      </c>
      <c r="G1626" s="10"/>
    </row>
    <row r="1627" ht="40" customHeight="true" spans="1:7">
      <c r="A1627" s="7">
        <v>1624</v>
      </c>
      <c r="B1627" s="8" t="s">
        <v>3297</v>
      </c>
      <c r="C1627" s="8" t="s">
        <v>58</v>
      </c>
      <c r="D1627" s="8" t="s">
        <v>3298</v>
      </c>
      <c r="E1627" s="8" t="s">
        <v>11</v>
      </c>
      <c r="F1627" s="8" t="s">
        <v>3278</v>
      </c>
      <c r="G1627" s="10"/>
    </row>
    <row r="1628" ht="40" customHeight="true" spans="1:7">
      <c r="A1628" s="7">
        <v>1625</v>
      </c>
      <c r="B1628" s="8" t="s">
        <v>3299</v>
      </c>
      <c r="C1628" s="8" t="s">
        <v>1870</v>
      </c>
      <c r="D1628" s="8" t="s">
        <v>3300</v>
      </c>
      <c r="E1628" s="8" t="s">
        <v>11</v>
      </c>
      <c r="F1628" s="8" t="s">
        <v>3278</v>
      </c>
      <c r="G1628" s="10"/>
    </row>
    <row r="1629" ht="40" customHeight="true" spans="1:7">
      <c r="A1629" s="7">
        <v>1626</v>
      </c>
      <c r="B1629" s="8" t="s">
        <v>3301</v>
      </c>
      <c r="C1629" s="8" t="s">
        <v>2344</v>
      </c>
      <c r="D1629" s="8" t="s">
        <v>3302</v>
      </c>
      <c r="E1629" s="8" t="s">
        <v>11</v>
      </c>
      <c r="F1629" s="8" t="s">
        <v>3278</v>
      </c>
      <c r="G1629" s="10"/>
    </row>
    <row r="1630" ht="40" customHeight="true" spans="1:7">
      <c r="A1630" s="7">
        <v>1627</v>
      </c>
      <c r="B1630" s="8" t="s">
        <v>3303</v>
      </c>
      <c r="C1630" s="8" t="s">
        <v>49</v>
      </c>
      <c r="D1630" s="8" t="s">
        <v>3304</v>
      </c>
      <c r="E1630" s="8" t="s">
        <v>11</v>
      </c>
      <c r="F1630" s="8" t="s">
        <v>3278</v>
      </c>
      <c r="G1630" s="10"/>
    </row>
    <row r="1631" ht="40" customHeight="true" spans="1:7">
      <c r="A1631" s="7">
        <v>1628</v>
      </c>
      <c r="B1631" s="8" t="s">
        <v>3305</v>
      </c>
      <c r="C1631" s="8" t="s">
        <v>2344</v>
      </c>
      <c r="D1631" s="8" t="s">
        <v>3306</v>
      </c>
      <c r="E1631" s="8" t="s">
        <v>11</v>
      </c>
      <c r="F1631" s="8" t="s">
        <v>3278</v>
      </c>
      <c r="G1631" s="10"/>
    </row>
    <row r="1632" ht="40" customHeight="true" spans="1:7">
      <c r="A1632" s="7">
        <v>1629</v>
      </c>
      <c r="B1632" s="8" t="s">
        <v>3307</v>
      </c>
      <c r="C1632" s="8" t="s">
        <v>2344</v>
      </c>
      <c r="D1632" s="8" t="s">
        <v>3308</v>
      </c>
      <c r="E1632" s="8" t="s">
        <v>11</v>
      </c>
      <c r="F1632" s="8" t="s">
        <v>3278</v>
      </c>
      <c r="G1632" s="10"/>
    </row>
    <row r="1633" ht="40" customHeight="true" spans="1:7">
      <c r="A1633" s="7">
        <v>1630</v>
      </c>
      <c r="B1633" s="8" t="s">
        <v>3309</v>
      </c>
      <c r="C1633" s="8" t="s">
        <v>2215</v>
      </c>
      <c r="D1633" s="8" t="s">
        <v>3310</v>
      </c>
      <c r="E1633" s="8" t="s">
        <v>11</v>
      </c>
      <c r="F1633" s="8" t="s">
        <v>3278</v>
      </c>
      <c r="G1633" s="10"/>
    </row>
    <row r="1634" ht="40" customHeight="true" spans="1:7">
      <c r="A1634" s="7">
        <v>1631</v>
      </c>
      <c r="B1634" s="8" t="s">
        <v>3311</v>
      </c>
      <c r="C1634" s="8" t="s">
        <v>2344</v>
      </c>
      <c r="D1634" s="8" t="s">
        <v>3312</v>
      </c>
      <c r="E1634" s="8" t="s">
        <v>11</v>
      </c>
      <c r="F1634" s="8" t="s">
        <v>3278</v>
      </c>
      <c r="G1634" s="10"/>
    </row>
    <row r="1635" ht="40" customHeight="true" spans="1:7">
      <c r="A1635" s="7">
        <v>1632</v>
      </c>
      <c r="B1635" s="8" t="s">
        <v>3313</v>
      </c>
      <c r="C1635" s="8" t="s">
        <v>49</v>
      </c>
      <c r="D1635" s="8" t="s">
        <v>3314</v>
      </c>
      <c r="E1635" s="8" t="s">
        <v>11</v>
      </c>
      <c r="F1635" s="8" t="s">
        <v>3278</v>
      </c>
      <c r="G1635" s="10"/>
    </row>
    <row r="1636" ht="40" customHeight="true" spans="1:7">
      <c r="A1636" s="7">
        <v>1633</v>
      </c>
      <c r="B1636" s="8" t="s">
        <v>3315</v>
      </c>
      <c r="C1636" s="8" t="s">
        <v>58</v>
      </c>
      <c r="D1636" s="8" t="s">
        <v>3316</v>
      </c>
      <c r="E1636" s="8" t="s">
        <v>11</v>
      </c>
      <c r="F1636" s="8" t="s">
        <v>3278</v>
      </c>
      <c r="G1636" s="10"/>
    </row>
    <row r="1637" ht="40" customHeight="true" spans="1:7">
      <c r="A1637" s="7">
        <v>1634</v>
      </c>
      <c r="B1637" s="8" t="s">
        <v>3317</v>
      </c>
      <c r="C1637" s="8" t="s">
        <v>2344</v>
      </c>
      <c r="D1637" s="8" t="s">
        <v>3318</v>
      </c>
      <c r="E1637" s="8" t="s">
        <v>11</v>
      </c>
      <c r="F1637" s="8" t="s">
        <v>3278</v>
      </c>
      <c r="G1637" s="10"/>
    </row>
    <row r="1638" ht="40" customHeight="true" spans="1:7">
      <c r="A1638" s="7">
        <v>1635</v>
      </c>
      <c r="B1638" s="8" t="s">
        <v>3319</v>
      </c>
      <c r="C1638" s="8" t="s">
        <v>2344</v>
      </c>
      <c r="D1638" s="8" t="s">
        <v>3320</v>
      </c>
      <c r="E1638" s="8" t="s">
        <v>11</v>
      </c>
      <c r="F1638" s="8" t="s">
        <v>3278</v>
      </c>
      <c r="G1638" s="10"/>
    </row>
    <row r="1639" ht="40" customHeight="true" spans="1:7">
      <c r="A1639" s="7">
        <v>1636</v>
      </c>
      <c r="B1639" s="8" t="s">
        <v>3321</v>
      </c>
      <c r="C1639" s="8" t="s">
        <v>2344</v>
      </c>
      <c r="D1639" s="8" t="s">
        <v>3322</v>
      </c>
      <c r="E1639" s="8" t="s">
        <v>11</v>
      </c>
      <c r="F1639" s="8" t="s">
        <v>3278</v>
      </c>
      <c r="G1639" s="10"/>
    </row>
    <row r="1640" ht="40" customHeight="true" spans="1:7">
      <c r="A1640" s="7">
        <v>1637</v>
      </c>
      <c r="B1640" s="8" t="s">
        <v>3323</v>
      </c>
      <c r="C1640" s="8" t="s">
        <v>2344</v>
      </c>
      <c r="D1640" s="8" t="s">
        <v>3324</v>
      </c>
      <c r="E1640" s="8" t="s">
        <v>11</v>
      </c>
      <c r="F1640" s="8" t="s">
        <v>3278</v>
      </c>
      <c r="G1640" s="10"/>
    </row>
    <row r="1641" ht="40" customHeight="true" spans="1:7">
      <c r="A1641" s="7">
        <v>1638</v>
      </c>
      <c r="B1641" s="8" t="s">
        <v>3325</v>
      </c>
      <c r="C1641" s="8" t="s">
        <v>2344</v>
      </c>
      <c r="D1641" s="8" t="s">
        <v>3326</v>
      </c>
      <c r="E1641" s="8" t="s">
        <v>11</v>
      </c>
      <c r="F1641" s="8" t="s">
        <v>3278</v>
      </c>
      <c r="G1641" s="10"/>
    </row>
    <row r="1642" ht="40" customHeight="true" spans="1:7">
      <c r="A1642" s="7">
        <v>1639</v>
      </c>
      <c r="B1642" s="8" t="s">
        <v>3327</v>
      </c>
      <c r="C1642" s="8" t="s">
        <v>1870</v>
      </c>
      <c r="D1642" s="8" t="s">
        <v>3328</v>
      </c>
      <c r="E1642" s="8" t="s">
        <v>11</v>
      </c>
      <c r="F1642" s="8" t="s">
        <v>3278</v>
      </c>
      <c r="G1642" s="10"/>
    </row>
    <row r="1643" ht="40" customHeight="true" spans="1:7">
      <c r="A1643" s="7">
        <v>1640</v>
      </c>
      <c r="B1643" s="8" t="s">
        <v>3329</v>
      </c>
      <c r="C1643" s="8" t="s">
        <v>2344</v>
      </c>
      <c r="D1643" s="8" t="s">
        <v>3330</v>
      </c>
      <c r="E1643" s="8" t="s">
        <v>11</v>
      </c>
      <c r="F1643" s="8" t="s">
        <v>3278</v>
      </c>
      <c r="G1643" s="10"/>
    </row>
    <row r="1644" ht="40" customHeight="true" spans="1:7">
      <c r="A1644" s="7">
        <v>1641</v>
      </c>
      <c r="B1644" s="8" t="s">
        <v>3331</v>
      </c>
      <c r="C1644" s="8" t="s">
        <v>2344</v>
      </c>
      <c r="D1644" s="8" t="s">
        <v>3332</v>
      </c>
      <c r="E1644" s="8" t="s">
        <v>11</v>
      </c>
      <c r="F1644" s="8" t="s">
        <v>3278</v>
      </c>
      <c r="G1644" s="10"/>
    </row>
    <row r="1645" ht="40" customHeight="true" spans="1:7">
      <c r="A1645" s="7">
        <v>1642</v>
      </c>
      <c r="B1645" s="8" t="s">
        <v>3333</v>
      </c>
      <c r="C1645" s="8" t="s">
        <v>58</v>
      </c>
      <c r="D1645" s="8" t="s">
        <v>3334</v>
      </c>
      <c r="E1645" s="8" t="s">
        <v>11</v>
      </c>
      <c r="F1645" s="8" t="s">
        <v>3278</v>
      </c>
      <c r="G1645" s="10"/>
    </row>
    <row r="1646" ht="40" customHeight="true" spans="1:7">
      <c r="A1646" s="7">
        <v>1643</v>
      </c>
      <c r="B1646" s="8" t="s">
        <v>3335</v>
      </c>
      <c r="C1646" s="8" t="s">
        <v>49</v>
      </c>
      <c r="D1646" s="8" t="s">
        <v>3336</v>
      </c>
      <c r="E1646" s="8" t="s">
        <v>11</v>
      </c>
      <c r="F1646" s="8" t="s">
        <v>3278</v>
      </c>
      <c r="G1646" s="10"/>
    </row>
    <row r="1647" ht="40" customHeight="true" spans="1:7">
      <c r="A1647" s="7">
        <v>1644</v>
      </c>
      <c r="B1647" s="8" t="s">
        <v>3337</v>
      </c>
      <c r="C1647" s="8" t="s">
        <v>2325</v>
      </c>
      <c r="D1647" s="8" t="s">
        <v>3338</v>
      </c>
      <c r="E1647" s="8" t="s">
        <v>11</v>
      </c>
      <c r="F1647" s="8" t="s">
        <v>3278</v>
      </c>
      <c r="G1647" s="10"/>
    </row>
    <row r="1648" ht="40" customHeight="true" spans="1:7">
      <c r="A1648" s="7">
        <v>1645</v>
      </c>
      <c r="B1648" s="8" t="s">
        <v>3339</v>
      </c>
      <c r="C1648" s="8" t="s">
        <v>2344</v>
      </c>
      <c r="D1648" s="8" t="s">
        <v>3340</v>
      </c>
      <c r="E1648" s="8" t="s">
        <v>11</v>
      </c>
      <c r="F1648" s="8" t="s">
        <v>3278</v>
      </c>
      <c r="G1648" s="10"/>
    </row>
    <row r="1649" ht="40" customHeight="true" spans="1:7">
      <c r="A1649" s="7">
        <v>1646</v>
      </c>
      <c r="B1649" s="8" t="s">
        <v>3341</v>
      </c>
      <c r="C1649" s="8" t="s">
        <v>49</v>
      </c>
      <c r="D1649" s="8" t="s">
        <v>3342</v>
      </c>
      <c r="E1649" s="8" t="s">
        <v>11</v>
      </c>
      <c r="F1649" s="8" t="s">
        <v>3278</v>
      </c>
      <c r="G1649" s="10"/>
    </row>
    <row r="1650" ht="40" customHeight="true" spans="1:7">
      <c r="A1650" s="7">
        <v>1647</v>
      </c>
      <c r="B1650" s="8" t="s">
        <v>3343</v>
      </c>
      <c r="C1650" s="8" t="s">
        <v>2344</v>
      </c>
      <c r="D1650" s="8" t="s">
        <v>3344</v>
      </c>
      <c r="E1650" s="8" t="s">
        <v>11</v>
      </c>
      <c r="F1650" s="8" t="s">
        <v>3278</v>
      </c>
      <c r="G1650" s="10"/>
    </row>
    <row r="1651" ht="40" customHeight="true" spans="1:7">
      <c r="A1651" s="7">
        <v>1648</v>
      </c>
      <c r="B1651" s="8" t="s">
        <v>3345</v>
      </c>
      <c r="C1651" s="8" t="s">
        <v>43</v>
      </c>
      <c r="D1651" s="8" t="s">
        <v>3346</v>
      </c>
      <c r="E1651" s="8" t="s">
        <v>11</v>
      </c>
      <c r="F1651" s="8" t="s">
        <v>3278</v>
      </c>
      <c r="G1651" s="10"/>
    </row>
    <row r="1652" ht="40" customHeight="true" spans="1:7">
      <c r="A1652" s="7">
        <v>1649</v>
      </c>
      <c r="B1652" s="8" t="s">
        <v>3347</v>
      </c>
      <c r="C1652" s="8" t="s">
        <v>43</v>
      </c>
      <c r="D1652" s="8" t="s">
        <v>3348</v>
      </c>
      <c r="E1652" s="8" t="s">
        <v>11</v>
      </c>
      <c r="F1652" s="8" t="s">
        <v>3278</v>
      </c>
      <c r="G1652" s="10"/>
    </row>
    <row r="1653" ht="40" customHeight="true" spans="1:7">
      <c r="A1653" s="7">
        <v>1650</v>
      </c>
      <c r="B1653" s="8" t="s">
        <v>3349</v>
      </c>
      <c r="C1653" s="8" t="s">
        <v>49</v>
      </c>
      <c r="D1653" s="8" t="s">
        <v>3350</v>
      </c>
      <c r="E1653" s="8" t="s">
        <v>11</v>
      </c>
      <c r="F1653" s="8" t="s">
        <v>3278</v>
      </c>
      <c r="G1653" s="10"/>
    </row>
    <row r="1654" ht="40" customHeight="true" spans="1:7">
      <c r="A1654" s="7">
        <v>1651</v>
      </c>
      <c r="B1654" s="8" t="s">
        <v>3351</v>
      </c>
      <c r="C1654" s="8" t="s">
        <v>43</v>
      </c>
      <c r="D1654" s="8" t="s">
        <v>3352</v>
      </c>
      <c r="E1654" s="8" t="s">
        <v>11</v>
      </c>
      <c r="F1654" s="8" t="s">
        <v>3278</v>
      </c>
      <c r="G1654" s="10"/>
    </row>
    <row r="1655" ht="40" customHeight="true" spans="1:7">
      <c r="A1655" s="7">
        <v>1652</v>
      </c>
      <c r="B1655" s="8" t="s">
        <v>3353</v>
      </c>
      <c r="C1655" s="8" t="s">
        <v>2344</v>
      </c>
      <c r="D1655" s="8" t="s">
        <v>3354</v>
      </c>
      <c r="E1655" s="7" t="s">
        <v>11</v>
      </c>
      <c r="F1655" s="8" t="s">
        <v>3278</v>
      </c>
      <c r="G1655" s="10"/>
    </row>
    <row r="1656" ht="40" customHeight="true" spans="1:7">
      <c r="A1656" s="7">
        <v>1653</v>
      </c>
      <c r="B1656" s="8" t="s">
        <v>3355</v>
      </c>
      <c r="C1656" s="8" t="s">
        <v>58</v>
      </c>
      <c r="D1656" s="8" t="s">
        <v>3356</v>
      </c>
      <c r="E1656" s="8" t="s">
        <v>11</v>
      </c>
      <c r="F1656" s="8" t="s">
        <v>3278</v>
      </c>
      <c r="G1656" s="10"/>
    </row>
    <row r="1657" ht="40" customHeight="true" spans="1:7">
      <c r="A1657" s="7">
        <v>1654</v>
      </c>
      <c r="B1657" s="8" t="s">
        <v>3357</v>
      </c>
      <c r="C1657" s="8" t="s">
        <v>43</v>
      </c>
      <c r="D1657" s="7" t="s">
        <v>3358</v>
      </c>
      <c r="E1657" s="8" t="s">
        <v>11</v>
      </c>
      <c r="F1657" s="8" t="s">
        <v>3278</v>
      </c>
      <c r="G1657" s="10"/>
    </row>
    <row r="1658" ht="40" customHeight="true" spans="1:7">
      <c r="A1658" s="7">
        <v>1655</v>
      </c>
      <c r="B1658" s="8" t="s">
        <v>3359</v>
      </c>
      <c r="C1658" s="8" t="s">
        <v>58</v>
      </c>
      <c r="D1658" s="8" t="s">
        <v>3360</v>
      </c>
      <c r="E1658" s="8" t="s">
        <v>11</v>
      </c>
      <c r="F1658" s="8" t="s">
        <v>3278</v>
      </c>
      <c r="G1658" s="10"/>
    </row>
    <row r="1659" ht="40" customHeight="true" spans="1:7">
      <c r="A1659" s="7">
        <v>1656</v>
      </c>
      <c r="B1659" s="8" t="s">
        <v>3361</v>
      </c>
      <c r="C1659" s="8" t="s">
        <v>43</v>
      </c>
      <c r="D1659" s="8" t="s">
        <v>3362</v>
      </c>
      <c r="E1659" s="8" t="s">
        <v>11</v>
      </c>
      <c r="F1659" s="8" t="s">
        <v>3278</v>
      </c>
      <c r="G1659" s="10"/>
    </row>
    <row r="1660" ht="40" customHeight="true" spans="1:7">
      <c r="A1660" s="7">
        <v>1657</v>
      </c>
      <c r="B1660" s="8" t="s">
        <v>3363</v>
      </c>
      <c r="C1660" s="8" t="s">
        <v>46</v>
      </c>
      <c r="D1660" s="8" t="s">
        <v>3364</v>
      </c>
      <c r="E1660" s="8" t="s">
        <v>11</v>
      </c>
      <c r="F1660" s="8" t="s">
        <v>3278</v>
      </c>
      <c r="G1660" s="10"/>
    </row>
    <row r="1661" ht="40" customHeight="true" spans="1:7">
      <c r="A1661" s="7">
        <v>1658</v>
      </c>
      <c r="B1661" s="8" t="s">
        <v>3365</v>
      </c>
      <c r="C1661" s="8" t="s">
        <v>58</v>
      </c>
      <c r="D1661" s="8" t="s">
        <v>3366</v>
      </c>
      <c r="E1661" s="8" t="s">
        <v>11</v>
      </c>
      <c r="F1661" s="8" t="s">
        <v>3278</v>
      </c>
      <c r="G1661" s="10"/>
    </row>
    <row r="1662" ht="40" customHeight="true" spans="1:7">
      <c r="A1662" s="7">
        <v>1659</v>
      </c>
      <c r="B1662" s="8" t="s">
        <v>3367</v>
      </c>
      <c r="C1662" s="8" t="s">
        <v>43</v>
      </c>
      <c r="D1662" s="8" t="s">
        <v>3368</v>
      </c>
      <c r="E1662" s="8" t="s">
        <v>11</v>
      </c>
      <c r="F1662" s="8" t="s">
        <v>3278</v>
      </c>
      <c r="G1662" s="10"/>
    </row>
    <row r="1663" ht="40" customHeight="true" spans="1:7">
      <c r="A1663" s="7">
        <v>1660</v>
      </c>
      <c r="B1663" s="8" t="s">
        <v>3369</v>
      </c>
      <c r="C1663" s="8" t="s">
        <v>43</v>
      </c>
      <c r="D1663" s="8" t="s">
        <v>3370</v>
      </c>
      <c r="E1663" s="8" t="s">
        <v>11</v>
      </c>
      <c r="F1663" s="8" t="s">
        <v>3278</v>
      </c>
      <c r="G1663" s="10"/>
    </row>
    <row r="1664" ht="40" customHeight="true" spans="1:7">
      <c r="A1664" s="7">
        <v>1661</v>
      </c>
      <c r="B1664" s="8" t="s">
        <v>3371</v>
      </c>
      <c r="C1664" s="8" t="s">
        <v>58</v>
      </c>
      <c r="D1664" s="8" t="s">
        <v>3372</v>
      </c>
      <c r="E1664" s="8" t="s">
        <v>11</v>
      </c>
      <c r="F1664" s="8" t="s">
        <v>3278</v>
      </c>
      <c r="G1664" s="10"/>
    </row>
    <row r="1665" ht="40" customHeight="true" spans="1:7">
      <c r="A1665" s="7">
        <v>1662</v>
      </c>
      <c r="B1665" s="8" t="s">
        <v>3373</v>
      </c>
      <c r="C1665" s="8" t="s">
        <v>58</v>
      </c>
      <c r="D1665" s="8" t="s">
        <v>3374</v>
      </c>
      <c r="E1665" s="8" t="s">
        <v>11</v>
      </c>
      <c r="F1665" s="8" t="s">
        <v>3278</v>
      </c>
      <c r="G1665" s="10"/>
    </row>
    <row r="1666" ht="40" customHeight="true" spans="1:7">
      <c r="A1666" s="7">
        <v>1663</v>
      </c>
      <c r="B1666" s="8" t="s">
        <v>3375</v>
      </c>
      <c r="C1666" s="8" t="s">
        <v>43</v>
      </c>
      <c r="D1666" s="8" t="s">
        <v>3376</v>
      </c>
      <c r="E1666" s="8" t="s">
        <v>11</v>
      </c>
      <c r="F1666" s="8" t="s">
        <v>3278</v>
      </c>
      <c r="G1666" s="10"/>
    </row>
    <row r="1667" ht="40" customHeight="true" spans="1:7">
      <c r="A1667" s="7">
        <v>1664</v>
      </c>
      <c r="B1667" s="8" t="s">
        <v>3377</v>
      </c>
      <c r="C1667" s="8" t="s">
        <v>43</v>
      </c>
      <c r="D1667" s="8" t="s">
        <v>3378</v>
      </c>
      <c r="E1667" s="8" t="s">
        <v>11</v>
      </c>
      <c r="F1667" s="8" t="s">
        <v>3278</v>
      </c>
      <c r="G1667" s="10"/>
    </row>
    <row r="1668" ht="40" customHeight="true" spans="1:7">
      <c r="A1668" s="7">
        <v>1665</v>
      </c>
      <c r="B1668" s="8" t="s">
        <v>3379</v>
      </c>
      <c r="C1668" s="8" t="s">
        <v>58</v>
      </c>
      <c r="D1668" s="8" t="s">
        <v>3380</v>
      </c>
      <c r="E1668" s="8" t="s">
        <v>11</v>
      </c>
      <c r="F1668" s="8" t="s">
        <v>3278</v>
      </c>
      <c r="G1668" s="10"/>
    </row>
    <row r="1669" ht="40" customHeight="true" spans="1:7">
      <c r="A1669" s="7">
        <v>1666</v>
      </c>
      <c r="B1669" s="8" t="s">
        <v>3381</v>
      </c>
      <c r="C1669" s="8" t="s">
        <v>43</v>
      </c>
      <c r="D1669" s="8" t="s">
        <v>3382</v>
      </c>
      <c r="E1669" s="8" t="s">
        <v>11</v>
      </c>
      <c r="F1669" s="8" t="s">
        <v>3278</v>
      </c>
      <c r="G1669" s="10"/>
    </row>
    <row r="1670" ht="40" customHeight="true" spans="1:7">
      <c r="A1670" s="7">
        <v>1667</v>
      </c>
      <c r="B1670" s="8" t="s">
        <v>3383</v>
      </c>
      <c r="C1670" s="8" t="s">
        <v>58</v>
      </c>
      <c r="D1670" s="8" t="s">
        <v>3384</v>
      </c>
      <c r="E1670" s="8" t="s">
        <v>11</v>
      </c>
      <c r="F1670" s="8" t="s">
        <v>3278</v>
      </c>
      <c r="G1670" s="10"/>
    </row>
    <row r="1671" ht="40" customHeight="true" spans="1:7">
      <c r="A1671" s="7">
        <v>1668</v>
      </c>
      <c r="B1671" s="8" t="s">
        <v>3385</v>
      </c>
      <c r="C1671" s="8" t="s">
        <v>58</v>
      </c>
      <c r="D1671" s="8" t="s">
        <v>3386</v>
      </c>
      <c r="E1671" s="8" t="s">
        <v>11</v>
      </c>
      <c r="F1671" s="8" t="s">
        <v>3278</v>
      </c>
      <c r="G1671" s="10"/>
    </row>
    <row r="1672" ht="40" customHeight="true" spans="1:7">
      <c r="A1672" s="7">
        <v>1669</v>
      </c>
      <c r="B1672" s="8" t="s">
        <v>3387</v>
      </c>
      <c r="C1672" s="8" t="s">
        <v>58</v>
      </c>
      <c r="D1672" s="8" t="s">
        <v>3388</v>
      </c>
      <c r="E1672" s="8" t="s">
        <v>11</v>
      </c>
      <c r="F1672" s="8" t="s">
        <v>3278</v>
      </c>
      <c r="G1672" s="10"/>
    </row>
    <row r="1673" ht="40" customHeight="true" spans="1:7">
      <c r="A1673" s="7">
        <v>1670</v>
      </c>
      <c r="B1673" s="8" t="s">
        <v>3389</v>
      </c>
      <c r="C1673" s="8" t="s">
        <v>58</v>
      </c>
      <c r="D1673" s="8" t="s">
        <v>3390</v>
      </c>
      <c r="E1673" s="8" t="s">
        <v>11</v>
      </c>
      <c r="F1673" s="8" t="s">
        <v>3278</v>
      </c>
      <c r="G1673" s="10"/>
    </row>
    <row r="1674" ht="40" customHeight="true" spans="1:7">
      <c r="A1674" s="7">
        <v>1671</v>
      </c>
      <c r="B1674" s="8" t="s">
        <v>3391</v>
      </c>
      <c r="C1674" s="8" t="s">
        <v>46</v>
      </c>
      <c r="D1674" s="8" t="s">
        <v>3392</v>
      </c>
      <c r="E1674" s="8" t="s">
        <v>11</v>
      </c>
      <c r="F1674" s="8" t="s">
        <v>3278</v>
      </c>
      <c r="G1674" s="10"/>
    </row>
    <row r="1675" ht="40" customHeight="true" spans="1:7">
      <c r="A1675" s="7">
        <v>1672</v>
      </c>
      <c r="B1675" s="8" t="s">
        <v>3393</v>
      </c>
      <c r="C1675" s="8" t="s">
        <v>58</v>
      </c>
      <c r="D1675" s="8" t="s">
        <v>3394</v>
      </c>
      <c r="E1675" s="8" t="s">
        <v>11</v>
      </c>
      <c r="F1675" s="8" t="s">
        <v>3278</v>
      </c>
      <c r="G1675" s="10"/>
    </row>
    <row r="1676" ht="40" customHeight="true" spans="1:7">
      <c r="A1676" s="7">
        <v>1673</v>
      </c>
      <c r="B1676" s="8" t="s">
        <v>3395</v>
      </c>
      <c r="C1676" s="8" t="s">
        <v>46</v>
      </c>
      <c r="D1676" s="8" t="s">
        <v>3396</v>
      </c>
      <c r="E1676" s="8" t="s">
        <v>11</v>
      </c>
      <c r="F1676" s="8" t="s">
        <v>3278</v>
      </c>
      <c r="G1676" s="10"/>
    </row>
    <row r="1677" ht="40" customHeight="true" spans="1:7">
      <c r="A1677" s="7">
        <v>1674</v>
      </c>
      <c r="B1677" s="8" t="s">
        <v>3397</v>
      </c>
      <c r="C1677" s="8" t="s">
        <v>43</v>
      </c>
      <c r="D1677" s="8" t="s">
        <v>3398</v>
      </c>
      <c r="E1677" s="8" t="s">
        <v>11</v>
      </c>
      <c r="F1677" s="8" t="s">
        <v>3278</v>
      </c>
      <c r="G1677" s="10"/>
    </row>
    <row r="1678" ht="40" customHeight="true" spans="1:7">
      <c r="A1678" s="7">
        <v>1675</v>
      </c>
      <c r="B1678" s="8" t="s">
        <v>3399</v>
      </c>
      <c r="C1678" s="8" t="s">
        <v>2325</v>
      </c>
      <c r="D1678" s="8" t="s">
        <v>3400</v>
      </c>
      <c r="E1678" s="8" t="s">
        <v>11</v>
      </c>
      <c r="F1678" s="8" t="s">
        <v>3278</v>
      </c>
      <c r="G1678" s="10"/>
    </row>
    <row r="1679" ht="40" customHeight="true" spans="1:7">
      <c r="A1679" s="7">
        <v>1676</v>
      </c>
      <c r="B1679" s="8" t="s">
        <v>3401</v>
      </c>
      <c r="C1679" s="8" t="s">
        <v>43</v>
      </c>
      <c r="D1679" s="8" t="s">
        <v>3402</v>
      </c>
      <c r="E1679" s="8" t="s">
        <v>11</v>
      </c>
      <c r="F1679" s="8" t="s">
        <v>3278</v>
      </c>
      <c r="G1679" s="10"/>
    </row>
    <row r="1680" ht="40" customHeight="true" spans="1:7">
      <c r="A1680" s="7">
        <v>1677</v>
      </c>
      <c r="B1680" s="8" t="s">
        <v>3403</v>
      </c>
      <c r="C1680" s="8" t="s">
        <v>43</v>
      </c>
      <c r="D1680" s="8" t="s">
        <v>3404</v>
      </c>
      <c r="E1680" s="8" t="s">
        <v>11</v>
      </c>
      <c r="F1680" s="8" t="s">
        <v>3278</v>
      </c>
      <c r="G1680" s="10"/>
    </row>
    <row r="1681" ht="40" customHeight="true" spans="1:7">
      <c r="A1681" s="7">
        <v>1678</v>
      </c>
      <c r="B1681" s="8" t="s">
        <v>3405</v>
      </c>
      <c r="C1681" s="8" t="s">
        <v>43</v>
      </c>
      <c r="D1681" s="8" t="s">
        <v>3406</v>
      </c>
      <c r="E1681" s="8" t="s">
        <v>11</v>
      </c>
      <c r="F1681" s="8" t="s">
        <v>3278</v>
      </c>
      <c r="G1681" s="10"/>
    </row>
    <row r="1682" ht="40" customHeight="true" spans="1:7">
      <c r="A1682" s="7">
        <v>1679</v>
      </c>
      <c r="B1682" s="8" t="s">
        <v>3407</v>
      </c>
      <c r="C1682" s="8" t="s">
        <v>43</v>
      </c>
      <c r="D1682" s="8" t="s">
        <v>3408</v>
      </c>
      <c r="E1682" s="8" t="s">
        <v>11</v>
      </c>
      <c r="F1682" s="8" t="s">
        <v>3278</v>
      </c>
      <c r="G1682" s="10"/>
    </row>
    <row r="1683" ht="40" customHeight="true" spans="1:7">
      <c r="A1683" s="7">
        <v>1680</v>
      </c>
      <c r="B1683" s="8" t="s">
        <v>3409</v>
      </c>
      <c r="C1683" s="8" t="s">
        <v>43</v>
      </c>
      <c r="D1683" s="8" t="s">
        <v>3410</v>
      </c>
      <c r="E1683" s="8" t="s">
        <v>11</v>
      </c>
      <c r="F1683" s="8" t="s">
        <v>3278</v>
      </c>
      <c r="G1683" s="10"/>
    </row>
    <row r="1684" ht="40" customHeight="true" spans="1:7">
      <c r="A1684" s="7">
        <v>1681</v>
      </c>
      <c r="B1684" s="8" t="s">
        <v>3411</v>
      </c>
      <c r="C1684" s="8" t="s">
        <v>58</v>
      </c>
      <c r="D1684" s="8" t="s">
        <v>3412</v>
      </c>
      <c r="E1684" s="8" t="s">
        <v>11</v>
      </c>
      <c r="F1684" s="8" t="s">
        <v>3278</v>
      </c>
      <c r="G1684" s="10"/>
    </row>
    <row r="1685" ht="40" customHeight="true" spans="1:7">
      <c r="A1685" s="7">
        <v>1682</v>
      </c>
      <c r="B1685" s="8" t="s">
        <v>3413</v>
      </c>
      <c r="C1685" s="8" t="s">
        <v>43</v>
      </c>
      <c r="D1685" s="8" t="s">
        <v>3414</v>
      </c>
      <c r="E1685" s="8" t="s">
        <v>11</v>
      </c>
      <c r="F1685" s="8" t="s">
        <v>3278</v>
      </c>
      <c r="G1685" s="10"/>
    </row>
    <row r="1686" ht="40" customHeight="true" spans="1:7">
      <c r="A1686" s="7">
        <v>1683</v>
      </c>
      <c r="B1686" s="8" t="s">
        <v>3415</v>
      </c>
      <c r="C1686" s="8" t="s">
        <v>43</v>
      </c>
      <c r="D1686" s="8" t="s">
        <v>3416</v>
      </c>
      <c r="E1686" s="8" t="s">
        <v>11</v>
      </c>
      <c r="F1686" s="8" t="s">
        <v>3278</v>
      </c>
      <c r="G1686" s="10"/>
    </row>
    <row r="1687" ht="40" customHeight="true" spans="1:7">
      <c r="A1687" s="7">
        <v>1684</v>
      </c>
      <c r="B1687" s="8" t="s">
        <v>3417</v>
      </c>
      <c r="C1687" s="8" t="s">
        <v>43</v>
      </c>
      <c r="D1687" s="8" t="s">
        <v>3418</v>
      </c>
      <c r="E1687" s="8" t="s">
        <v>11</v>
      </c>
      <c r="F1687" s="8" t="s">
        <v>3278</v>
      </c>
      <c r="G1687" s="10"/>
    </row>
    <row r="1688" ht="40" customHeight="true" spans="1:7">
      <c r="A1688" s="7">
        <v>1685</v>
      </c>
      <c r="B1688" s="8" t="s">
        <v>3419</v>
      </c>
      <c r="C1688" s="8" t="s">
        <v>43</v>
      </c>
      <c r="D1688" s="8" t="s">
        <v>3420</v>
      </c>
      <c r="E1688" s="8" t="s">
        <v>11</v>
      </c>
      <c r="F1688" s="8" t="s">
        <v>3278</v>
      </c>
      <c r="G1688" s="10"/>
    </row>
    <row r="1689" ht="40" customHeight="true" spans="1:7">
      <c r="A1689" s="7">
        <v>1686</v>
      </c>
      <c r="B1689" s="8" t="s">
        <v>3421</v>
      </c>
      <c r="C1689" s="8" t="s">
        <v>43</v>
      </c>
      <c r="D1689" s="8" t="s">
        <v>3422</v>
      </c>
      <c r="E1689" s="8" t="s">
        <v>11</v>
      </c>
      <c r="F1689" s="8" t="s">
        <v>3278</v>
      </c>
      <c r="G1689" s="10"/>
    </row>
    <row r="1690" ht="40" customHeight="true" spans="1:7">
      <c r="A1690" s="7">
        <v>1687</v>
      </c>
      <c r="B1690" s="8" t="s">
        <v>3423</v>
      </c>
      <c r="C1690" s="8" t="s">
        <v>43</v>
      </c>
      <c r="D1690" s="8" t="s">
        <v>3424</v>
      </c>
      <c r="E1690" s="8" t="s">
        <v>11</v>
      </c>
      <c r="F1690" s="8" t="s">
        <v>3278</v>
      </c>
      <c r="G1690" s="10"/>
    </row>
    <row r="1691" ht="40" customHeight="true" spans="1:7">
      <c r="A1691" s="7">
        <v>1688</v>
      </c>
      <c r="B1691" s="8" t="s">
        <v>3425</v>
      </c>
      <c r="C1691" s="8" t="s">
        <v>43</v>
      </c>
      <c r="D1691" s="8" t="s">
        <v>3426</v>
      </c>
      <c r="E1691" s="8" t="s">
        <v>11</v>
      </c>
      <c r="F1691" s="8" t="s">
        <v>3278</v>
      </c>
      <c r="G1691" s="10"/>
    </row>
    <row r="1692" ht="40" customHeight="true" spans="1:7">
      <c r="A1692" s="7">
        <v>1689</v>
      </c>
      <c r="B1692" s="8" t="s">
        <v>3427</v>
      </c>
      <c r="C1692" s="8" t="s">
        <v>43</v>
      </c>
      <c r="D1692" s="8" t="s">
        <v>3428</v>
      </c>
      <c r="E1692" s="8" t="s">
        <v>11</v>
      </c>
      <c r="F1692" s="8" t="s">
        <v>3278</v>
      </c>
      <c r="G1692" s="10"/>
    </row>
    <row r="1693" ht="40" customHeight="true" spans="1:7">
      <c r="A1693" s="7">
        <v>1690</v>
      </c>
      <c r="B1693" s="8" t="s">
        <v>3429</v>
      </c>
      <c r="C1693" s="8" t="s">
        <v>43</v>
      </c>
      <c r="D1693" s="8" t="s">
        <v>3430</v>
      </c>
      <c r="E1693" s="8" t="s">
        <v>11</v>
      </c>
      <c r="F1693" s="8" t="s">
        <v>3278</v>
      </c>
      <c r="G1693" s="10"/>
    </row>
    <row r="1694" ht="40" customHeight="true" spans="1:7">
      <c r="A1694" s="7">
        <v>1691</v>
      </c>
      <c r="B1694" s="8" t="s">
        <v>3431</v>
      </c>
      <c r="C1694" s="8" t="s">
        <v>58</v>
      </c>
      <c r="D1694" s="8" t="s">
        <v>3432</v>
      </c>
      <c r="E1694" s="8" t="s">
        <v>11</v>
      </c>
      <c r="F1694" s="8" t="s">
        <v>3278</v>
      </c>
      <c r="G1694" s="10"/>
    </row>
    <row r="1695" ht="40" customHeight="true" spans="1:7">
      <c r="A1695" s="7">
        <v>1692</v>
      </c>
      <c r="B1695" s="8" t="s">
        <v>3433</v>
      </c>
      <c r="C1695" s="8" t="s">
        <v>43</v>
      </c>
      <c r="D1695" s="8" t="s">
        <v>3434</v>
      </c>
      <c r="E1695" s="8" t="s">
        <v>11</v>
      </c>
      <c r="F1695" s="8" t="s">
        <v>3278</v>
      </c>
      <c r="G1695" s="10"/>
    </row>
    <row r="1696" ht="40" customHeight="true" spans="1:7">
      <c r="A1696" s="7">
        <v>1693</v>
      </c>
      <c r="B1696" s="8" t="s">
        <v>3435</v>
      </c>
      <c r="C1696" s="8" t="s">
        <v>46</v>
      </c>
      <c r="D1696" s="8" t="s">
        <v>3436</v>
      </c>
      <c r="E1696" s="8" t="s">
        <v>11</v>
      </c>
      <c r="F1696" s="8" t="s">
        <v>3278</v>
      </c>
      <c r="G1696" s="10"/>
    </row>
    <row r="1697" ht="40" customHeight="true" spans="1:7">
      <c r="A1697" s="7">
        <v>1694</v>
      </c>
      <c r="B1697" s="8" t="s">
        <v>3437</v>
      </c>
      <c r="C1697" s="8" t="s">
        <v>43</v>
      </c>
      <c r="D1697" s="8" t="s">
        <v>3438</v>
      </c>
      <c r="E1697" s="8" t="s">
        <v>11</v>
      </c>
      <c r="F1697" s="8" t="s">
        <v>3278</v>
      </c>
      <c r="G1697" s="10"/>
    </row>
    <row r="1698" ht="40" customHeight="true" spans="1:7">
      <c r="A1698" s="7">
        <v>1695</v>
      </c>
      <c r="B1698" s="8" t="s">
        <v>3439</v>
      </c>
      <c r="C1698" s="8" t="s">
        <v>58</v>
      </c>
      <c r="D1698" s="8" t="s">
        <v>3440</v>
      </c>
      <c r="E1698" s="8" t="s">
        <v>11</v>
      </c>
      <c r="F1698" s="8" t="s">
        <v>3278</v>
      </c>
      <c r="G1698" s="10"/>
    </row>
    <row r="1699" ht="40" customHeight="true" spans="1:7">
      <c r="A1699" s="7">
        <v>1696</v>
      </c>
      <c r="B1699" s="8" t="s">
        <v>3441</v>
      </c>
      <c r="C1699" s="8" t="s">
        <v>58</v>
      </c>
      <c r="D1699" s="8" t="s">
        <v>3442</v>
      </c>
      <c r="E1699" s="8" t="s">
        <v>11</v>
      </c>
      <c r="F1699" s="8" t="s">
        <v>3278</v>
      </c>
      <c r="G1699" s="10"/>
    </row>
    <row r="1700" ht="40" customHeight="true" spans="1:7">
      <c r="A1700" s="7">
        <v>1697</v>
      </c>
      <c r="B1700" s="8" t="s">
        <v>3443</v>
      </c>
      <c r="C1700" s="8" t="s">
        <v>43</v>
      </c>
      <c r="D1700" s="8" t="s">
        <v>3444</v>
      </c>
      <c r="E1700" s="8" t="s">
        <v>11</v>
      </c>
      <c r="F1700" s="8" t="s">
        <v>3278</v>
      </c>
      <c r="G1700" s="10"/>
    </row>
    <row r="1701" ht="40" customHeight="true" spans="1:7">
      <c r="A1701" s="7">
        <v>1698</v>
      </c>
      <c r="B1701" s="8" t="s">
        <v>3445</v>
      </c>
      <c r="C1701" s="8" t="s">
        <v>46</v>
      </c>
      <c r="D1701" s="8" t="s">
        <v>3446</v>
      </c>
      <c r="E1701" s="8" t="s">
        <v>11</v>
      </c>
      <c r="F1701" s="8" t="s">
        <v>3278</v>
      </c>
      <c r="G1701" s="10"/>
    </row>
    <row r="1702" ht="40" customHeight="true" spans="1:7">
      <c r="A1702" s="7">
        <v>1699</v>
      </c>
      <c r="B1702" s="8" t="s">
        <v>3447</v>
      </c>
      <c r="C1702" s="8" t="s">
        <v>43</v>
      </c>
      <c r="D1702" s="8" t="s">
        <v>3448</v>
      </c>
      <c r="E1702" s="8" t="s">
        <v>11</v>
      </c>
      <c r="F1702" s="8" t="s">
        <v>3278</v>
      </c>
      <c r="G1702" s="10"/>
    </row>
    <row r="1703" ht="40" customHeight="true" spans="1:7">
      <c r="A1703" s="7">
        <v>1700</v>
      </c>
      <c r="B1703" s="8" t="s">
        <v>3449</v>
      </c>
      <c r="C1703" s="8" t="s">
        <v>58</v>
      </c>
      <c r="D1703" s="8" t="s">
        <v>3450</v>
      </c>
      <c r="E1703" s="8" t="s">
        <v>11</v>
      </c>
      <c r="F1703" s="8" t="s">
        <v>3278</v>
      </c>
      <c r="G1703" s="10"/>
    </row>
    <row r="1704" ht="40" customHeight="true" spans="1:7">
      <c r="A1704" s="7">
        <v>1701</v>
      </c>
      <c r="B1704" s="8" t="s">
        <v>3451</v>
      </c>
      <c r="C1704" s="8" t="s">
        <v>43</v>
      </c>
      <c r="D1704" s="8" t="s">
        <v>3452</v>
      </c>
      <c r="E1704" s="8" t="s">
        <v>11</v>
      </c>
      <c r="F1704" s="8" t="s">
        <v>3278</v>
      </c>
      <c r="G1704" s="10"/>
    </row>
    <row r="1705" ht="40" customHeight="true" spans="1:7">
      <c r="A1705" s="7">
        <v>1702</v>
      </c>
      <c r="B1705" s="8" t="s">
        <v>3453</v>
      </c>
      <c r="C1705" s="8" t="s">
        <v>46</v>
      </c>
      <c r="D1705" s="8" t="s">
        <v>3454</v>
      </c>
      <c r="E1705" s="8" t="s">
        <v>11</v>
      </c>
      <c r="F1705" s="8" t="s">
        <v>3278</v>
      </c>
      <c r="G1705" s="10"/>
    </row>
    <row r="1706" ht="40" customHeight="true" spans="1:7">
      <c r="A1706" s="7">
        <v>1703</v>
      </c>
      <c r="B1706" s="8" t="s">
        <v>3455</v>
      </c>
      <c r="C1706" s="8" t="s">
        <v>58</v>
      </c>
      <c r="D1706" s="8" t="s">
        <v>3456</v>
      </c>
      <c r="E1706" s="8" t="s">
        <v>11</v>
      </c>
      <c r="F1706" s="8" t="s">
        <v>3278</v>
      </c>
      <c r="G1706" s="10"/>
    </row>
    <row r="1707" ht="40" customHeight="true" spans="1:7">
      <c r="A1707" s="7">
        <v>1704</v>
      </c>
      <c r="B1707" s="8" t="s">
        <v>3457</v>
      </c>
      <c r="C1707" s="8" t="s">
        <v>43</v>
      </c>
      <c r="D1707" s="8" t="s">
        <v>3458</v>
      </c>
      <c r="E1707" s="8" t="s">
        <v>11</v>
      </c>
      <c r="F1707" s="8" t="s">
        <v>3278</v>
      </c>
      <c r="G1707" s="10"/>
    </row>
    <row r="1708" ht="40" customHeight="true" spans="1:7">
      <c r="A1708" s="7">
        <v>1705</v>
      </c>
      <c r="B1708" s="8" t="s">
        <v>3459</v>
      </c>
      <c r="C1708" s="8" t="s">
        <v>43</v>
      </c>
      <c r="D1708" s="8" t="s">
        <v>3460</v>
      </c>
      <c r="E1708" s="8" t="s">
        <v>11</v>
      </c>
      <c r="F1708" s="8" t="s">
        <v>3278</v>
      </c>
      <c r="G1708" s="10"/>
    </row>
    <row r="1709" ht="40" customHeight="true" spans="1:7">
      <c r="A1709" s="7">
        <v>1706</v>
      </c>
      <c r="B1709" s="8" t="s">
        <v>3461</v>
      </c>
      <c r="C1709" s="8" t="s">
        <v>58</v>
      </c>
      <c r="D1709" s="8" t="s">
        <v>3462</v>
      </c>
      <c r="E1709" s="8" t="s">
        <v>11</v>
      </c>
      <c r="F1709" s="8" t="s">
        <v>3278</v>
      </c>
      <c r="G1709" s="10"/>
    </row>
    <row r="1710" ht="40" customHeight="true" spans="1:7">
      <c r="A1710" s="7">
        <v>1707</v>
      </c>
      <c r="B1710" s="8" t="s">
        <v>3463</v>
      </c>
      <c r="C1710" s="8" t="s">
        <v>43</v>
      </c>
      <c r="D1710" s="8" t="s">
        <v>3464</v>
      </c>
      <c r="E1710" s="8" t="s">
        <v>11</v>
      </c>
      <c r="F1710" s="8" t="s">
        <v>3278</v>
      </c>
      <c r="G1710" s="10"/>
    </row>
    <row r="1711" ht="40" customHeight="true" spans="1:7">
      <c r="A1711" s="7">
        <v>1708</v>
      </c>
      <c r="B1711" s="8" t="s">
        <v>3465</v>
      </c>
      <c r="C1711" s="8" t="s">
        <v>43</v>
      </c>
      <c r="D1711" s="7" t="s">
        <v>3466</v>
      </c>
      <c r="E1711" s="8" t="s">
        <v>11</v>
      </c>
      <c r="F1711" s="8" t="s">
        <v>3278</v>
      </c>
      <c r="G1711" s="10"/>
    </row>
    <row r="1712" ht="40" customHeight="true" spans="1:7">
      <c r="A1712" s="7">
        <v>1709</v>
      </c>
      <c r="B1712" s="8" t="s">
        <v>3467</v>
      </c>
      <c r="C1712" s="8" t="s">
        <v>43</v>
      </c>
      <c r="D1712" s="8" t="s">
        <v>3468</v>
      </c>
      <c r="E1712" s="8" t="s">
        <v>11</v>
      </c>
      <c r="F1712" s="8" t="s">
        <v>3278</v>
      </c>
      <c r="G1712" s="10"/>
    </row>
    <row r="1713" ht="40" customHeight="true" spans="1:7">
      <c r="A1713" s="7">
        <v>1710</v>
      </c>
      <c r="B1713" s="8" t="s">
        <v>3469</v>
      </c>
      <c r="C1713" s="8" t="s">
        <v>43</v>
      </c>
      <c r="D1713" s="8" t="s">
        <v>3470</v>
      </c>
      <c r="E1713" s="8" t="s">
        <v>11</v>
      </c>
      <c r="F1713" s="8" t="s">
        <v>3278</v>
      </c>
      <c r="G1713" s="10"/>
    </row>
    <row r="1714" ht="40" customHeight="true" spans="1:7">
      <c r="A1714" s="7">
        <v>1711</v>
      </c>
      <c r="B1714" s="8" t="s">
        <v>3471</v>
      </c>
      <c r="C1714" s="8" t="s">
        <v>58</v>
      </c>
      <c r="D1714" s="8" t="s">
        <v>3472</v>
      </c>
      <c r="E1714" s="8" t="s">
        <v>11</v>
      </c>
      <c r="F1714" s="8" t="s">
        <v>3278</v>
      </c>
      <c r="G1714" s="10"/>
    </row>
    <row r="1715" ht="40" customHeight="true" spans="1:7">
      <c r="A1715" s="7">
        <v>1712</v>
      </c>
      <c r="B1715" s="8" t="s">
        <v>3473</v>
      </c>
      <c r="C1715" s="8" t="s">
        <v>43</v>
      </c>
      <c r="D1715" s="8" t="s">
        <v>3474</v>
      </c>
      <c r="E1715" s="8" t="s">
        <v>11</v>
      </c>
      <c r="F1715" s="8" t="s">
        <v>3278</v>
      </c>
      <c r="G1715" s="10"/>
    </row>
    <row r="1716" ht="40" customHeight="true" spans="1:7">
      <c r="A1716" s="7">
        <v>1713</v>
      </c>
      <c r="B1716" s="8" t="s">
        <v>3475</v>
      </c>
      <c r="C1716" s="8" t="s">
        <v>43</v>
      </c>
      <c r="D1716" s="8" t="s">
        <v>3476</v>
      </c>
      <c r="E1716" s="8" t="s">
        <v>11</v>
      </c>
      <c r="F1716" s="8" t="s">
        <v>3278</v>
      </c>
      <c r="G1716" s="10"/>
    </row>
    <row r="1717" ht="40" customHeight="true" spans="1:7">
      <c r="A1717" s="7">
        <v>1714</v>
      </c>
      <c r="B1717" s="8" t="s">
        <v>3477</v>
      </c>
      <c r="C1717" s="8" t="s">
        <v>3478</v>
      </c>
      <c r="D1717" s="8" t="s">
        <v>3479</v>
      </c>
      <c r="E1717" s="8" t="s">
        <v>11</v>
      </c>
      <c r="F1717" s="8" t="s">
        <v>3278</v>
      </c>
      <c r="G1717" s="10"/>
    </row>
    <row r="1718" ht="40" customHeight="true" spans="1:7">
      <c r="A1718" s="7">
        <v>1715</v>
      </c>
      <c r="B1718" s="8" t="s">
        <v>3480</v>
      </c>
      <c r="C1718" s="8" t="s">
        <v>58</v>
      </c>
      <c r="D1718" s="8" t="s">
        <v>3481</v>
      </c>
      <c r="E1718" s="8" t="s">
        <v>11</v>
      </c>
      <c r="F1718" s="8" t="s">
        <v>3278</v>
      </c>
      <c r="G1718" s="10"/>
    </row>
    <row r="1719" ht="40" customHeight="true" spans="1:7">
      <c r="A1719" s="7">
        <v>1716</v>
      </c>
      <c r="B1719" s="8" t="s">
        <v>3482</v>
      </c>
      <c r="C1719" s="8" t="s">
        <v>43</v>
      </c>
      <c r="D1719" s="8" t="s">
        <v>3483</v>
      </c>
      <c r="E1719" s="8" t="s">
        <v>11</v>
      </c>
      <c r="F1719" s="8" t="s">
        <v>3278</v>
      </c>
      <c r="G1719" s="10"/>
    </row>
    <row r="1720" ht="40" customHeight="true" spans="1:7">
      <c r="A1720" s="7">
        <v>1717</v>
      </c>
      <c r="B1720" s="8" t="s">
        <v>3484</v>
      </c>
      <c r="C1720" s="8" t="s">
        <v>43</v>
      </c>
      <c r="D1720" s="8" t="s">
        <v>3485</v>
      </c>
      <c r="E1720" s="8" t="s">
        <v>11</v>
      </c>
      <c r="F1720" s="8" t="s">
        <v>3278</v>
      </c>
      <c r="G1720" s="10"/>
    </row>
    <row r="1721" ht="40" customHeight="true" spans="1:7">
      <c r="A1721" s="7">
        <v>1718</v>
      </c>
      <c r="B1721" s="8" t="s">
        <v>3486</v>
      </c>
      <c r="C1721" s="8" t="s">
        <v>58</v>
      </c>
      <c r="D1721" s="8" t="s">
        <v>3487</v>
      </c>
      <c r="E1721" s="8" t="s">
        <v>11</v>
      </c>
      <c r="F1721" s="8" t="s">
        <v>3278</v>
      </c>
      <c r="G1721" s="10"/>
    </row>
    <row r="1722" ht="40" customHeight="true" spans="1:7">
      <c r="A1722" s="7">
        <v>1719</v>
      </c>
      <c r="B1722" s="8" t="s">
        <v>3488</v>
      </c>
      <c r="C1722" s="8" t="s">
        <v>43</v>
      </c>
      <c r="D1722" s="8" t="s">
        <v>3489</v>
      </c>
      <c r="E1722" s="8" t="s">
        <v>11</v>
      </c>
      <c r="F1722" s="8" t="s">
        <v>3278</v>
      </c>
      <c r="G1722" s="10"/>
    </row>
    <row r="1723" ht="40" customHeight="true" spans="1:7">
      <c r="A1723" s="7">
        <v>1720</v>
      </c>
      <c r="B1723" s="8" t="s">
        <v>3490</v>
      </c>
      <c r="C1723" s="8" t="s">
        <v>58</v>
      </c>
      <c r="D1723" s="8" t="s">
        <v>3491</v>
      </c>
      <c r="E1723" s="8" t="s">
        <v>11</v>
      </c>
      <c r="F1723" s="8" t="s">
        <v>3278</v>
      </c>
      <c r="G1723" s="10"/>
    </row>
    <row r="1724" ht="40" customHeight="true" spans="1:7">
      <c r="A1724" s="7">
        <v>1721</v>
      </c>
      <c r="B1724" s="8" t="s">
        <v>3492</v>
      </c>
      <c r="C1724" s="8" t="s">
        <v>58</v>
      </c>
      <c r="D1724" s="8" t="s">
        <v>3493</v>
      </c>
      <c r="E1724" s="8" t="s">
        <v>11</v>
      </c>
      <c r="F1724" s="8" t="s">
        <v>3278</v>
      </c>
      <c r="G1724" s="10"/>
    </row>
    <row r="1725" ht="40" customHeight="true" spans="1:7">
      <c r="A1725" s="7">
        <v>1722</v>
      </c>
      <c r="B1725" s="8" t="s">
        <v>3494</v>
      </c>
      <c r="C1725" s="8" t="s">
        <v>43</v>
      </c>
      <c r="D1725" s="8" t="s">
        <v>3495</v>
      </c>
      <c r="E1725" s="8" t="s">
        <v>11</v>
      </c>
      <c r="F1725" s="8" t="s">
        <v>3278</v>
      </c>
      <c r="G1725" s="10"/>
    </row>
    <row r="1726" ht="40" customHeight="true" spans="1:7">
      <c r="A1726" s="7">
        <v>1723</v>
      </c>
      <c r="B1726" s="8" t="s">
        <v>3496</v>
      </c>
      <c r="C1726" s="8" t="s">
        <v>43</v>
      </c>
      <c r="D1726" s="8" t="s">
        <v>3497</v>
      </c>
      <c r="E1726" s="8" t="s">
        <v>11</v>
      </c>
      <c r="F1726" s="8" t="s">
        <v>3278</v>
      </c>
      <c r="G1726" s="10"/>
    </row>
    <row r="1727" ht="40" customHeight="true" spans="1:7">
      <c r="A1727" s="7">
        <v>1724</v>
      </c>
      <c r="B1727" s="8" t="s">
        <v>3498</v>
      </c>
      <c r="C1727" s="8" t="s">
        <v>58</v>
      </c>
      <c r="D1727" s="8" t="s">
        <v>3499</v>
      </c>
      <c r="E1727" s="8" t="s">
        <v>11</v>
      </c>
      <c r="F1727" s="8" t="s">
        <v>3278</v>
      </c>
      <c r="G1727" s="10"/>
    </row>
    <row r="1728" ht="40" customHeight="true" spans="1:7">
      <c r="A1728" s="7">
        <v>1725</v>
      </c>
      <c r="B1728" s="8" t="s">
        <v>3500</v>
      </c>
      <c r="C1728" s="8" t="s">
        <v>46</v>
      </c>
      <c r="D1728" s="8" t="s">
        <v>3501</v>
      </c>
      <c r="E1728" s="8" t="s">
        <v>11</v>
      </c>
      <c r="F1728" s="8" t="s">
        <v>3278</v>
      </c>
      <c r="G1728" s="10"/>
    </row>
    <row r="1729" ht="40" customHeight="true" spans="1:7">
      <c r="A1729" s="7">
        <v>1726</v>
      </c>
      <c r="B1729" s="8" t="s">
        <v>3502</v>
      </c>
      <c r="C1729" s="8" t="s">
        <v>46</v>
      </c>
      <c r="D1729" s="8" t="s">
        <v>3503</v>
      </c>
      <c r="E1729" s="8" t="s">
        <v>11</v>
      </c>
      <c r="F1729" s="8" t="s">
        <v>3278</v>
      </c>
      <c r="G1729" s="10"/>
    </row>
    <row r="1730" ht="40" customHeight="true" spans="1:7">
      <c r="A1730" s="7">
        <v>1727</v>
      </c>
      <c r="B1730" s="8" t="s">
        <v>3504</v>
      </c>
      <c r="C1730" s="8" t="s">
        <v>58</v>
      </c>
      <c r="D1730" s="8" t="s">
        <v>3505</v>
      </c>
      <c r="E1730" s="8" t="s">
        <v>11</v>
      </c>
      <c r="F1730" s="8" t="s">
        <v>3278</v>
      </c>
      <c r="G1730" s="10"/>
    </row>
    <row r="1731" ht="40" customHeight="true" spans="1:7">
      <c r="A1731" s="7">
        <v>1728</v>
      </c>
      <c r="B1731" s="8" t="s">
        <v>3506</v>
      </c>
      <c r="C1731" s="8" t="s">
        <v>46</v>
      </c>
      <c r="D1731" s="8" t="s">
        <v>3507</v>
      </c>
      <c r="E1731" s="8" t="s">
        <v>11</v>
      </c>
      <c r="F1731" s="8" t="s">
        <v>3278</v>
      </c>
      <c r="G1731" s="10"/>
    </row>
    <row r="1732" ht="40" customHeight="true" spans="1:7">
      <c r="A1732" s="7">
        <v>1729</v>
      </c>
      <c r="B1732" s="8" t="s">
        <v>3508</v>
      </c>
      <c r="C1732" s="8" t="s">
        <v>58</v>
      </c>
      <c r="D1732" s="8" t="s">
        <v>3509</v>
      </c>
      <c r="E1732" s="8" t="s">
        <v>11</v>
      </c>
      <c r="F1732" s="8" t="s">
        <v>3278</v>
      </c>
      <c r="G1732" s="10"/>
    </row>
    <row r="1733" ht="40" customHeight="true" spans="1:7">
      <c r="A1733" s="7">
        <v>1730</v>
      </c>
      <c r="B1733" s="8" t="s">
        <v>3510</v>
      </c>
      <c r="C1733" s="8" t="s">
        <v>46</v>
      </c>
      <c r="D1733" s="8" t="s">
        <v>3511</v>
      </c>
      <c r="E1733" s="8" t="s">
        <v>11</v>
      </c>
      <c r="F1733" s="8" t="s">
        <v>3278</v>
      </c>
      <c r="G1733" s="10"/>
    </row>
    <row r="1734" ht="40" customHeight="true" spans="1:7">
      <c r="A1734" s="7">
        <v>1731</v>
      </c>
      <c r="B1734" s="7" t="s">
        <v>3512</v>
      </c>
      <c r="C1734" s="7" t="s">
        <v>46</v>
      </c>
      <c r="D1734" s="7" t="s">
        <v>3513</v>
      </c>
      <c r="E1734" s="7" t="s">
        <v>11</v>
      </c>
      <c r="F1734" s="7" t="s">
        <v>3278</v>
      </c>
      <c r="G1734" s="10"/>
    </row>
    <row r="1735" ht="40" customHeight="true" spans="1:7">
      <c r="A1735" s="7">
        <v>1732</v>
      </c>
      <c r="B1735" s="8" t="s">
        <v>3514</v>
      </c>
      <c r="C1735" s="8" t="s">
        <v>58</v>
      </c>
      <c r="D1735" s="8" t="s">
        <v>3515</v>
      </c>
      <c r="E1735" s="8" t="s">
        <v>11</v>
      </c>
      <c r="F1735" s="8" t="s">
        <v>3278</v>
      </c>
      <c r="G1735" s="10"/>
    </row>
    <row r="1736" ht="40" customHeight="true" spans="1:7">
      <c r="A1736" s="7">
        <v>1733</v>
      </c>
      <c r="B1736" s="8" t="s">
        <v>3516</v>
      </c>
      <c r="C1736" s="8" t="s">
        <v>46</v>
      </c>
      <c r="D1736" s="8" t="s">
        <v>3517</v>
      </c>
      <c r="E1736" s="8" t="s">
        <v>11</v>
      </c>
      <c r="F1736" s="8" t="s">
        <v>3278</v>
      </c>
      <c r="G1736" s="10"/>
    </row>
    <row r="1737" ht="40" customHeight="true" spans="1:7">
      <c r="A1737" s="7">
        <v>1734</v>
      </c>
      <c r="B1737" s="8" t="s">
        <v>3518</v>
      </c>
      <c r="C1737" s="8" t="s">
        <v>43</v>
      </c>
      <c r="D1737" s="8" t="s">
        <v>3519</v>
      </c>
      <c r="E1737" s="8" t="s">
        <v>11</v>
      </c>
      <c r="F1737" s="8" t="s">
        <v>3278</v>
      </c>
      <c r="G1737" s="10"/>
    </row>
    <row r="1738" ht="40" customHeight="true" spans="1:7">
      <c r="A1738" s="7">
        <v>1735</v>
      </c>
      <c r="B1738" s="8" t="s">
        <v>3520</v>
      </c>
      <c r="C1738" s="8" t="s">
        <v>3478</v>
      </c>
      <c r="D1738" s="8" t="s">
        <v>3521</v>
      </c>
      <c r="E1738" s="8" t="s">
        <v>11</v>
      </c>
      <c r="F1738" s="8" t="s">
        <v>3278</v>
      </c>
      <c r="G1738" s="10"/>
    </row>
    <row r="1739" ht="40" customHeight="true" spans="1:7">
      <c r="A1739" s="7">
        <v>1736</v>
      </c>
      <c r="B1739" s="8" t="s">
        <v>3522</v>
      </c>
      <c r="C1739" s="8" t="s">
        <v>46</v>
      </c>
      <c r="D1739" s="8" t="s">
        <v>3523</v>
      </c>
      <c r="E1739" s="8" t="s">
        <v>11</v>
      </c>
      <c r="F1739" s="8" t="s">
        <v>3278</v>
      </c>
      <c r="G1739" s="10"/>
    </row>
    <row r="1740" ht="40" customHeight="true" spans="1:7">
      <c r="A1740" s="7">
        <v>1737</v>
      </c>
      <c r="B1740" s="8" t="s">
        <v>3524</v>
      </c>
      <c r="C1740" s="8" t="s">
        <v>58</v>
      </c>
      <c r="D1740" s="8" t="s">
        <v>3525</v>
      </c>
      <c r="E1740" s="8" t="s">
        <v>11</v>
      </c>
      <c r="F1740" s="8" t="s">
        <v>3278</v>
      </c>
      <c r="G1740" s="10"/>
    </row>
    <row r="1741" ht="40" customHeight="true" spans="1:7">
      <c r="A1741" s="7">
        <v>1738</v>
      </c>
      <c r="B1741" s="8" t="s">
        <v>3526</v>
      </c>
      <c r="C1741" s="8" t="s">
        <v>58</v>
      </c>
      <c r="D1741" s="8" t="s">
        <v>3527</v>
      </c>
      <c r="E1741" s="8" t="s">
        <v>11</v>
      </c>
      <c r="F1741" s="8" t="s">
        <v>3278</v>
      </c>
      <c r="G1741" s="10"/>
    </row>
    <row r="1742" ht="40" customHeight="true" spans="1:7">
      <c r="A1742" s="7">
        <v>1739</v>
      </c>
      <c r="B1742" s="8" t="s">
        <v>3528</v>
      </c>
      <c r="C1742" s="8" t="s">
        <v>46</v>
      </c>
      <c r="D1742" s="8" t="s">
        <v>3529</v>
      </c>
      <c r="E1742" s="8" t="s">
        <v>11</v>
      </c>
      <c r="F1742" s="8" t="s">
        <v>3278</v>
      </c>
      <c r="G1742" s="10"/>
    </row>
    <row r="1743" ht="40" customHeight="true" spans="1:7">
      <c r="A1743" s="7">
        <v>1740</v>
      </c>
      <c r="B1743" s="8" t="s">
        <v>3530</v>
      </c>
      <c r="C1743" s="8" t="s">
        <v>2344</v>
      </c>
      <c r="D1743" s="8" t="s">
        <v>3531</v>
      </c>
      <c r="E1743" s="8" t="s">
        <v>11</v>
      </c>
      <c r="F1743" s="8" t="s">
        <v>3278</v>
      </c>
      <c r="G1743" s="10"/>
    </row>
    <row r="1744" ht="40" customHeight="true" spans="1:7">
      <c r="A1744" s="7">
        <v>1741</v>
      </c>
      <c r="B1744" s="8" t="s">
        <v>3532</v>
      </c>
      <c r="C1744" s="8" t="s">
        <v>43</v>
      </c>
      <c r="D1744" s="8" t="s">
        <v>3533</v>
      </c>
      <c r="E1744" s="8" t="s">
        <v>11</v>
      </c>
      <c r="F1744" s="8" t="s">
        <v>3278</v>
      </c>
      <c r="G1744" s="10"/>
    </row>
    <row r="1745" ht="40" customHeight="true" spans="1:7">
      <c r="A1745" s="7">
        <v>1742</v>
      </c>
      <c r="B1745" s="8" t="s">
        <v>3534</v>
      </c>
      <c r="C1745" s="8" t="s">
        <v>49</v>
      </c>
      <c r="D1745" s="8" t="s">
        <v>3535</v>
      </c>
      <c r="E1745" s="8" t="s">
        <v>11</v>
      </c>
      <c r="F1745" s="8" t="s">
        <v>3278</v>
      </c>
      <c r="G1745" s="10"/>
    </row>
    <row r="1746" ht="40" customHeight="true" spans="1:7">
      <c r="A1746" s="7">
        <v>1743</v>
      </c>
      <c r="B1746" s="8" t="s">
        <v>3536</v>
      </c>
      <c r="C1746" s="8" t="s">
        <v>49</v>
      </c>
      <c r="D1746" s="8" t="s">
        <v>3537</v>
      </c>
      <c r="E1746" s="8" t="s">
        <v>11</v>
      </c>
      <c r="F1746" s="8" t="s">
        <v>3278</v>
      </c>
      <c r="G1746" s="10"/>
    </row>
    <row r="1747" ht="40" customHeight="true" spans="1:7">
      <c r="A1747" s="7">
        <v>1744</v>
      </c>
      <c r="B1747" s="8" t="s">
        <v>3538</v>
      </c>
      <c r="C1747" s="8" t="s">
        <v>49</v>
      </c>
      <c r="D1747" s="8" t="s">
        <v>3539</v>
      </c>
      <c r="E1747" s="8" t="s">
        <v>11</v>
      </c>
      <c r="F1747" s="8" t="s">
        <v>3278</v>
      </c>
      <c r="G1747" s="10"/>
    </row>
    <row r="1748" ht="40" customHeight="true" spans="1:7">
      <c r="A1748" s="7">
        <v>1745</v>
      </c>
      <c r="B1748" s="8" t="s">
        <v>3540</v>
      </c>
      <c r="C1748" s="8" t="s">
        <v>49</v>
      </c>
      <c r="D1748" s="8" t="s">
        <v>3541</v>
      </c>
      <c r="E1748" s="8" t="s">
        <v>11</v>
      </c>
      <c r="F1748" s="8" t="s">
        <v>3278</v>
      </c>
      <c r="G1748" s="10"/>
    </row>
    <row r="1749" ht="40" customHeight="true" spans="1:7">
      <c r="A1749" s="7">
        <v>1746</v>
      </c>
      <c r="B1749" s="8" t="s">
        <v>3542</v>
      </c>
      <c r="C1749" s="8" t="s">
        <v>2215</v>
      </c>
      <c r="D1749" s="8" t="s">
        <v>3543</v>
      </c>
      <c r="E1749" s="8" t="s">
        <v>11</v>
      </c>
      <c r="F1749" s="8" t="s">
        <v>3278</v>
      </c>
      <c r="G1749" s="10"/>
    </row>
    <row r="1750" ht="40" customHeight="true" spans="1:7">
      <c r="A1750" s="7">
        <v>1747</v>
      </c>
      <c r="B1750" s="8" t="s">
        <v>3544</v>
      </c>
      <c r="C1750" s="8" t="s">
        <v>58</v>
      </c>
      <c r="D1750" s="8" t="s">
        <v>3545</v>
      </c>
      <c r="E1750" s="8" t="s">
        <v>11</v>
      </c>
      <c r="F1750" s="8" t="s">
        <v>3278</v>
      </c>
      <c r="G1750" s="10"/>
    </row>
    <row r="1751" ht="40" customHeight="true" spans="1:7">
      <c r="A1751" s="7">
        <v>1748</v>
      </c>
      <c r="B1751" s="8" t="s">
        <v>3546</v>
      </c>
      <c r="C1751" s="8" t="s">
        <v>2303</v>
      </c>
      <c r="D1751" s="8" t="s">
        <v>3547</v>
      </c>
      <c r="E1751" s="8" t="s">
        <v>11</v>
      </c>
      <c r="F1751" s="8" t="s">
        <v>3278</v>
      </c>
      <c r="G1751" s="10"/>
    </row>
    <row r="1752" ht="40" customHeight="true" spans="1:7">
      <c r="A1752" s="7">
        <v>1749</v>
      </c>
      <c r="B1752" s="8" t="s">
        <v>3548</v>
      </c>
      <c r="C1752" s="8" t="s">
        <v>49</v>
      </c>
      <c r="D1752" s="8" t="s">
        <v>3549</v>
      </c>
      <c r="E1752" s="8" t="s">
        <v>11</v>
      </c>
      <c r="F1752" s="8" t="s">
        <v>3278</v>
      </c>
      <c r="G1752" s="10"/>
    </row>
    <row r="1753" ht="40" customHeight="true" spans="1:7">
      <c r="A1753" s="7">
        <v>1750</v>
      </c>
      <c r="B1753" s="8" t="s">
        <v>3550</v>
      </c>
      <c r="C1753" s="8" t="s">
        <v>2344</v>
      </c>
      <c r="D1753" s="8" t="s">
        <v>3551</v>
      </c>
      <c r="E1753" s="8" t="s">
        <v>11</v>
      </c>
      <c r="F1753" s="8" t="s">
        <v>3278</v>
      </c>
      <c r="G1753" s="10"/>
    </row>
    <row r="1754" ht="40" customHeight="true" spans="1:7">
      <c r="A1754" s="7">
        <v>1751</v>
      </c>
      <c r="B1754" s="8" t="s">
        <v>3552</v>
      </c>
      <c r="C1754" s="8" t="s">
        <v>49</v>
      </c>
      <c r="D1754" s="8" t="s">
        <v>3553</v>
      </c>
      <c r="E1754" s="8" t="s">
        <v>11</v>
      </c>
      <c r="F1754" s="8" t="s">
        <v>3278</v>
      </c>
      <c r="G1754" s="10"/>
    </row>
    <row r="1755" ht="40" customHeight="true" spans="1:7">
      <c r="A1755" s="7">
        <v>1752</v>
      </c>
      <c r="B1755" s="8" t="s">
        <v>3554</v>
      </c>
      <c r="C1755" s="8" t="s">
        <v>49</v>
      </c>
      <c r="D1755" s="8" t="s">
        <v>3555</v>
      </c>
      <c r="E1755" s="8" t="s">
        <v>11</v>
      </c>
      <c r="F1755" s="8" t="s">
        <v>3278</v>
      </c>
      <c r="G1755" s="10"/>
    </row>
    <row r="1756" ht="40" customHeight="true" spans="1:7">
      <c r="A1756" s="7">
        <v>1753</v>
      </c>
      <c r="B1756" s="8" t="s">
        <v>3556</v>
      </c>
      <c r="C1756" s="8" t="s">
        <v>2344</v>
      </c>
      <c r="D1756" s="8" t="s">
        <v>3557</v>
      </c>
      <c r="E1756" s="8" t="s">
        <v>11</v>
      </c>
      <c r="F1756" s="8" t="s">
        <v>3278</v>
      </c>
      <c r="G1756" s="10"/>
    </row>
    <row r="1757" ht="40" customHeight="true" spans="1:7">
      <c r="A1757" s="7">
        <v>1754</v>
      </c>
      <c r="B1757" s="8" t="s">
        <v>3558</v>
      </c>
      <c r="C1757" s="8" t="s">
        <v>2344</v>
      </c>
      <c r="D1757" s="8" t="s">
        <v>3559</v>
      </c>
      <c r="E1757" s="8" t="s">
        <v>11</v>
      </c>
      <c r="F1757" s="8" t="s">
        <v>3278</v>
      </c>
      <c r="G1757" s="10"/>
    </row>
    <row r="1758" ht="40" customHeight="true" spans="1:7">
      <c r="A1758" s="7">
        <v>1755</v>
      </c>
      <c r="B1758" s="8" t="s">
        <v>3560</v>
      </c>
      <c r="C1758" s="8" t="s">
        <v>2344</v>
      </c>
      <c r="D1758" s="8" t="s">
        <v>3561</v>
      </c>
      <c r="E1758" s="8" t="s">
        <v>11</v>
      </c>
      <c r="F1758" s="8" t="s">
        <v>3278</v>
      </c>
      <c r="G1758" s="10"/>
    </row>
    <row r="1759" ht="40" customHeight="true" spans="1:7">
      <c r="A1759" s="7">
        <v>1756</v>
      </c>
      <c r="B1759" s="8" t="s">
        <v>3562</v>
      </c>
      <c r="C1759" s="8" t="s">
        <v>58</v>
      </c>
      <c r="D1759" s="8" t="s">
        <v>3563</v>
      </c>
      <c r="E1759" s="8" t="s">
        <v>11</v>
      </c>
      <c r="F1759" s="8" t="s">
        <v>3278</v>
      </c>
      <c r="G1759" s="10"/>
    </row>
    <row r="1760" ht="40" customHeight="true" spans="1:7">
      <c r="A1760" s="7">
        <v>1757</v>
      </c>
      <c r="B1760" s="8" t="s">
        <v>3564</v>
      </c>
      <c r="C1760" s="8" t="s">
        <v>2344</v>
      </c>
      <c r="D1760" s="8" t="s">
        <v>3565</v>
      </c>
      <c r="E1760" s="8" t="s">
        <v>11</v>
      </c>
      <c r="F1760" s="8" t="s">
        <v>3278</v>
      </c>
      <c r="G1760" s="10"/>
    </row>
    <row r="1761" ht="40" customHeight="true" spans="1:7">
      <c r="A1761" s="7">
        <v>1758</v>
      </c>
      <c r="B1761" s="8" t="s">
        <v>3566</v>
      </c>
      <c r="C1761" s="8" t="s">
        <v>58</v>
      </c>
      <c r="D1761" s="8" t="s">
        <v>3567</v>
      </c>
      <c r="E1761" s="8" t="s">
        <v>11</v>
      </c>
      <c r="F1761" s="8" t="s">
        <v>3278</v>
      </c>
      <c r="G1761" s="10"/>
    </row>
    <row r="1762" ht="40" customHeight="true" spans="1:7">
      <c r="A1762" s="7">
        <v>1759</v>
      </c>
      <c r="B1762" s="8" t="s">
        <v>3568</v>
      </c>
      <c r="C1762" s="8" t="s">
        <v>2344</v>
      </c>
      <c r="D1762" s="8" t="s">
        <v>3569</v>
      </c>
      <c r="E1762" s="8" t="s">
        <v>11</v>
      </c>
      <c r="F1762" s="8" t="s">
        <v>3278</v>
      </c>
      <c r="G1762" s="10"/>
    </row>
    <row r="1763" ht="40" customHeight="true" spans="1:7">
      <c r="A1763" s="7">
        <v>1760</v>
      </c>
      <c r="B1763" s="7" t="s">
        <v>3570</v>
      </c>
      <c r="C1763" s="7" t="s">
        <v>1870</v>
      </c>
      <c r="D1763" s="7" t="s">
        <v>3571</v>
      </c>
      <c r="E1763" s="7" t="s">
        <v>11</v>
      </c>
      <c r="F1763" s="7" t="s">
        <v>3278</v>
      </c>
      <c r="G1763" s="10"/>
    </row>
    <row r="1764" ht="40" customHeight="true" spans="1:7">
      <c r="A1764" s="7">
        <v>1761</v>
      </c>
      <c r="B1764" s="8" t="s">
        <v>3572</v>
      </c>
      <c r="C1764" s="8" t="s">
        <v>43</v>
      </c>
      <c r="D1764" s="8" t="s">
        <v>3573</v>
      </c>
      <c r="E1764" s="8" t="s">
        <v>219</v>
      </c>
      <c r="F1764" s="8" t="s">
        <v>3278</v>
      </c>
      <c r="G1764" s="10"/>
    </row>
    <row r="1765" ht="40" customHeight="true" spans="1:7">
      <c r="A1765" s="7">
        <v>1762</v>
      </c>
      <c r="B1765" s="8" t="s">
        <v>3574</v>
      </c>
      <c r="C1765" s="8" t="s">
        <v>43</v>
      </c>
      <c r="D1765" s="8" t="s">
        <v>3575</v>
      </c>
      <c r="E1765" s="8" t="s">
        <v>219</v>
      </c>
      <c r="F1765" s="8" t="s">
        <v>3278</v>
      </c>
      <c r="G1765" s="10"/>
    </row>
    <row r="1766" ht="40" customHeight="true" spans="1:7">
      <c r="A1766" s="7">
        <v>1763</v>
      </c>
      <c r="B1766" s="8" t="s">
        <v>3576</v>
      </c>
      <c r="C1766" s="8" t="s">
        <v>58</v>
      </c>
      <c r="D1766" s="8" t="s">
        <v>3577</v>
      </c>
      <c r="E1766" s="8" t="s">
        <v>219</v>
      </c>
      <c r="F1766" s="8" t="s">
        <v>3278</v>
      </c>
      <c r="G1766" s="10"/>
    </row>
    <row r="1767" ht="40" customHeight="true" spans="1:7">
      <c r="A1767" s="7">
        <v>1764</v>
      </c>
      <c r="B1767" s="8" t="s">
        <v>3578</v>
      </c>
      <c r="C1767" s="8" t="s">
        <v>2449</v>
      </c>
      <c r="D1767" s="8" t="s">
        <v>3579</v>
      </c>
      <c r="E1767" s="8" t="s">
        <v>219</v>
      </c>
      <c r="F1767" s="8" t="s">
        <v>3278</v>
      </c>
      <c r="G1767" s="10"/>
    </row>
    <row r="1768" ht="40" customHeight="true" spans="1:7">
      <c r="A1768" s="7">
        <v>1765</v>
      </c>
      <c r="B1768" s="8" t="s">
        <v>3580</v>
      </c>
      <c r="C1768" s="8" t="s">
        <v>58</v>
      </c>
      <c r="D1768" s="8" t="s">
        <v>3581</v>
      </c>
      <c r="E1768" s="8" t="s">
        <v>219</v>
      </c>
      <c r="F1768" s="8" t="s">
        <v>3278</v>
      </c>
      <c r="G1768" s="10"/>
    </row>
    <row r="1769" ht="40" customHeight="true" spans="1:7">
      <c r="A1769" s="7">
        <v>1766</v>
      </c>
      <c r="B1769" s="8" t="s">
        <v>3582</v>
      </c>
      <c r="C1769" s="8" t="s">
        <v>43</v>
      </c>
      <c r="D1769" s="8" t="s">
        <v>3583</v>
      </c>
      <c r="E1769" s="8" t="s">
        <v>219</v>
      </c>
      <c r="F1769" s="8" t="s">
        <v>3278</v>
      </c>
      <c r="G1769" s="10"/>
    </row>
    <row r="1770" ht="40" customHeight="true" spans="1:7">
      <c r="A1770" s="7">
        <v>1767</v>
      </c>
      <c r="B1770" s="8" t="s">
        <v>3584</v>
      </c>
      <c r="C1770" s="8" t="s">
        <v>43</v>
      </c>
      <c r="D1770" s="8" t="s">
        <v>3585</v>
      </c>
      <c r="E1770" s="8" t="s">
        <v>219</v>
      </c>
      <c r="F1770" s="8" t="s">
        <v>3278</v>
      </c>
      <c r="G1770" s="10"/>
    </row>
    <row r="1771" ht="40" customHeight="true" spans="1:7">
      <c r="A1771" s="7">
        <v>1768</v>
      </c>
      <c r="B1771" s="8" t="s">
        <v>3586</v>
      </c>
      <c r="C1771" s="8" t="s">
        <v>58</v>
      </c>
      <c r="D1771" s="8" t="s">
        <v>3587</v>
      </c>
      <c r="E1771" s="8" t="s">
        <v>219</v>
      </c>
      <c r="F1771" s="8" t="s">
        <v>3278</v>
      </c>
      <c r="G1771" s="10"/>
    </row>
    <row r="1772" ht="40" customHeight="true" spans="1:7">
      <c r="A1772" s="7">
        <v>1769</v>
      </c>
      <c r="B1772" s="8" t="s">
        <v>3588</v>
      </c>
      <c r="C1772" s="8" t="s">
        <v>46</v>
      </c>
      <c r="D1772" s="8" t="s">
        <v>3589</v>
      </c>
      <c r="E1772" s="8" t="s">
        <v>219</v>
      </c>
      <c r="F1772" s="8" t="s">
        <v>3278</v>
      </c>
      <c r="G1772" s="10"/>
    </row>
    <row r="1773" ht="40" customHeight="true" spans="1:7">
      <c r="A1773" s="7">
        <v>1770</v>
      </c>
      <c r="B1773" s="8" t="s">
        <v>3590</v>
      </c>
      <c r="C1773" s="8" t="s">
        <v>58</v>
      </c>
      <c r="D1773" s="8" t="s">
        <v>3591</v>
      </c>
      <c r="E1773" s="8" t="s">
        <v>219</v>
      </c>
      <c r="F1773" s="8" t="s">
        <v>3278</v>
      </c>
      <c r="G1773" s="10"/>
    </row>
    <row r="1774" ht="40" customHeight="true" spans="1:7">
      <c r="A1774" s="7">
        <v>1771</v>
      </c>
      <c r="B1774" s="8" t="s">
        <v>3592</v>
      </c>
      <c r="C1774" s="8" t="s">
        <v>58</v>
      </c>
      <c r="D1774" s="8" t="s">
        <v>3593</v>
      </c>
      <c r="E1774" s="8" t="s">
        <v>219</v>
      </c>
      <c r="F1774" s="8" t="s">
        <v>3278</v>
      </c>
      <c r="G1774" s="10"/>
    </row>
    <row r="1775" ht="40" customHeight="true" spans="1:7">
      <c r="A1775" s="7">
        <v>1772</v>
      </c>
      <c r="B1775" s="8" t="s">
        <v>3594</v>
      </c>
      <c r="C1775" s="8" t="s">
        <v>58</v>
      </c>
      <c r="D1775" s="8" t="s">
        <v>3595</v>
      </c>
      <c r="E1775" s="8" t="s">
        <v>219</v>
      </c>
      <c r="F1775" s="8" t="s">
        <v>3278</v>
      </c>
      <c r="G1775" s="10"/>
    </row>
    <row r="1776" ht="40" customHeight="true" spans="1:7">
      <c r="A1776" s="7">
        <v>1773</v>
      </c>
      <c r="B1776" s="8" t="s">
        <v>3596</v>
      </c>
      <c r="C1776" s="8" t="s">
        <v>16</v>
      </c>
      <c r="D1776" s="8" t="s">
        <v>3597</v>
      </c>
      <c r="E1776" s="8" t="s">
        <v>219</v>
      </c>
      <c r="F1776" s="8" t="s">
        <v>3278</v>
      </c>
      <c r="G1776" s="10"/>
    </row>
    <row r="1777" ht="40" customHeight="true" spans="1:7">
      <c r="A1777" s="7">
        <v>1774</v>
      </c>
      <c r="B1777" s="8" t="s">
        <v>3598</v>
      </c>
      <c r="C1777" s="8" t="s">
        <v>1870</v>
      </c>
      <c r="D1777" s="8" t="s">
        <v>3599</v>
      </c>
      <c r="E1777" s="8" t="s">
        <v>219</v>
      </c>
      <c r="F1777" s="8" t="s">
        <v>3278</v>
      </c>
      <c r="G1777" s="10"/>
    </row>
    <row r="1778" ht="40" customHeight="true" spans="1:7">
      <c r="A1778" s="7">
        <v>1775</v>
      </c>
      <c r="B1778" s="8" t="s">
        <v>3600</v>
      </c>
      <c r="C1778" s="8" t="s">
        <v>2385</v>
      </c>
      <c r="D1778" s="8" t="s">
        <v>3601</v>
      </c>
      <c r="E1778" s="8" t="s">
        <v>219</v>
      </c>
      <c r="F1778" s="8" t="s">
        <v>3278</v>
      </c>
      <c r="G1778" s="10"/>
    </row>
    <row r="1779" ht="40" customHeight="true" spans="1:7">
      <c r="A1779" s="7">
        <v>1776</v>
      </c>
      <c r="B1779" s="8" t="s">
        <v>3602</v>
      </c>
      <c r="C1779" s="8" t="s">
        <v>16</v>
      </c>
      <c r="D1779" s="8" t="s">
        <v>3603</v>
      </c>
      <c r="E1779" s="8" t="s">
        <v>219</v>
      </c>
      <c r="F1779" s="8" t="s">
        <v>3278</v>
      </c>
      <c r="G1779" s="10"/>
    </row>
    <row r="1780" ht="40" customHeight="true" spans="1:7">
      <c r="A1780" s="7">
        <v>1777</v>
      </c>
      <c r="B1780" s="8" t="s">
        <v>3604</v>
      </c>
      <c r="C1780" s="8" t="s">
        <v>58</v>
      </c>
      <c r="D1780" s="8" t="s">
        <v>3605</v>
      </c>
      <c r="E1780" s="8" t="s">
        <v>219</v>
      </c>
      <c r="F1780" s="8" t="s">
        <v>3278</v>
      </c>
      <c r="G1780" s="10"/>
    </row>
    <row r="1781" ht="40" customHeight="true" spans="1:7">
      <c r="A1781" s="7">
        <v>1778</v>
      </c>
      <c r="B1781" s="8" t="s">
        <v>3606</v>
      </c>
      <c r="C1781" s="8" t="s">
        <v>58</v>
      </c>
      <c r="D1781" s="8" t="s">
        <v>3607</v>
      </c>
      <c r="E1781" s="8" t="s">
        <v>219</v>
      </c>
      <c r="F1781" s="8" t="s">
        <v>3278</v>
      </c>
      <c r="G1781" s="10"/>
    </row>
    <row r="1782" ht="40" customHeight="true" spans="1:7">
      <c r="A1782" s="7">
        <v>1779</v>
      </c>
      <c r="B1782" s="8" t="s">
        <v>3608</v>
      </c>
      <c r="C1782" s="8" t="s">
        <v>49</v>
      </c>
      <c r="D1782" s="8" t="s">
        <v>3609</v>
      </c>
      <c r="E1782" s="8" t="s">
        <v>219</v>
      </c>
      <c r="F1782" s="8" t="s">
        <v>3278</v>
      </c>
      <c r="G1782" s="10"/>
    </row>
    <row r="1783" ht="40" customHeight="true" spans="1:7">
      <c r="A1783" s="7">
        <v>1780</v>
      </c>
      <c r="B1783" s="8" t="s">
        <v>3610</v>
      </c>
      <c r="C1783" s="8" t="s">
        <v>58</v>
      </c>
      <c r="D1783" s="8" t="s">
        <v>3611</v>
      </c>
      <c r="E1783" s="8" t="s">
        <v>219</v>
      </c>
      <c r="F1783" s="8" t="s">
        <v>3278</v>
      </c>
      <c r="G1783" s="10"/>
    </row>
    <row r="1784" ht="40" customHeight="true" spans="1:7">
      <c r="A1784" s="7">
        <v>1781</v>
      </c>
      <c r="B1784" s="8" t="s">
        <v>3612</v>
      </c>
      <c r="C1784" s="8" t="s">
        <v>58</v>
      </c>
      <c r="D1784" s="8" t="s">
        <v>3613</v>
      </c>
      <c r="E1784" s="8" t="s">
        <v>219</v>
      </c>
      <c r="F1784" s="8" t="s">
        <v>3278</v>
      </c>
      <c r="G1784" s="10"/>
    </row>
    <row r="1785" ht="40" customHeight="true" spans="1:7">
      <c r="A1785" s="7">
        <v>1782</v>
      </c>
      <c r="B1785" s="8" t="s">
        <v>3614</v>
      </c>
      <c r="C1785" s="8" t="s">
        <v>58</v>
      </c>
      <c r="D1785" s="8" t="s">
        <v>3615</v>
      </c>
      <c r="E1785" s="8" t="s">
        <v>219</v>
      </c>
      <c r="F1785" s="8" t="s">
        <v>3278</v>
      </c>
      <c r="G1785" s="10"/>
    </row>
    <row r="1786" ht="40" customHeight="true" spans="1:7">
      <c r="A1786" s="7">
        <v>1783</v>
      </c>
      <c r="B1786" s="8" t="s">
        <v>3616</v>
      </c>
      <c r="C1786" s="8" t="s">
        <v>43</v>
      </c>
      <c r="D1786" s="8" t="s">
        <v>3617</v>
      </c>
      <c r="E1786" s="8" t="s">
        <v>219</v>
      </c>
      <c r="F1786" s="8" t="s">
        <v>3278</v>
      </c>
      <c r="G1786" s="10"/>
    </row>
    <row r="1787" ht="40" customHeight="true" spans="1:7">
      <c r="A1787" s="7">
        <v>1784</v>
      </c>
      <c r="B1787" s="8" t="s">
        <v>3618</v>
      </c>
      <c r="C1787" s="8" t="s">
        <v>49</v>
      </c>
      <c r="D1787" s="8" t="s">
        <v>3619</v>
      </c>
      <c r="E1787" s="8" t="s">
        <v>219</v>
      </c>
      <c r="F1787" s="8" t="s">
        <v>3278</v>
      </c>
      <c r="G1787" s="10"/>
    </row>
    <row r="1788" ht="40" customHeight="true" spans="1:7">
      <c r="A1788" s="7">
        <v>1785</v>
      </c>
      <c r="B1788" s="8" t="s">
        <v>3620</v>
      </c>
      <c r="C1788" s="8" t="s">
        <v>58</v>
      </c>
      <c r="D1788" s="8" t="s">
        <v>3621</v>
      </c>
      <c r="E1788" s="8" t="s">
        <v>219</v>
      </c>
      <c r="F1788" s="8" t="s">
        <v>3278</v>
      </c>
      <c r="G1788" s="10"/>
    </row>
    <row r="1789" ht="40" customHeight="true" spans="1:7">
      <c r="A1789" s="7">
        <v>1786</v>
      </c>
      <c r="B1789" s="8" t="s">
        <v>3622</v>
      </c>
      <c r="C1789" s="8" t="s">
        <v>16</v>
      </c>
      <c r="D1789" s="8" t="s">
        <v>3623</v>
      </c>
      <c r="E1789" s="8" t="s">
        <v>219</v>
      </c>
      <c r="F1789" s="8" t="s">
        <v>3278</v>
      </c>
      <c r="G1789" s="10"/>
    </row>
    <row r="1790" ht="40" customHeight="true" spans="1:7">
      <c r="A1790" s="7">
        <v>1787</v>
      </c>
      <c r="B1790" s="8" t="s">
        <v>3624</v>
      </c>
      <c r="C1790" s="8" t="s">
        <v>43</v>
      </c>
      <c r="D1790" s="8" t="s">
        <v>3625</v>
      </c>
      <c r="E1790" s="8" t="s">
        <v>219</v>
      </c>
      <c r="F1790" s="8" t="s">
        <v>3278</v>
      </c>
      <c r="G1790" s="10"/>
    </row>
    <row r="1791" ht="40" customHeight="true" spans="1:7">
      <c r="A1791" s="7">
        <v>1788</v>
      </c>
      <c r="B1791" s="8" t="s">
        <v>3626</v>
      </c>
      <c r="C1791" s="8" t="s">
        <v>58</v>
      </c>
      <c r="D1791" s="8" t="s">
        <v>3627</v>
      </c>
      <c r="E1791" s="8" t="s">
        <v>219</v>
      </c>
      <c r="F1791" s="8" t="s">
        <v>3278</v>
      </c>
      <c r="G1791" s="10"/>
    </row>
    <row r="1792" ht="40" customHeight="true" spans="1:7">
      <c r="A1792" s="7">
        <v>1789</v>
      </c>
      <c r="B1792" s="8" t="s">
        <v>3628</v>
      </c>
      <c r="C1792" s="8" t="s">
        <v>58</v>
      </c>
      <c r="D1792" s="8" t="s">
        <v>3629</v>
      </c>
      <c r="E1792" s="8" t="s">
        <v>219</v>
      </c>
      <c r="F1792" s="8" t="s">
        <v>3278</v>
      </c>
      <c r="G1792" s="10"/>
    </row>
    <row r="1793" ht="40" customHeight="true" spans="1:7">
      <c r="A1793" s="7">
        <v>1790</v>
      </c>
      <c r="B1793" s="8" t="s">
        <v>3630</v>
      </c>
      <c r="C1793" s="8" t="s">
        <v>58</v>
      </c>
      <c r="D1793" s="8" t="s">
        <v>3631</v>
      </c>
      <c r="E1793" s="8" t="s">
        <v>219</v>
      </c>
      <c r="F1793" s="8" t="s">
        <v>3278</v>
      </c>
      <c r="G1793" s="10"/>
    </row>
    <row r="1794" ht="40" customHeight="true" spans="1:7">
      <c r="A1794" s="7">
        <v>1791</v>
      </c>
      <c r="B1794" s="8" t="s">
        <v>3632</v>
      </c>
      <c r="C1794" s="8" t="s">
        <v>58</v>
      </c>
      <c r="D1794" s="8" t="s">
        <v>3633</v>
      </c>
      <c r="E1794" s="8" t="s">
        <v>219</v>
      </c>
      <c r="F1794" s="8" t="s">
        <v>3278</v>
      </c>
      <c r="G1794" s="10"/>
    </row>
    <row r="1795" ht="40" customHeight="true" spans="1:7">
      <c r="A1795" s="7">
        <v>1792</v>
      </c>
      <c r="B1795" s="8" t="s">
        <v>3634</v>
      </c>
      <c r="C1795" s="8" t="s">
        <v>58</v>
      </c>
      <c r="D1795" s="8" t="s">
        <v>3635</v>
      </c>
      <c r="E1795" s="8" t="s">
        <v>219</v>
      </c>
      <c r="F1795" s="8" t="s">
        <v>3278</v>
      </c>
      <c r="G1795" s="10"/>
    </row>
    <row r="1796" ht="40" customHeight="true" spans="1:7">
      <c r="A1796" s="7">
        <v>1793</v>
      </c>
      <c r="B1796" s="8" t="s">
        <v>3636</v>
      </c>
      <c r="C1796" s="8" t="s">
        <v>3637</v>
      </c>
      <c r="D1796" s="8" t="s">
        <v>3638</v>
      </c>
      <c r="E1796" s="8" t="s">
        <v>219</v>
      </c>
      <c r="F1796" s="8" t="s">
        <v>3278</v>
      </c>
      <c r="G1796" s="10"/>
    </row>
    <row r="1797" ht="40" customHeight="true" spans="1:7">
      <c r="A1797" s="7">
        <v>1794</v>
      </c>
      <c r="B1797" s="8" t="s">
        <v>3639</v>
      </c>
      <c r="C1797" s="8" t="s">
        <v>58</v>
      </c>
      <c r="D1797" s="8" t="s">
        <v>3640</v>
      </c>
      <c r="E1797" s="8" t="s">
        <v>219</v>
      </c>
      <c r="F1797" s="8" t="s">
        <v>3278</v>
      </c>
      <c r="G1797" s="10"/>
    </row>
    <row r="1798" ht="40" customHeight="true" spans="1:7">
      <c r="A1798" s="7">
        <v>1795</v>
      </c>
      <c r="B1798" s="8" t="s">
        <v>3641</v>
      </c>
      <c r="C1798" s="8" t="s">
        <v>58</v>
      </c>
      <c r="D1798" s="8" t="s">
        <v>3642</v>
      </c>
      <c r="E1798" s="8" t="s">
        <v>219</v>
      </c>
      <c r="F1798" s="8" t="s">
        <v>3278</v>
      </c>
      <c r="G1798" s="10"/>
    </row>
    <row r="1799" ht="40" customHeight="true" spans="1:7">
      <c r="A1799" s="7">
        <v>1796</v>
      </c>
      <c r="B1799" s="8" t="s">
        <v>3643</v>
      </c>
      <c r="C1799" s="8" t="s">
        <v>43</v>
      </c>
      <c r="D1799" s="8" t="s">
        <v>3644</v>
      </c>
      <c r="E1799" s="8" t="s">
        <v>219</v>
      </c>
      <c r="F1799" s="8" t="s">
        <v>3278</v>
      </c>
      <c r="G1799" s="10"/>
    </row>
    <row r="1800" ht="40" customHeight="true" spans="1:7">
      <c r="A1800" s="7">
        <v>1797</v>
      </c>
      <c r="B1800" s="8" t="s">
        <v>3645</v>
      </c>
      <c r="C1800" s="8" t="s">
        <v>49</v>
      </c>
      <c r="D1800" s="8" t="s">
        <v>3646</v>
      </c>
      <c r="E1800" s="8" t="s">
        <v>219</v>
      </c>
      <c r="F1800" s="8" t="s">
        <v>3278</v>
      </c>
      <c r="G1800" s="10"/>
    </row>
    <row r="1801" ht="40" customHeight="true" spans="1:7">
      <c r="A1801" s="7">
        <v>1798</v>
      </c>
      <c r="B1801" s="8" t="s">
        <v>3647</v>
      </c>
      <c r="C1801" s="8" t="s">
        <v>58</v>
      </c>
      <c r="D1801" s="8" t="s">
        <v>3648</v>
      </c>
      <c r="E1801" s="8" t="s">
        <v>219</v>
      </c>
      <c r="F1801" s="8" t="s">
        <v>3278</v>
      </c>
      <c r="G1801" s="10"/>
    </row>
    <row r="1802" ht="40" customHeight="true" spans="1:7">
      <c r="A1802" s="7">
        <v>1799</v>
      </c>
      <c r="B1802" s="8" t="s">
        <v>3649</v>
      </c>
      <c r="C1802" s="8" t="s">
        <v>2676</v>
      </c>
      <c r="D1802" s="8" t="s">
        <v>3650</v>
      </c>
      <c r="E1802" s="8" t="s">
        <v>219</v>
      </c>
      <c r="F1802" s="8" t="s">
        <v>3278</v>
      </c>
      <c r="G1802" s="10"/>
    </row>
    <row r="1803" ht="40" customHeight="true" spans="1:7">
      <c r="A1803" s="7">
        <v>1800</v>
      </c>
      <c r="B1803" s="8" t="s">
        <v>3651</v>
      </c>
      <c r="C1803" s="8" t="s">
        <v>58</v>
      </c>
      <c r="D1803" s="8" t="s">
        <v>3652</v>
      </c>
      <c r="E1803" s="8" t="s">
        <v>219</v>
      </c>
      <c r="F1803" s="8" t="s">
        <v>3278</v>
      </c>
      <c r="G1803" s="10"/>
    </row>
    <row r="1804" ht="40" customHeight="true" spans="1:7">
      <c r="A1804" s="7">
        <v>1801</v>
      </c>
      <c r="B1804" s="8" t="s">
        <v>3653</v>
      </c>
      <c r="C1804" s="8" t="s">
        <v>3654</v>
      </c>
      <c r="D1804" s="8" t="s">
        <v>3655</v>
      </c>
      <c r="E1804" s="8" t="s">
        <v>219</v>
      </c>
      <c r="F1804" s="8" t="s">
        <v>3278</v>
      </c>
      <c r="G1804" s="10"/>
    </row>
    <row r="1805" ht="40" customHeight="true" spans="1:7">
      <c r="A1805" s="7">
        <v>1802</v>
      </c>
      <c r="B1805" s="8" t="s">
        <v>3656</v>
      </c>
      <c r="C1805" s="8" t="s">
        <v>49</v>
      </c>
      <c r="D1805" s="8" t="s">
        <v>3657</v>
      </c>
      <c r="E1805" s="8" t="s">
        <v>219</v>
      </c>
      <c r="F1805" s="8" t="s">
        <v>3278</v>
      </c>
      <c r="G1805" s="10"/>
    </row>
    <row r="1806" ht="40" customHeight="true" spans="1:7">
      <c r="A1806" s="7">
        <v>1803</v>
      </c>
      <c r="B1806" s="8" t="s">
        <v>3658</v>
      </c>
      <c r="C1806" s="8" t="s">
        <v>49</v>
      </c>
      <c r="D1806" s="8" t="s">
        <v>3659</v>
      </c>
      <c r="E1806" s="8" t="s">
        <v>219</v>
      </c>
      <c r="F1806" s="8" t="s">
        <v>3278</v>
      </c>
      <c r="G1806" s="10"/>
    </row>
    <row r="1807" ht="40" customHeight="true" spans="1:7">
      <c r="A1807" s="7">
        <v>1804</v>
      </c>
      <c r="B1807" s="8" t="s">
        <v>3660</v>
      </c>
      <c r="C1807" s="8" t="s">
        <v>43</v>
      </c>
      <c r="D1807" s="8" t="s">
        <v>3661</v>
      </c>
      <c r="E1807" s="8" t="s">
        <v>219</v>
      </c>
      <c r="F1807" s="8" t="s">
        <v>3278</v>
      </c>
      <c r="G1807" s="10"/>
    </row>
    <row r="1808" ht="40" customHeight="true" spans="1:7">
      <c r="A1808" s="7">
        <v>1805</v>
      </c>
      <c r="B1808" s="8" t="s">
        <v>3662</v>
      </c>
      <c r="C1808" s="8" t="s">
        <v>46</v>
      </c>
      <c r="D1808" s="8" t="s">
        <v>3663</v>
      </c>
      <c r="E1808" s="8" t="s">
        <v>219</v>
      </c>
      <c r="F1808" s="8" t="s">
        <v>3278</v>
      </c>
      <c r="G1808" s="10"/>
    </row>
    <row r="1809" ht="40" customHeight="true" spans="1:7">
      <c r="A1809" s="7">
        <v>1806</v>
      </c>
      <c r="B1809" s="8" t="s">
        <v>3664</v>
      </c>
      <c r="C1809" s="8" t="s">
        <v>43</v>
      </c>
      <c r="D1809" s="8" t="s">
        <v>3665</v>
      </c>
      <c r="E1809" s="8" t="s">
        <v>219</v>
      </c>
      <c r="F1809" s="8" t="s">
        <v>3278</v>
      </c>
      <c r="G1809" s="10"/>
    </row>
    <row r="1810" ht="40" customHeight="true" spans="1:7">
      <c r="A1810" s="7">
        <v>1807</v>
      </c>
      <c r="B1810" s="8" t="s">
        <v>3666</v>
      </c>
      <c r="C1810" s="8" t="s">
        <v>43</v>
      </c>
      <c r="D1810" s="8" t="s">
        <v>3667</v>
      </c>
      <c r="E1810" s="8" t="s">
        <v>219</v>
      </c>
      <c r="F1810" s="8" t="s">
        <v>3278</v>
      </c>
      <c r="G1810" s="10"/>
    </row>
    <row r="1811" ht="40" customHeight="true" spans="1:7">
      <c r="A1811" s="7">
        <v>1808</v>
      </c>
      <c r="B1811" s="8" t="s">
        <v>3668</v>
      </c>
      <c r="C1811" s="8" t="s">
        <v>43</v>
      </c>
      <c r="D1811" s="8" t="s">
        <v>3669</v>
      </c>
      <c r="E1811" s="8" t="s">
        <v>219</v>
      </c>
      <c r="F1811" s="8" t="s">
        <v>3278</v>
      </c>
      <c r="G1811" s="10"/>
    </row>
    <row r="1812" ht="40" customHeight="true" spans="1:7">
      <c r="A1812" s="7">
        <v>1809</v>
      </c>
      <c r="B1812" s="8" t="s">
        <v>3670</v>
      </c>
      <c r="C1812" s="8" t="s">
        <v>43</v>
      </c>
      <c r="D1812" s="8" t="s">
        <v>3671</v>
      </c>
      <c r="E1812" s="8" t="s">
        <v>219</v>
      </c>
      <c r="F1812" s="8" t="s">
        <v>3278</v>
      </c>
      <c r="G1812" s="10"/>
    </row>
    <row r="1813" ht="40" customHeight="true" spans="1:7">
      <c r="A1813" s="7">
        <v>1810</v>
      </c>
      <c r="B1813" s="8" t="s">
        <v>3672</v>
      </c>
      <c r="C1813" s="8" t="s">
        <v>43</v>
      </c>
      <c r="D1813" s="8" t="s">
        <v>3673</v>
      </c>
      <c r="E1813" s="8" t="s">
        <v>219</v>
      </c>
      <c r="F1813" s="8" t="s">
        <v>3278</v>
      </c>
      <c r="G1813" s="10"/>
    </row>
    <row r="1814" ht="40" customHeight="true" spans="1:7">
      <c r="A1814" s="7">
        <v>1811</v>
      </c>
      <c r="B1814" s="8" t="s">
        <v>3674</v>
      </c>
      <c r="C1814" s="8" t="s">
        <v>43</v>
      </c>
      <c r="D1814" s="8" t="s">
        <v>3675</v>
      </c>
      <c r="E1814" s="8" t="s">
        <v>219</v>
      </c>
      <c r="F1814" s="8" t="s">
        <v>3278</v>
      </c>
      <c r="G1814" s="10"/>
    </row>
    <row r="1815" ht="40" customHeight="true" spans="1:7">
      <c r="A1815" s="7">
        <v>1812</v>
      </c>
      <c r="B1815" s="8" t="s">
        <v>3676</v>
      </c>
      <c r="C1815" s="8" t="s">
        <v>43</v>
      </c>
      <c r="D1815" s="8" t="s">
        <v>3677</v>
      </c>
      <c r="E1815" s="8" t="s">
        <v>219</v>
      </c>
      <c r="F1815" s="8" t="s">
        <v>3278</v>
      </c>
      <c r="G1815" s="10"/>
    </row>
    <row r="1816" ht="40" customHeight="true" spans="1:7">
      <c r="A1816" s="7">
        <v>1813</v>
      </c>
      <c r="B1816" s="8" t="s">
        <v>3678</v>
      </c>
      <c r="C1816" s="8" t="s">
        <v>43</v>
      </c>
      <c r="D1816" s="8" t="s">
        <v>3679</v>
      </c>
      <c r="E1816" s="8" t="s">
        <v>219</v>
      </c>
      <c r="F1816" s="8" t="s">
        <v>3278</v>
      </c>
      <c r="G1816" s="10"/>
    </row>
    <row r="1817" ht="40" customHeight="true" spans="1:7">
      <c r="A1817" s="7">
        <v>1814</v>
      </c>
      <c r="B1817" s="8" t="s">
        <v>3680</v>
      </c>
      <c r="C1817" s="8" t="s">
        <v>43</v>
      </c>
      <c r="D1817" s="8" t="s">
        <v>3681</v>
      </c>
      <c r="E1817" s="8" t="s">
        <v>219</v>
      </c>
      <c r="F1817" s="8" t="s">
        <v>3278</v>
      </c>
      <c r="G1817" s="10"/>
    </row>
    <row r="1818" ht="40" customHeight="true" spans="1:7">
      <c r="A1818" s="7">
        <v>1815</v>
      </c>
      <c r="B1818" s="8" t="s">
        <v>3682</v>
      </c>
      <c r="C1818" s="8" t="s">
        <v>43</v>
      </c>
      <c r="D1818" s="8" t="s">
        <v>3683</v>
      </c>
      <c r="E1818" s="8" t="s">
        <v>219</v>
      </c>
      <c r="F1818" s="8" t="s">
        <v>3278</v>
      </c>
      <c r="G1818" s="10"/>
    </row>
    <row r="1819" ht="40" customHeight="true" spans="1:7">
      <c r="A1819" s="7">
        <v>1816</v>
      </c>
      <c r="B1819" s="8" t="s">
        <v>3684</v>
      </c>
      <c r="C1819" s="8" t="s">
        <v>43</v>
      </c>
      <c r="D1819" s="8" t="s">
        <v>3685</v>
      </c>
      <c r="E1819" s="8" t="s">
        <v>219</v>
      </c>
      <c r="F1819" s="8" t="s">
        <v>3278</v>
      </c>
      <c r="G1819" s="10"/>
    </row>
    <row r="1820" ht="40" customHeight="true" spans="1:7">
      <c r="A1820" s="7">
        <v>1817</v>
      </c>
      <c r="B1820" s="8" t="s">
        <v>3686</v>
      </c>
      <c r="C1820" s="8" t="s">
        <v>43</v>
      </c>
      <c r="D1820" s="8" t="s">
        <v>3687</v>
      </c>
      <c r="E1820" s="8" t="s">
        <v>219</v>
      </c>
      <c r="F1820" s="8" t="s">
        <v>3278</v>
      </c>
      <c r="G1820" s="10"/>
    </row>
    <row r="1821" ht="40" customHeight="true" spans="1:7">
      <c r="A1821" s="7">
        <v>1818</v>
      </c>
      <c r="B1821" s="8" t="s">
        <v>3688</v>
      </c>
      <c r="C1821" s="8" t="s">
        <v>43</v>
      </c>
      <c r="D1821" s="8" t="s">
        <v>3688</v>
      </c>
      <c r="E1821" s="8" t="s">
        <v>219</v>
      </c>
      <c r="F1821" s="8" t="s">
        <v>3278</v>
      </c>
      <c r="G1821" s="10"/>
    </row>
    <row r="1822" ht="40" customHeight="true" spans="1:7">
      <c r="A1822" s="7">
        <v>1819</v>
      </c>
      <c r="B1822" s="8" t="s">
        <v>3689</v>
      </c>
      <c r="C1822" s="8" t="s">
        <v>43</v>
      </c>
      <c r="D1822" s="8" t="s">
        <v>3690</v>
      </c>
      <c r="E1822" s="8" t="s">
        <v>219</v>
      </c>
      <c r="F1822" s="8" t="s">
        <v>3278</v>
      </c>
      <c r="G1822" s="10"/>
    </row>
    <row r="1823" ht="40" customHeight="true" spans="1:7">
      <c r="A1823" s="7">
        <v>1820</v>
      </c>
      <c r="B1823" s="8" t="s">
        <v>3691</v>
      </c>
      <c r="C1823" s="8" t="s">
        <v>46</v>
      </c>
      <c r="D1823" s="8" t="s">
        <v>3692</v>
      </c>
      <c r="E1823" s="8" t="s">
        <v>219</v>
      </c>
      <c r="F1823" s="8" t="s">
        <v>3278</v>
      </c>
      <c r="G1823" s="10"/>
    </row>
    <row r="1824" ht="40" customHeight="true" spans="1:7">
      <c r="A1824" s="7">
        <v>1821</v>
      </c>
      <c r="B1824" s="8" t="s">
        <v>3693</v>
      </c>
      <c r="C1824" s="8" t="s">
        <v>46</v>
      </c>
      <c r="D1824" s="8" t="s">
        <v>3694</v>
      </c>
      <c r="E1824" s="8" t="s">
        <v>219</v>
      </c>
      <c r="F1824" s="8" t="s">
        <v>3278</v>
      </c>
      <c r="G1824" s="10"/>
    </row>
    <row r="1825" ht="40" customHeight="true" spans="1:7">
      <c r="A1825" s="7">
        <v>1822</v>
      </c>
      <c r="B1825" s="8" t="s">
        <v>3695</v>
      </c>
      <c r="C1825" s="8" t="s">
        <v>43</v>
      </c>
      <c r="D1825" s="8" t="s">
        <v>3696</v>
      </c>
      <c r="E1825" s="8" t="s">
        <v>219</v>
      </c>
      <c r="F1825" s="8" t="s">
        <v>3278</v>
      </c>
      <c r="G1825" s="10"/>
    </row>
    <row r="1826" ht="40" customHeight="true" spans="1:7">
      <c r="A1826" s="7">
        <v>1823</v>
      </c>
      <c r="B1826" s="8" t="s">
        <v>3697</v>
      </c>
      <c r="C1826" s="8" t="s">
        <v>43</v>
      </c>
      <c r="D1826" s="8" t="s">
        <v>3698</v>
      </c>
      <c r="E1826" s="8" t="s">
        <v>219</v>
      </c>
      <c r="F1826" s="8" t="s">
        <v>3278</v>
      </c>
      <c r="G1826" s="10"/>
    </row>
    <row r="1827" ht="40" customHeight="true" spans="1:7">
      <c r="A1827" s="7">
        <v>1824</v>
      </c>
      <c r="B1827" s="8" t="s">
        <v>3699</v>
      </c>
      <c r="C1827" s="8" t="s">
        <v>43</v>
      </c>
      <c r="D1827" s="8" t="s">
        <v>3700</v>
      </c>
      <c r="E1827" s="8" t="s">
        <v>219</v>
      </c>
      <c r="F1827" s="8" t="s">
        <v>3278</v>
      </c>
      <c r="G1827" s="10"/>
    </row>
    <row r="1828" ht="40" customHeight="true" spans="1:7">
      <c r="A1828" s="7">
        <v>1825</v>
      </c>
      <c r="B1828" s="8" t="s">
        <v>3701</v>
      </c>
      <c r="C1828" s="8" t="s">
        <v>43</v>
      </c>
      <c r="D1828" s="8" t="s">
        <v>3702</v>
      </c>
      <c r="E1828" s="8" t="s">
        <v>219</v>
      </c>
      <c r="F1828" s="8" t="s">
        <v>3278</v>
      </c>
      <c r="G1828" s="10"/>
    </row>
    <row r="1829" ht="40" customHeight="true" spans="1:7">
      <c r="A1829" s="7">
        <v>1826</v>
      </c>
      <c r="B1829" s="8" t="s">
        <v>3703</v>
      </c>
      <c r="C1829" s="8" t="s">
        <v>46</v>
      </c>
      <c r="D1829" s="8" t="s">
        <v>3704</v>
      </c>
      <c r="E1829" s="8" t="s">
        <v>219</v>
      </c>
      <c r="F1829" s="8" t="s">
        <v>3278</v>
      </c>
      <c r="G1829" s="10"/>
    </row>
    <row r="1830" ht="40" customHeight="true" spans="1:7">
      <c r="A1830" s="7">
        <v>1827</v>
      </c>
      <c r="B1830" s="8" t="s">
        <v>3705</v>
      </c>
      <c r="C1830" s="8" t="s">
        <v>43</v>
      </c>
      <c r="D1830" s="8" t="s">
        <v>3706</v>
      </c>
      <c r="E1830" s="8" t="s">
        <v>219</v>
      </c>
      <c r="F1830" s="8" t="s">
        <v>3278</v>
      </c>
      <c r="G1830" s="10"/>
    </row>
    <row r="1831" ht="40" customHeight="true" spans="1:7">
      <c r="A1831" s="7">
        <v>1828</v>
      </c>
      <c r="B1831" s="8" t="s">
        <v>3707</v>
      </c>
      <c r="C1831" s="8" t="s">
        <v>43</v>
      </c>
      <c r="D1831" s="8" t="s">
        <v>3708</v>
      </c>
      <c r="E1831" s="8" t="s">
        <v>219</v>
      </c>
      <c r="F1831" s="8" t="s">
        <v>3278</v>
      </c>
      <c r="G1831" s="10"/>
    </row>
    <row r="1832" ht="40" customHeight="true" spans="1:7">
      <c r="A1832" s="7">
        <v>1829</v>
      </c>
      <c r="B1832" s="8" t="s">
        <v>3709</v>
      </c>
      <c r="C1832" s="8" t="s">
        <v>43</v>
      </c>
      <c r="D1832" s="8" t="s">
        <v>3710</v>
      </c>
      <c r="E1832" s="8" t="s">
        <v>219</v>
      </c>
      <c r="F1832" s="8" t="s">
        <v>3278</v>
      </c>
      <c r="G1832" s="10"/>
    </row>
    <row r="1833" ht="40" customHeight="true" spans="1:7">
      <c r="A1833" s="7">
        <v>1830</v>
      </c>
      <c r="B1833" s="8" t="s">
        <v>3711</v>
      </c>
      <c r="C1833" s="8" t="s">
        <v>43</v>
      </c>
      <c r="D1833" s="8" t="s">
        <v>3712</v>
      </c>
      <c r="E1833" s="8" t="s">
        <v>219</v>
      </c>
      <c r="F1833" s="8" t="s">
        <v>3278</v>
      </c>
      <c r="G1833" s="10"/>
    </row>
    <row r="1834" ht="40" customHeight="true" spans="1:7">
      <c r="A1834" s="7">
        <v>1831</v>
      </c>
      <c r="B1834" s="8" t="s">
        <v>3713</v>
      </c>
      <c r="C1834" s="8" t="s">
        <v>43</v>
      </c>
      <c r="D1834" s="8" t="s">
        <v>3714</v>
      </c>
      <c r="E1834" s="8" t="s">
        <v>219</v>
      </c>
      <c r="F1834" s="8" t="s">
        <v>3278</v>
      </c>
      <c r="G1834" s="10"/>
    </row>
    <row r="1835" ht="40" customHeight="true" spans="1:7">
      <c r="A1835" s="7">
        <v>1832</v>
      </c>
      <c r="B1835" s="8" t="s">
        <v>3715</v>
      </c>
      <c r="C1835" s="8" t="s">
        <v>43</v>
      </c>
      <c r="D1835" s="8" t="s">
        <v>3716</v>
      </c>
      <c r="E1835" s="8" t="s">
        <v>219</v>
      </c>
      <c r="F1835" s="8" t="s">
        <v>3278</v>
      </c>
      <c r="G1835" s="10"/>
    </row>
    <row r="1836" ht="40" customHeight="true" spans="1:7">
      <c r="A1836" s="7">
        <v>1833</v>
      </c>
      <c r="B1836" s="8" t="s">
        <v>3717</v>
      </c>
      <c r="C1836" s="8" t="s">
        <v>43</v>
      </c>
      <c r="D1836" s="8" t="s">
        <v>3718</v>
      </c>
      <c r="E1836" s="8" t="s">
        <v>219</v>
      </c>
      <c r="F1836" s="8" t="s">
        <v>3278</v>
      </c>
      <c r="G1836" s="10"/>
    </row>
    <row r="1837" ht="40" customHeight="true" spans="1:7">
      <c r="A1837" s="7">
        <v>1834</v>
      </c>
      <c r="B1837" s="8" t="s">
        <v>3719</v>
      </c>
      <c r="C1837" s="8" t="s">
        <v>43</v>
      </c>
      <c r="D1837" s="8" t="s">
        <v>3720</v>
      </c>
      <c r="E1837" s="8" t="s">
        <v>219</v>
      </c>
      <c r="F1837" s="8" t="s">
        <v>3278</v>
      </c>
      <c r="G1837" s="10"/>
    </row>
    <row r="1838" ht="40" customHeight="true" spans="1:7">
      <c r="A1838" s="7">
        <v>1835</v>
      </c>
      <c r="B1838" s="8" t="s">
        <v>3721</v>
      </c>
      <c r="C1838" s="8" t="s">
        <v>43</v>
      </c>
      <c r="D1838" s="8" t="s">
        <v>3722</v>
      </c>
      <c r="E1838" s="8" t="s">
        <v>219</v>
      </c>
      <c r="F1838" s="8" t="s">
        <v>3278</v>
      </c>
      <c r="G1838" s="10"/>
    </row>
    <row r="1839" ht="40" customHeight="true" spans="1:7">
      <c r="A1839" s="7">
        <v>1836</v>
      </c>
      <c r="B1839" s="8" t="s">
        <v>3723</v>
      </c>
      <c r="C1839" s="8" t="s">
        <v>43</v>
      </c>
      <c r="D1839" s="8" t="s">
        <v>3724</v>
      </c>
      <c r="E1839" s="8" t="s">
        <v>219</v>
      </c>
      <c r="F1839" s="8" t="s">
        <v>3278</v>
      </c>
      <c r="G1839" s="10"/>
    </row>
    <row r="1840" ht="40" customHeight="true" spans="1:7">
      <c r="A1840" s="7">
        <v>1837</v>
      </c>
      <c r="B1840" s="8" t="s">
        <v>3725</v>
      </c>
      <c r="C1840" s="8" t="s">
        <v>46</v>
      </c>
      <c r="D1840" s="8" t="s">
        <v>3726</v>
      </c>
      <c r="E1840" s="8" t="s">
        <v>219</v>
      </c>
      <c r="F1840" s="8" t="s">
        <v>3278</v>
      </c>
      <c r="G1840" s="10"/>
    </row>
    <row r="1841" ht="40" customHeight="true" spans="1:7">
      <c r="A1841" s="7">
        <v>1838</v>
      </c>
      <c r="B1841" s="8" t="s">
        <v>3727</v>
      </c>
      <c r="C1841" s="8" t="s">
        <v>43</v>
      </c>
      <c r="D1841" s="8" t="s">
        <v>3728</v>
      </c>
      <c r="E1841" s="8" t="s">
        <v>219</v>
      </c>
      <c r="F1841" s="8" t="s">
        <v>3278</v>
      </c>
      <c r="G1841" s="10"/>
    </row>
    <row r="1842" ht="40" customHeight="true" spans="1:7">
      <c r="A1842" s="7">
        <v>1839</v>
      </c>
      <c r="B1842" s="8" t="s">
        <v>3729</v>
      </c>
      <c r="C1842" s="8" t="s">
        <v>43</v>
      </c>
      <c r="D1842" s="8" t="s">
        <v>3730</v>
      </c>
      <c r="E1842" s="8" t="s">
        <v>219</v>
      </c>
      <c r="F1842" s="8" t="s">
        <v>3278</v>
      </c>
      <c r="G1842" s="10"/>
    </row>
    <row r="1843" ht="40" customHeight="true" spans="1:7">
      <c r="A1843" s="7">
        <v>1840</v>
      </c>
      <c r="B1843" s="8" t="s">
        <v>3731</v>
      </c>
      <c r="C1843" s="8" t="s">
        <v>46</v>
      </c>
      <c r="D1843" s="8" t="s">
        <v>3732</v>
      </c>
      <c r="E1843" s="8" t="s">
        <v>219</v>
      </c>
      <c r="F1843" s="8" t="s">
        <v>3278</v>
      </c>
      <c r="G1843" s="10"/>
    </row>
    <row r="1844" ht="40" customHeight="true" spans="1:7">
      <c r="A1844" s="7">
        <v>1841</v>
      </c>
      <c r="B1844" s="8" t="s">
        <v>3733</v>
      </c>
      <c r="C1844" s="8" t="s">
        <v>46</v>
      </c>
      <c r="D1844" s="8" t="s">
        <v>3734</v>
      </c>
      <c r="E1844" s="8" t="s">
        <v>219</v>
      </c>
      <c r="F1844" s="8" t="s">
        <v>3278</v>
      </c>
      <c r="G1844" s="10"/>
    </row>
    <row r="1845" ht="40" customHeight="true" spans="1:7">
      <c r="A1845" s="7">
        <v>1842</v>
      </c>
      <c r="B1845" s="8" t="s">
        <v>3735</v>
      </c>
      <c r="C1845" s="8" t="s">
        <v>46</v>
      </c>
      <c r="D1845" s="8" t="s">
        <v>3736</v>
      </c>
      <c r="E1845" s="8" t="s">
        <v>219</v>
      </c>
      <c r="F1845" s="8" t="s">
        <v>3278</v>
      </c>
      <c r="G1845" s="10"/>
    </row>
    <row r="1846" ht="40" customHeight="true" spans="1:7">
      <c r="A1846" s="7">
        <v>1843</v>
      </c>
      <c r="B1846" s="8" t="s">
        <v>3737</v>
      </c>
      <c r="C1846" s="8" t="s">
        <v>46</v>
      </c>
      <c r="D1846" s="8" t="s">
        <v>3738</v>
      </c>
      <c r="E1846" s="8" t="s">
        <v>219</v>
      </c>
      <c r="F1846" s="8" t="s">
        <v>3278</v>
      </c>
      <c r="G1846" s="10"/>
    </row>
    <row r="1847" ht="40" customHeight="true" spans="1:7">
      <c r="A1847" s="7">
        <v>1844</v>
      </c>
      <c r="B1847" s="8" t="s">
        <v>3739</v>
      </c>
      <c r="C1847" s="8" t="s">
        <v>43</v>
      </c>
      <c r="D1847" s="8" t="s">
        <v>3740</v>
      </c>
      <c r="E1847" s="8" t="s">
        <v>219</v>
      </c>
      <c r="F1847" s="8" t="s">
        <v>3278</v>
      </c>
      <c r="G1847" s="10"/>
    </row>
    <row r="1848" ht="40" customHeight="true" spans="1:7">
      <c r="A1848" s="7">
        <v>1845</v>
      </c>
      <c r="B1848" s="8" t="s">
        <v>3741</v>
      </c>
      <c r="C1848" s="8" t="s">
        <v>43</v>
      </c>
      <c r="D1848" s="8" t="s">
        <v>3742</v>
      </c>
      <c r="E1848" s="8" t="s">
        <v>219</v>
      </c>
      <c r="F1848" s="8" t="s">
        <v>3278</v>
      </c>
      <c r="G1848" s="10"/>
    </row>
    <row r="1849" ht="40" customHeight="true" spans="1:7">
      <c r="A1849" s="7">
        <v>1846</v>
      </c>
      <c r="B1849" s="8" t="s">
        <v>3743</v>
      </c>
      <c r="C1849" s="8" t="s">
        <v>43</v>
      </c>
      <c r="D1849" s="8" t="s">
        <v>3744</v>
      </c>
      <c r="E1849" s="8" t="s">
        <v>219</v>
      </c>
      <c r="F1849" s="8" t="s">
        <v>3278</v>
      </c>
      <c r="G1849" s="10"/>
    </row>
    <row r="1850" ht="40" customHeight="true" spans="1:7">
      <c r="A1850" s="7">
        <v>1847</v>
      </c>
      <c r="B1850" s="8" t="s">
        <v>3745</v>
      </c>
      <c r="C1850" s="8" t="s">
        <v>46</v>
      </c>
      <c r="D1850" s="8" t="s">
        <v>3746</v>
      </c>
      <c r="E1850" s="8" t="s">
        <v>219</v>
      </c>
      <c r="F1850" s="8" t="s">
        <v>3278</v>
      </c>
      <c r="G1850" s="10"/>
    </row>
    <row r="1851" ht="40" customHeight="true" spans="1:7">
      <c r="A1851" s="7">
        <v>1848</v>
      </c>
      <c r="B1851" s="8" t="s">
        <v>3747</v>
      </c>
      <c r="C1851" s="8" t="s">
        <v>46</v>
      </c>
      <c r="D1851" s="8" t="s">
        <v>3748</v>
      </c>
      <c r="E1851" s="8" t="s">
        <v>219</v>
      </c>
      <c r="F1851" s="8" t="s">
        <v>3278</v>
      </c>
      <c r="G1851" s="10"/>
    </row>
    <row r="1852" ht="40" customHeight="true" spans="1:7">
      <c r="A1852" s="7">
        <v>1849</v>
      </c>
      <c r="B1852" s="8" t="s">
        <v>3749</v>
      </c>
      <c r="C1852" s="8" t="s">
        <v>46</v>
      </c>
      <c r="D1852" s="8" t="s">
        <v>3750</v>
      </c>
      <c r="E1852" s="8" t="s">
        <v>219</v>
      </c>
      <c r="F1852" s="8" t="s">
        <v>3278</v>
      </c>
      <c r="G1852" s="10"/>
    </row>
    <row r="1853" ht="40" customHeight="true" spans="1:7">
      <c r="A1853" s="7">
        <v>1850</v>
      </c>
      <c r="B1853" s="8" t="s">
        <v>3751</v>
      </c>
      <c r="C1853" s="8" t="s">
        <v>46</v>
      </c>
      <c r="D1853" s="8" t="s">
        <v>3752</v>
      </c>
      <c r="E1853" s="8" t="s">
        <v>219</v>
      </c>
      <c r="F1853" s="8" t="s">
        <v>3278</v>
      </c>
      <c r="G1853" s="10"/>
    </row>
    <row r="1854" ht="40" customHeight="true" spans="1:7">
      <c r="A1854" s="7">
        <v>1851</v>
      </c>
      <c r="B1854" s="8" t="s">
        <v>3753</v>
      </c>
      <c r="C1854" s="8" t="s">
        <v>43</v>
      </c>
      <c r="D1854" s="8" t="s">
        <v>3754</v>
      </c>
      <c r="E1854" s="8" t="s">
        <v>219</v>
      </c>
      <c r="F1854" s="8" t="s">
        <v>3278</v>
      </c>
      <c r="G1854" s="10"/>
    </row>
    <row r="1855" ht="40" customHeight="true" spans="1:7">
      <c r="A1855" s="7">
        <v>1852</v>
      </c>
      <c r="B1855" s="8" t="s">
        <v>3755</v>
      </c>
      <c r="C1855" s="8" t="s">
        <v>43</v>
      </c>
      <c r="D1855" s="8" t="s">
        <v>3756</v>
      </c>
      <c r="E1855" s="8" t="s">
        <v>219</v>
      </c>
      <c r="F1855" s="8" t="s">
        <v>3278</v>
      </c>
      <c r="G1855" s="10"/>
    </row>
    <row r="1856" ht="40" customHeight="true" spans="1:7">
      <c r="A1856" s="7">
        <v>1853</v>
      </c>
      <c r="B1856" s="8" t="s">
        <v>3757</v>
      </c>
      <c r="C1856" s="8" t="s">
        <v>43</v>
      </c>
      <c r="D1856" s="8" t="s">
        <v>3758</v>
      </c>
      <c r="E1856" s="8" t="s">
        <v>219</v>
      </c>
      <c r="F1856" s="8" t="s">
        <v>3278</v>
      </c>
      <c r="G1856" s="10"/>
    </row>
    <row r="1857" ht="40" customHeight="true" spans="1:7">
      <c r="A1857" s="7">
        <v>1854</v>
      </c>
      <c r="B1857" s="8" t="s">
        <v>3759</v>
      </c>
      <c r="C1857" s="8" t="s">
        <v>46</v>
      </c>
      <c r="D1857" s="8" t="s">
        <v>3760</v>
      </c>
      <c r="E1857" s="8" t="s">
        <v>219</v>
      </c>
      <c r="F1857" s="8" t="s">
        <v>3278</v>
      </c>
      <c r="G1857" s="10"/>
    </row>
    <row r="1858" ht="40" customHeight="true" spans="1:7">
      <c r="A1858" s="7">
        <v>1855</v>
      </c>
      <c r="B1858" s="8" t="s">
        <v>3761</v>
      </c>
      <c r="C1858" s="8" t="s">
        <v>43</v>
      </c>
      <c r="D1858" s="8" t="s">
        <v>3762</v>
      </c>
      <c r="E1858" s="8" t="s">
        <v>219</v>
      </c>
      <c r="F1858" s="8" t="s">
        <v>3278</v>
      </c>
      <c r="G1858" s="10"/>
    </row>
    <row r="1859" ht="40" customHeight="true" spans="1:7">
      <c r="A1859" s="7">
        <v>1856</v>
      </c>
      <c r="B1859" s="8" t="s">
        <v>3763</v>
      </c>
      <c r="C1859" s="8" t="s">
        <v>43</v>
      </c>
      <c r="D1859" s="8" t="s">
        <v>3764</v>
      </c>
      <c r="E1859" s="8" t="s">
        <v>219</v>
      </c>
      <c r="F1859" s="8" t="s">
        <v>3278</v>
      </c>
      <c r="G1859" s="10"/>
    </row>
    <row r="1860" ht="40" customHeight="true" spans="1:7">
      <c r="A1860" s="7">
        <v>1857</v>
      </c>
      <c r="B1860" s="8" t="s">
        <v>3765</v>
      </c>
      <c r="C1860" s="8" t="s">
        <v>46</v>
      </c>
      <c r="D1860" s="8" t="s">
        <v>3766</v>
      </c>
      <c r="E1860" s="8" t="s">
        <v>219</v>
      </c>
      <c r="F1860" s="8" t="s">
        <v>3278</v>
      </c>
      <c r="G1860" s="10"/>
    </row>
    <row r="1861" ht="40" customHeight="true" spans="1:7">
      <c r="A1861" s="7">
        <v>1858</v>
      </c>
      <c r="B1861" s="8" t="s">
        <v>3767</v>
      </c>
      <c r="C1861" s="8" t="s">
        <v>46</v>
      </c>
      <c r="D1861" s="8" t="s">
        <v>3768</v>
      </c>
      <c r="E1861" s="8" t="s">
        <v>219</v>
      </c>
      <c r="F1861" s="8" t="s">
        <v>3278</v>
      </c>
      <c r="G1861" s="10"/>
    </row>
    <row r="1862" ht="40" customHeight="true" spans="1:7">
      <c r="A1862" s="7">
        <v>1859</v>
      </c>
      <c r="B1862" s="8" t="s">
        <v>3769</v>
      </c>
      <c r="C1862" s="8" t="s">
        <v>3770</v>
      </c>
      <c r="D1862" s="8" t="s">
        <v>3771</v>
      </c>
      <c r="E1862" s="8" t="s">
        <v>219</v>
      </c>
      <c r="F1862" s="8" t="s">
        <v>3278</v>
      </c>
      <c r="G1862" s="10"/>
    </row>
    <row r="1863" ht="40" customHeight="true" spans="1:7">
      <c r="A1863" s="7">
        <v>1860</v>
      </c>
      <c r="B1863" s="8" t="s">
        <v>3772</v>
      </c>
      <c r="C1863" s="8" t="s">
        <v>49</v>
      </c>
      <c r="D1863" s="8" t="s">
        <v>3773</v>
      </c>
      <c r="E1863" s="8" t="s">
        <v>219</v>
      </c>
      <c r="F1863" s="8" t="s">
        <v>3278</v>
      </c>
      <c r="G1863" s="10"/>
    </row>
    <row r="1864" ht="40" customHeight="true" spans="1:7">
      <c r="A1864" s="7">
        <v>1861</v>
      </c>
      <c r="B1864" s="8" t="s">
        <v>3774</v>
      </c>
      <c r="C1864" s="8" t="s">
        <v>3770</v>
      </c>
      <c r="D1864" s="8" t="s">
        <v>3775</v>
      </c>
      <c r="E1864" s="8" t="s">
        <v>219</v>
      </c>
      <c r="F1864" s="8" t="s">
        <v>3278</v>
      </c>
      <c r="G1864" s="10"/>
    </row>
    <row r="1865" ht="40" customHeight="true" spans="1:7">
      <c r="A1865" s="7">
        <v>1862</v>
      </c>
      <c r="B1865" s="8" t="s">
        <v>3776</v>
      </c>
      <c r="C1865" s="8" t="s">
        <v>3770</v>
      </c>
      <c r="D1865" s="8" t="s">
        <v>3777</v>
      </c>
      <c r="E1865" s="8" t="s">
        <v>219</v>
      </c>
      <c r="F1865" s="8" t="s">
        <v>3278</v>
      </c>
      <c r="G1865" s="10"/>
    </row>
    <row r="1866" ht="40" customHeight="true" spans="1:7">
      <c r="A1866" s="7">
        <v>1863</v>
      </c>
      <c r="B1866" s="8" t="s">
        <v>3778</v>
      </c>
      <c r="C1866" s="8" t="s">
        <v>3779</v>
      </c>
      <c r="D1866" s="8" t="s">
        <v>3780</v>
      </c>
      <c r="E1866" s="8" t="s">
        <v>219</v>
      </c>
      <c r="F1866" s="8" t="s">
        <v>3278</v>
      </c>
      <c r="G1866" s="10"/>
    </row>
    <row r="1867" ht="40" customHeight="true" spans="1:7">
      <c r="A1867" s="7">
        <v>1864</v>
      </c>
      <c r="B1867" s="8" t="s">
        <v>3781</v>
      </c>
      <c r="C1867" s="8" t="s">
        <v>2344</v>
      </c>
      <c r="D1867" s="8" t="s">
        <v>3782</v>
      </c>
      <c r="E1867" s="8" t="s">
        <v>280</v>
      </c>
      <c r="F1867" s="8" t="s">
        <v>3278</v>
      </c>
      <c r="G1867" s="10"/>
    </row>
    <row r="1868" ht="40" customHeight="true" spans="1:7">
      <c r="A1868" s="7">
        <v>1865</v>
      </c>
      <c r="B1868" s="8" t="s">
        <v>3783</v>
      </c>
      <c r="C1868" s="8" t="s">
        <v>2325</v>
      </c>
      <c r="D1868" s="8" t="s">
        <v>3784</v>
      </c>
      <c r="E1868" s="8" t="s">
        <v>280</v>
      </c>
      <c r="F1868" s="8" t="s">
        <v>3278</v>
      </c>
      <c r="G1868" s="10"/>
    </row>
    <row r="1869" ht="40" customHeight="true" spans="1:7">
      <c r="A1869" s="7">
        <v>1866</v>
      </c>
      <c r="B1869" s="8" t="s">
        <v>3785</v>
      </c>
      <c r="C1869" s="8" t="s">
        <v>58</v>
      </c>
      <c r="D1869" s="8" t="s">
        <v>3786</v>
      </c>
      <c r="E1869" s="8" t="s">
        <v>280</v>
      </c>
      <c r="F1869" s="8" t="s">
        <v>3278</v>
      </c>
      <c r="G1869" s="10"/>
    </row>
    <row r="1870" ht="40" customHeight="true" spans="1:7">
      <c r="A1870" s="7">
        <v>1867</v>
      </c>
      <c r="B1870" s="8" t="s">
        <v>3787</v>
      </c>
      <c r="C1870" s="8" t="s">
        <v>58</v>
      </c>
      <c r="D1870" s="8" t="s">
        <v>3788</v>
      </c>
      <c r="E1870" s="8" t="s">
        <v>280</v>
      </c>
      <c r="F1870" s="8" t="s">
        <v>3278</v>
      </c>
      <c r="G1870" s="10"/>
    </row>
    <row r="1871" ht="40" customHeight="true" spans="1:7">
      <c r="A1871" s="7">
        <v>1868</v>
      </c>
      <c r="B1871" s="8" t="s">
        <v>3789</v>
      </c>
      <c r="C1871" s="8" t="s">
        <v>2344</v>
      </c>
      <c r="D1871" s="8" t="s">
        <v>3790</v>
      </c>
      <c r="E1871" s="8" t="s">
        <v>280</v>
      </c>
      <c r="F1871" s="8" t="s">
        <v>3278</v>
      </c>
      <c r="G1871" s="10"/>
    </row>
    <row r="1872" ht="40" customHeight="true" spans="1:7">
      <c r="A1872" s="7">
        <v>1869</v>
      </c>
      <c r="B1872" s="8" t="s">
        <v>3791</v>
      </c>
      <c r="C1872" s="8" t="s">
        <v>2414</v>
      </c>
      <c r="D1872" s="8" t="s">
        <v>3792</v>
      </c>
      <c r="E1872" s="8" t="s">
        <v>280</v>
      </c>
      <c r="F1872" s="8" t="s">
        <v>3278</v>
      </c>
      <c r="G1872" s="10"/>
    </row>
    <row r="1873" ht="40" customHeight="true" spans="1:7">
      <c r="A1873" s="7">
        <v>1870</v>
      </c>
      <c r="B1873" s="8" t="s">
        <v>3793</v>
      </c>
      <c r="C1873" s="8" t="s">
        <v>58</v>
      </c>
      <c r="D1873" s="8" t="s">
        <v>3794</v>
      </c>
      <c r="E1873" s="8" t="s">
        <v>280</v>
      </c>
      <c r="F1873" s="8" t="s">
        <v>3278</v>
      </c>
      <c r="G1873" s="10"/>
    </row>
    <row r="1874" ht="40" customHeight="true" spans="1:7">
      <c r="A1874" s="7">
        <v>1871</v>
      </c>
      <c r="B1874" s="8" t="s">
        <v>3795</v>
      </c>
      <c r="C1874" s="8" t="s">
        <v>58</v>
      </c>
      <c r="D1874" s="8" t="s">
        <v>3796</v>
      </c>
      <c r="E1874" s="8" t="s">
        <v>280</v>
      </c>
      <c r="F1874" s="8" t="s">
        <v>3278</v>
      </c>
      <c r="G1874" s="10"/>
    </row>
    <row r="1875" ht="40" customHeight="true" spans="1:7">
      <c r="A1875" s="7">
        <v>1872</v>
      </c>
      <c r="B1875" s="8" t="s">
        <v>3797</v>
      </c>
      <c r="C1875" s="8" t="s">
        <v>58</v>
      </c>
      <c r="D1875" s="8" t="s">
        <v>3798</v>
      </c>
      <c r="E1875" s="8" t="s">
        <v>280</v>
      </c>
      <c r="F1875" s="8" t="s">
        <v>3278</v>
      </c>
      <c r="G1875" s="10"/>
    </row>
    <row r="1876" ht="40" customHeight="true" spans="1:7">
      <c r="A1876" s="7">
        <v>1873</v>
      </c>
      <c r="B1876" s="8" t="s">
        <v>3799</v>
      </c>
      <c r="C1876" s="8" t="s">
        <v>58</v>
      </c>
      <c r="D1876" s="8" t="s">
        <v>3800</v>
      </c>
      <c r="E1876" s="8" t="s">
        <v>280</v>
      </c>
      <c r="F1876" s="8" t="s">
        <v>3278</v>
      </c>
      <c r="G1876" s="10"/>
    </row>
    <row r="1877" ht="40" customHeight="true" spans="1:7">
      <c r="A1877" s="7">
        <v>1874</v>
      </c>
      <c r="B1877" s="8" t="s">
        <v>3801</v>
      </c>
      <c r="C1877" s="8" t="s">
        <v>58</v>
      </c>
      <c r="D1877" s="8" t="s">
        <v>3802</v>
      </c>
      <c r="E1877" s="8" t="s">
        <v>280</v>
      </c>
      <c r="F1877" s="8" t="s">
        <v>3278</v>
      </c>
      <c r="G1877" s="10"/>
    </row>
    <row r="1878" ht="40" customHeight="true" spans="1:7">
      <c r="A1878" s="7">
        <v>1875</v>
      </c>
      <c r="B1878" s="8" t="s">
        <v>3803</v>
      </c>
      <c r="C1878" s="8" t="s">
        <v>58</v>
      </c>
      <c r="D1878" s="8" t="s">
        <v>3804</v>
      </c>
      <c r="E1878" s="8" t="s">
        <v>280</v>
      </c>
      <c r="F1878" s="8" t="s">
        <v>3278</v>
      </c>
      <c r="G1878" s="10"/>
    </row>
    <row r="1879" ht="40" customHeight="true" spans="1:7">
      <c r="A1879" s="7">
        <v>1876</v>
      </c>
      <c r="B1879" s="8" t="s">
        <v>3805</v>
      </c>
      <c r="C1879" s="8" t="s">
        <v>58</v>
      </c>
      <c r="D1879" s="8" t="s">
        <v>3806</v>
      </c>
      <c r="E1879" s="8" t="s">
        <v>280</v>
      </c>
      <c r="F1879" s="8" t="s">
        <v>3278</v>
      </c>
      <c r="G1879" s="10"/>
    </row>
    <row r="1880" ht="40" customHeight="true" spans="1:7">
      <c r="A1880" s="7">
        <v>1877</v>
      </c>
      <c r="B1880" s="8" t="s">
        <v>3807</v>
      </c>
      <c r="C1880" s="8" t="s">
        <v>58</v>
      </c>
      <c r="D1880" s="8" t="s">
        <v>3806</v>
      </c>
      <c r="E1880" s="8" t="s">
        <v>280</v>
      </c>
      <c r="F1880" s="8" t="s">
        <v>3278</v>
      </c>
      <c r="G1880" s="10"/>
    </row>
    <row r="1881" ht="40" customHeight="true" spans="1:7">
      <c r="A1881" s="7">
        <v>1878</v>
      </c>
      <c r="B1881" s="8" t="s">
        <v>3808</v>
      </c>
      <c r="C1881" s="8" t="s">
        <v>58</v>
      </c>
      <c r="D1881" s="8" t="s">
        <v>3809</v>
      </c>
      <c r="E1881" s="8" t="s">
        <v>280</v>
      </c>
      <c r="F1881" s="8" t="s">
        <v>3278</v>
      </c>
      <c r="G1881" s="10"/>
    </row>
    <row r="1882" ht="40" customHeight="true" spans="1:7">
      <c r="A1882" s="7">
        <v>1879</v>
      </c>
      <c r="B1882" s="8" t="s">
        <v>3810</v>
      </c>
      <c r="C1882" s="8" t="s">
        <v>58</v>
      </c>
      <c r="D1882" s="8" t="s">
        <v>3809</v>
      </c>
      <c r="E1882" s="8" t="s">
        <v>280</v>
      </c>
      <c r="F1882" s="8" t="s">
        <v>3278</v>
      </c>
      <c r="G1882" s="10"/>
    </row>
    <row r="1883" ht="40" customHeight="true" spans="1:7">
      <c r="A1883" s="7">
        <v>1880</v>
      </c>
      <c r="B1883" s="8" t="s">
        <v>3811</v>
      </c>
      <c r="C1883" s="8" t="s">
        <v>58</v>
      </c>
      <c r="D1883" s="8" t="s">
        <v>3812</v>
      </c>
      <c r="E1883" s="8" t="s">
        <v>280</v>
      </c>
      <c r="F1883" s="8" t="s">
        <v>3278</v>
      </c>
      <c r="G1883" s="10"/>
    </row>
    <row r="1884" ht="40" customHeight="true" spans="1:7">
      <c r="A1884" s="7">
        <v>1881</v>
      </c>
      <c r="B1884" s="8" t="s">
        <v>3813</v>
      </c>
      <c r="C1884" s="8" t="s">
        <v>58</v>
      </c>
      <c r="D1884" s="8" t="s">
        <v>3814</v>
      </c>
      <c r="E1884" s="8" t="s">
        <v>280</v>
      </c>
      <c r="F1884" s="8" t="s">
        <v>3278</v>
      </c>
      <c r="G1884" s="10"/>
    </row>
    <row r="1885" ht="40" customHeight="true" spans="1:7">
      <c r="A1885" s="7">
        <v>1882</v>
      </c>
      <c r="B1885" s="8" t="s">
        <v>3815</v>
      </c>
      <c r="C1885" s="8" t="s">
        <v>58</v>
      </c>
      <c r="D1885" s="8" t="s">
        <v>3816</v>
      </c>
      <c r="E1885" s="8" t="s">
        <v>280</v>
      </c>
      <c r="F1885" s="8" t="s">
        <v>3278</v>
      </c>
      <c r="G1885" s="10"/>
    </row>
    <row r="1886" ht="40" customHeight="true" spans="1:7">
      <c r="A1886" s="7">
        <v>1883</v>
      </c>
      <c r="B1886" s="8" t="s">
        <v>3817</v>
      </c>
      <c r="C1886" s="8" t="s">
        <v>58</v>
      </c>
      <c r="D1886" s="8" t="s">
        <v>3818</v>
      </c>
      <c r="E1886" s="8" t="s">
        <v>280</v>
      </c>
      <c r="F1886" s="8" t="s">
        <v>3278</v>
      </c>
      <c r="G1886" s="10"/>
    </row>
    <row r="1887" ht="40" customHeight="true" spans="1:7">
      <c r="A1887" s="7">
        <v>1884</v>
      </c>
      <c r="B1887" s="8" t="s">
        <v>3819</v>
      </c>
      <c r="C1887" s="8" t="s">
        <v>3820</v>
      </c>
      <c r="D1887" s="8" t="s">
        <v>3821</v>
      </c>
      <c r="E1887" s="8" t="s">
        <v>280</v>
      </c>
      <c r="F1887" s="8" t="s">
        <v>3278</v>
      </c>
      <c r="G1887" s="10"/>
    </row>
    <row r="1888" ht="40" customHeight="true" spans="1:7">
      <c r="A1888" s="7">
        <v>1885</v>
      </c>
      <c r="B1888" s="8" t="s">
        <v>3822</v>
      </c>
      <c r="C1888" s="8" t="s">
        <v>2303</v>
      </c>
      <c r="D1888" s="8" t="s">
        <v>3823</v>
      </c>
      <c r="E1888" s="8" t="s">
        <v>280</v>
      </c>
      <c r="F1888" s="8" t="s">
        <v>3278</v>
      </c>
      <c r="G1888" s="10"/>
    </row>
    <row r="1889" ht="40" customHeight="true" spans="1:7">
      <c r="A1889" s="7">
        <v>1886</v>
      </c>
      <c r="B1889" s="8" t="s">
        <v>3824</v>
      </c>
      <c r="C1889" s="8" t="s">
        <v>2303</v>
      </c>
      <c r="D1889" s="8" t="s">
        <v>3825</v>
      </c>
      <c r="E1889" s="8" t="s">
        <v>280</v>
      </c>
      <c r="F1889" s="8" t="s">
        <v>3278</v>
      </c>
      <c r="G1889" s="10"/>
    </row>
    <row r="1890" ht="40" customHeight="true" spans="1:7">
      <c r="A1890" s="7">
        <v>1887</v>
      </c>
      <c r="B1890" s="8" t="s">
        <v>3826</v>
      </c>
      <c r="C1890" s="8" t="s">
        <v>2303</v>
      </c>
      <c r="D1890" s="8" t="s">
        <v>3827</v>
      </c>
      <c r="E1890" s="8" t="s">
        <v>280</v>
      </c>
      <c r="F1890" s="8" t="s">
        <v>3278</v>
      </c>
      <c r="G1890" s="10"/>
    </row>
    <row r="1891" ht="40" customHeight="true" spans="1:7">
      <c r="A1891" s="7">
        <v>1888</v>
      </c>
      <c r="B1891" s="8" t="s">
        <v>3828</v>
      </c>
      <c r="C1891" s="8" t="s">
        <v>2303</v>
      </c>
      <c r="D1891" s="8" t="s">
        <v>3829</v>
      </c>
      <c r="E1891" s="8" t="s">
        <v>280</v>
      </c>
      <c r="F1891" s="8" t="s">
        <v>3278</v>
      </c>
      <c r="G1891" s="10"/>
    </row>
    <row r="1892" ht="40" customHeight="true" spans="1:7">
      <c r="A1892" s="7">
        <v>1889</v>
      </c>
      <c r="B1892" s="8" t="s">
        <v>3830</v>
      </c>
      <c r="C1892" s="8" t="s">
        <v>2303</v>
      </c>
      <c r="D1892" s="8" t="s">
        <v>3831</v>
      </c>
      <c r="E1892" s="8" t="s">
        <v>280</v>
      </c>
      <c r="F1892" s="8" t="s">
        <v>3278</v>
      </c>
      <c r="G1892" s="10"/>
    </row>
    <row r="1893" ht="40" customHeight="true" spans="1:7">
      <c r="A1893" s="7">
        <v>1890</v>
      </c>
      <c r="B1893" s="8" t="s">
        <v>3832</v>
      </c>
      <c r="C1893" s="8" t="s">
        <v>2303</v>
      </c>
      <c r="D1893" s="8" t="s">
        <v>3833</v>
      </c>
      <c r="E1893" s="8" t="s">
        <v>280</v>
      </c>
      <c r="F1893" s="8" t="s">
        <v>3278</v>
      </c>
      <c r="G1893" s="10"/>
    </row>
    <row r="1894" ht="40" customHeight="true" spans="1:7">
      <c r="A1894" s="7">
        <v>1891</v>
      </c>
      <c r="B1894" s="8" t="s">
        <v>3834</v>
      </c>
      <c r="C1894" s="8" t="s">
        <v>2303</v>
      </c>
      <c r="D1894" s="8" t="s">
        <v>3835</v>
      </c>
      <c r="E1894" s="8" t="s">
        <v>280</v>
      </c>
      <c r="F1894" s="8" t="s">
        <v>3278</v>
      </c>
      <c r="G1894" s="10"/>
    </row>
    <row r="1895" ht="40" customHeight="true" spans="1:7">
      <c r="A1895" s="7">
        <v>1892</v>
      </c>
      <c r="B1895" s="8" t="s">
        <v>3836</v>
      </c>
      <c r="C1895" s="8" t="s">
        <v>2303</v>
      </c>
      <c r="D1895" s="8" t="s">
        <v>3837</v>
      </c>
      <c r="E1895" s="8" t="s">
        <v>280</v>
      </c>
      <c r="F1895" s="8" t="s">
        <v>3278</v>
      </c>
      <c r="G1895" s="10"/>
    </row>
    <row r="1896" ht="40" customHeight="true" spans="1:7">
      <c r="A1896" s="7">
        <v>1893</v>
      </c>
      <c r="B1896" s="8" t="s">
        <v>3838</v>
      </c>
      <c r="C1896" s="8" t="s">
        <v>2303</v>
      </c>
      <c r="D1896" s="8" t="s">
        <v>3839</v>
      </c>
      <c r="E1896" s="8" t="s">
        <v>280</v>
      </c>
      <c r="F1896" s="8" t="s">
        <v>3278</v>
      </c>
      <c r="G1896" s="10"/>
    </row>
    <row r="1897" ht="40" customHeight="true" spans="1:7">
      <c r="A1897" s="7">
        <v>1894</v>
      </c>
      <c r="B1897" s="8" t="s">
        <v>3840</v>
      </c>
      <c r="C1897" s="8" t="s">
        <v>2303</v>
      </c>
      <c r="D1897" s="8" t="s">
        <v>3841</v>
      </c>
      <c r="E1897" s="8" t="s">
        <v>280</v>
      </c>
      <c r="F1897" s="8" t="s">
        <v>3278</v>
      </c>
      <c r="G1897" s="10"/>
    </row>
    <row r="1898" ht="40" customHeight="true" spans="1:7">
      <c r="A1898" s="7">
        <v>1895</v>
      </c>
      <c r="B1898" s="8" t="s">
        <v>3842</v>
      </c>
      <c r="C1898" s="8" t="s">
        <v>2303</v>
      </c>
      <c r="D1898" s="8" t="s">
        <v>3843</v>
      </c>
      <c r="E1898" s="8" t="s">
        <v>280</v>
      </c>
      <c r="F1898" s="8" t="s">
        <v>3278</v>
      </c>
      <c r="G1898" s="10"/>
    </row>
    <row r="1899" ht="40" customHeight="true" spans="1:7">
      <c r="A1899" s="7">
        <v>1896</v>
      </c>
      <c r="B1899" s="8" t="s">
        <v>3844</v>
      </c>
      <c r="C1899" s="8" t="s">
        <v>3820</v>
      </c>
      <c r="D1899" s="8" t="s">
        <v>3845</v>
      </c>
      <c r="E1899" s="8" t="s">
        <v>280</v>
      </c>
      <c r="F1899" s="8" t="s">
        <v>3278</v>
      </c>
      <c r="G1899" s="10"/>
    </row>
    <row r="1900" ht="40" customHeight="true" spans="1:7">
      <c r="A1900" s="7">
        <v>1897</v>
      </c>
      <c r="B1900" s="8" t="s">
        <v>3846</v>
      </c>
      <c r="C1900" s="8" t="s">
        <v>3820</v>
      </c>
      <c r="D1900" s="8" t="s">
        <v>3847</v>
      </c>
      <c r="E1900" s="8" t="s">
        <v>280</v>
      </c>
      <c r="F1900" s="8" t="s">
        <v>3278</v>
      </c>
      <c r="G1900" s="10"/>
    </row>
    <row r="1901" ht="40" customHeight="true" spans="1:7">
      <c r="A1901" s="7">
        <v>1898</v>
      </c>
      <c r="B1901" s="8" t="s">
        <v>3848</v>
      </c>
      <c r="C1901" s="8" t="s">
        <v>58</v>
      </c>
      <c r="D1901" s="8" t="s">
        <v>3849</v>
      </c>
      <c r="E1901" s="8" t="s">
        <v>280</v>
      </c>
      <c r="F1901" s="8" t="s">
        <v>3278</v>
      </c>
      <c r="G1901" s="10"/>
    </row>
    <row r="1902" ht="40" customHeight="true" spans="1:7">
      <c r="A1902" s="7">
        <v>1899</v>
      </c>
      <c r="B1902" s="8" t="s">
        <v>3850</v>
      </c>
      <c r="C1902" s="8" t="s">
        <v>58</v>
      </c>
      <c r="D1902" s="8" t="s">
        <v>3851</v>
      </c>
      <c r="E1902" s="8" t="s">
        <v>280</v>
      </c>
      <c r="F1902" s="8" t="s">
        <v>3278</v>
      </c>
      <c r="G1902" s="10"/>
    </row>
    <row r="1903" ht="40" customHeight="true" spans="1:7">
      <c r="A1903" s="7">
        <v>1900</v>
      </c>
      <c r="B1903" s="8" t="s">
        <v>3852</v>
      </c>
      <c r="C1903" s="8" t="s">
        <v>2310</v>
      </c>
      <c r="D1903" s="8" t="s">
        <v>3853</v>
      </c>
      <c r="E1903" s="8" t="s">
        <v>280</v>
      </c>
      <c r="F1903" s="8" t="s">
        <v>3278</v>
      </c>
      <c r="G1903" s="10"/>
    </row>
    <row r="1904" ht="40" customHeight="true" spans="1:7">
      <c r="A1904" s="7">
        <v>1901</v>
      </c>
      <c r="B1904" s="8" t="s">
        <v>3854</v>
      </c>
      <c r="C1904" s="8" t="s">
        <v>58</v>
      </c>
      <c r="D1904" s="8" t="s">
        <v>3855</v>
      </c>
      <c r="E1904" s="8" t="s">
        <v>280</v>
      </c>
      <c r="F1904" s="8" t="s">
        <v>3278</v>
      </c>
      <c r="G1904" s="10"/>
    </row>
    <row r="1905" ht="40" customHeight="true" spans="1:7">
      <c r="A1905" s="7">
        <v>1902</v>
      </c>
      <c r="B1905" s="8" t="s">
        <v>3856</v>
      </c>
      <c r="C1905" s="8" t="s">
        <v>2385</v>
      </c>
      <c r="D1905" s="8" t="s">
        <v>3857</v>
      </c>
      <c r="E1905" s="8" t="s">
        <v>280</v>
      </c>
      <c r="F1905" s="8" t="s">
        <v>3278</v>
      </c>
      <c r="G1905" s="10"/>
    </row>
    <row r="1906" ht="40" customHeight="true" spans="1:7">
      <c r="A1906" s="7">
        <v>1903</v>
      </c>
      <c r="B1906" s="8" t="s">
        <v>3858</v>
      </c>
      <c r="C1906" s="8" t="s">
        <v>58</v>
      </c>
      <c r="D1906" s="8" t="s">
        <v>3859</v>
      </c>
      <c r="E1906" s="8" t="s">
        <v>280</v>
      </c>
      <c r="F1906" s="8" t="s">
        <v>3278</v>
      </c>
      <c r="G1906" s="10"/>
    </row>
    <row r="1907" ht="40" customHeight="true" spans="1:7">
      <c r="A1907" s="7">
        <v>1904</v>
      </c>
      <c r="B1907" s="8" t="s">
        <v>3860</v>
      </c>
      <c r="C1907" s="8" t="s">
        <v>58</v>
      </c>
      <c r="D1907" s="8" t="s">
        <v>3861</v>
      </c>
      <c r="E1907" s="8" t="s">
        <v>280</v>
      </c>
      <c r="F1907" s="8" t="s">
        <v>3278</v>
      </c>
      <c r="G1907" s="10"/>
    </row>
    <row r="1908" ht="40" customHeight="true" spans="1:7">
      <c r="A1908" s="7">
        <v>1905</v>
      </c>
      <c r="B1908" s="8" t="s">
        <v>3862</v>
      </c>
      <c r="C1908" s="8" t="s">
        <v>3637</v>
      </c>
      <c r="D1908" s="8" t="s">
        <v>3863</v>
      </c>
      <c r="E1908" s="8" t="s">
        <v>280</v>
      </c>
      <c r="F1908" s="8" t="s">
        <v>3278</v>
      </c>
      <c r="G1908" s="10"/>
    </row>
    <row r="1909" ht="40" customHeight="true" spans="1:7">
      <c r="A1909" s="7">
        <v>1906</v>
      </c>
      <c r="B1909" s="8" t="s">
        <v>3864</v>
      </c>
      <c r="C1909" s="8" t="s">
        <v>58</v>
      </c>
      <c r="D1909" s="8" t="s">
        <v>3865</v>
      </c>
      <c r="E1909" s="8" t="s">
        <v>280</v>
      </c>
      <c r="F1909" s="8" t="s">
        <v>3278</v>
      </c>
      <c r="G1909" s="10"/>
    </row>
    <row r="1910" ht="40" customHeight="true" spans="1:7">
      <c r="A1910" s="7">
        <v>1907</v>
      </c>
      <c r="B1910" s="8" t="s">
        <v>3866</v>
      </c>
      <c r="C1910" s="8" t="s">
        <v>58</v>
      </c>
      <c r="D1910" s="8" t="s">
        <v>3867</v>
      </c>
      <c r="E1910" s="8" t="s">
        <v>280</v>
      </c>
      <c r="F1910" s="8" t="s">
        <v>3278</v>
      </c>
      <c r="G1910" s="10"/>
    </row>
    <row r="1911" ht="40" customHeight="true" spans="1:7">
      <c r="A1911" s="7">
        <v>1908</v>
      </c>
      <c r="B1911" s="8" t="s">
        <v>3868</v>
      </c>
      <c r="C1911" s="8" t="s">
        <v>58</v>
      </c>
      <c r="D1911" s="8" t="s">
        <v>3869</v>
      </c>
      <c r="E1911" s="8" t="s">
        <v>280</v>
      </c>
      <c r="F1911" s="8" t="s">
        <v>3278</v>
      </c>
      <c r="G1911" s="10"/>
    </row>
    <row r="1912" ht="40" customHeight="true" spans="1:7">
      <c r="A1912" s="7">
        <v>1909</v>
      </c>
      <c r="B1912" s="8" t="s">
        <v>3870</v>
      </c>
      <c r="C1912" s="8" t="s">
        <v>49</v>
      </c>
      <c r="D1912" s="8" t="s">
        <v>3871</v>
      </c>
      <c r="E1912" s="8" t="s">
        <v>280</v>
      </c>
      <c r="F1912" s="8" t="s">
        <v>3278</v>
      </c>
      <c r="G1912" s="10"/>
    </row>
    <row r="1913" ht="40" customHeight="true" spans="1:7">
      <c r="A1913" s="7">
        <v>1910</v>
      </c>
      <c r="B1913" s="8" t="s">
        <v>3872</v>
      </c>
      <c r="C1913" s="8" t="s">
        <v>58</v>
      </c>
      <c r="D1913" s="8" t="s">
        <v>3873</v>
      </c>
      <c r="E1913" s="8" t="s">
        <v>280</v>
      </c>
      <c r="F1913" s="8" t="s">
        <v>3278</v>
      </c>
      <c r="G1913" s="10"/>
    </row>
    <row r="1914" ht="40" customHeight="true" spans="1:7">
      <c r="A1914" s="7">
        <v>1911</v>
      </c>
      <c r="B1914" s="8" t="s">
        <v>3874</v>
      </c>
      <c r="C1914" s="8" t="s">
        <v>2310</v>
      </c>
      <c r="D1914" s="8" t="s">
        <v>3875</v>
      </c>
      <c r="E1914" s="8" t="s">
        <v>280</v>
      </c>
      <c r="F1914" s="8" t="s">
        <v>3278</v>
      </c>
      <c r="G1914" s="10"/>
    </row>
    <row r="1915" ht="40" customHeight="true" spans="1:7">
      <c r="A1915" s="7">
        <v>1912</v>
      </c>
      <c r="B1915" s="8" t="s">
        <v>3876</v>
      </c>
      <c r="C1915" s="8" t="s">
        <v>49</v>
      </c>
      <c r="D1915" s="8" t="s">
        <v>3877</v>
      </c>
      <c r="E1915" s="8" t="s">
        <v>280</v>
      </c>
      <c r="F1915" s="8" t="s">
        <v>3278</v>
      </c>
      <c r="G1915" s="10"/>
    </row>
    <row r="1916" ht="40" customHeight="true" spans="1:7">
      <c r="A1916" s="7">
        <v>1913</v>
      </c>
      <c r="B1916" s="8" t="s">
        <v>3878</v>
      </c>
      <c r="C1916" s="8" t="s">
        <v>49</v>
      </c>
      <c r="D1916" s="8" t="s">
        <v>3879</v>
      </c>
      <c r="E1916" s="8" t="s">
        <v>280</v>
      </c>
      <c r="F1916" s="8" t="s">
        <v>3278</v>
      </c>
      <c r="G1916" s="10"/>
    </row>
    <row r="1917" ht="40" customHeight="true" spans="1:7">
      <c r="A1917" s="7">
        <v>1914</v>
      </c>
      <c r="B1917" s="8" t="s">
        <v>3880</v>
      </c>
      <c r="C1917" s="8" t="s">
        <v>58</v>
      </c>
      <c r="D1917" s="8" t="s">
        <v>3881</v>
      </c>
      <c r="E1917" s="8" t="s">
        <v>280</v>
      </c>
      <c r="F1917" s="8" t="s">
        <v>3278</v>
      </c>
      <c r="G1917" s="10"/>
    </row>
    <row r="1918" ht="40" customHeight="true" spans="1:7">
      <c r="A1918" s="7">
        <v>1915</v>
      </c>
      <c r="B1918" s="8" t="s">
        <v>3882</v>
      </c>
      <c r="C1918" s="8" t="s">
        <v>58</v>
      </c>
      <c r="D1918" s="8" t="s">
        <v>3883</v>
      </c>
      <c r="E1918" s="8" t="s">
        <v>280</v>
      </c>
      <c r="F1918" s="8" t="s">
        <v>3278</v>
      </c>
      <c r="G1918" s="10"/>
    </row>
    <row r="1919" ht="40" customHeight="true" spans="1:7">
      <c r="A1919" s="7">
        <v>1916</v>
      </c>
      <c r="B1919" s="8" t="s">
        <v>3884</v>
      </c>
      <c r="C1919" s="8" t="s">
        <v>58</v>
      </c>
      <c r="D1919" s="8" t="s">
        <v>3885</v>
      </c>
      <c r="E1919" s="8" t="s">
        <v>280</v>
      </c>
      <c r="F1919" s="8" t="s">
        <v>3278</v>
      </c>
      <c r="G1919" s="10"/>
    </row>
    <row r="1920" ht="40" customHeight="true" spans="1:7">
      <c r="A1920" s="7">
        <v>1917</v>
      </c>
      <c r="B1920" s="8" t="s">
        <v>3886</v>
      </c>
      <c r="C1920" s="8" t="s">
        <v>2310</v>
      </c>
      <c r="D1920" s="8" t="s">
        <v>3887</v>
      </c>
      <c r="E1920" s="8" t="s">
        <v>280</v>
      </c>
      <c r="F1920" s="8" t="s">
        <v>3278</v>
      </c>
      <c r="G1920" s="10"/>
    </row>
    <row r="1921" ht="40" customHeight="true" spans="1:7">
      <c r="A1921" s="7">
        <v>1918</v>
      </c>
      <c r="B1921" s="8" t="s">
        <v>3888</v>
      </c>
      <c r="C1921" s="8" t="s">
        <v>58</v>
      </c>
      <c r="D1921" s="8" t="s">
        <v>3889</v>
      </c>
      <c r="E1921" s="8" t="s">
        <v>280</v>
      </c>
      <c r="F1921" s="8" t="s">
        <v>3278</v>
      </c>
      <c r="G1921" s="10"/>
    </row>
    <row r="1922" ht="40" customHeight="true" spans="1:7">
      <c r="A1922" s="7">
        <v>1919</v>
      </c>
      <c r="B1922" s="8" t="s">
        <v>3890</v>
      </c>
      <c r="C1922" s="8" t="s">
        <v>58</v>
      </c>
      <c r="D1922" s="8" t="s">
        <v>3891</v>
      </c>
      <c r="E1922" s="8" t="s">
        <v>280</v>
      </c>
      <c r="F1922" s="8" t="s">
        <v>3278</v>
      </c>
      <c r="G1922" s="10"/>
    </row>
    <row r="1923" ht="40" customHeight="true" spans="1:7">
      <c r="A1923" s="7">
        <v>1920</v>
      </c>
      <c r="B1923" s="8" t="s">
        <v>3892</v>
      </c>
      <c r="C1923" s="8" t="s">
        <v>58</v>
      </c>
      <c r="D1923" s="8" t="s">
        <v>3893</v>
      </c>
      <c r="E1923" s="8" t="s">
        <v>280</v>
      </c>
      <c r="F1923" s="8" t="s">
        <v>3278</v>
      </c>
      <c r="G1923" s="10"/>
    </row>
    <row r="1924" ht="40" customHeight="true" spans="1:7">
      <c r="A1924" s="7">
        <v>1921</v>
      </c>
      <c r="B1924" s="8" t="s">
        <v>3894</v>
      </c>
      <c r="C1924" s="8" t="s">
        <v>1870</v>
      </c>
      <c r="D1924" s="8" t="s">
        <v>3895</v>
      </c>
      <c r="E1924" s="8" t="s">
        <v>280</v>
      </c>
      <c r="F1924" s="8" t="s">
        <v>3278</v>
      </c>
      <c r="G1924" s="10"/>
    </row>
    <row r="1925" ht="40" customHeight="true" spans="1:7">
      <c r="A1925" s="7">
        <v>1922</v>
      </c>
      <c r="B1925" s="8" t="s">
        <v>3896</v>
      </c>
      <c r="C1925" s="8" t="s">
        <v>58</v>
      </c>
      <c r="D1925" s="8" t="s">
        <v>3897</v>
      </c>
      <c r="E1925" s="8" t="s">
        <v>280</v>
      </c>
      <c r="F1925" s="8" t="s">
        <v>3278</v>
      </c>
      <c r="G1925" s="10"/>
    </row>
    <row r="1926" ht="40" customHeight="true" spans="1:7">
      <c r="A1926" s="7">
        <v>1923</v>
      </c>
      <c r="B1926" s="8" t="s">
        <v>3898</v>
      </c>
      <c r="C1926" s="8" t="s">
        <v>58</v>
      </c>
      <c r="D1926" s="8" t="s">
        <v>3899</v>
      </c>
      <c r="E1926" s="8" t="s">
        <v>280</v>
      </c>
      <c r="F1926" s="8" t="s">
        <v>3278</v>
      </c>
      <c r="G1926" s="10"/>
    </row>
    <row r="1927" ht="40" customHeight="true" spans="1:7">
      <c r="A1927" s="7">
        <v>1924</v>
      </c>
      <c r="B1927" s="8" t="s">
        <v>3900</v>
      </c>
      <c r="C1927" s="8" t="s">
        <v>58</v>
      </c>
      <c r="D1927" s="8" t="s">
        <v>3901</v>
      </c>
      <c r="E1927" s="8" t="s">
        <v>280</v>
      </c>
      <c r="F1927" s="8" t="s">
        <v>3278</v>
      </c>
      <c r="G1927" s="10"/>
    </row>
    <row r="1928" ht="40" customHeight="true" spans="1:7">
      <c r="A1928" s="7">
        <v>1925</v>
      </c>
      <c r="B1928" s="8" t="s">
        <v>3902</v>
      </c>
      <c r="C1928" s="8" t="s">
        <v>49</v>
      </c>
      <c r="D1928" s="8" t="s">
        <v>3903</v>
      </c>
      <c r="E1928" s="8" t="s">
        <v>280</v>
      </c>
      <c r="F1928" s="8" t="s">
        <v>3278</v>
      </c>
      <c r="G1928" s="10"/>
    </row>
    <row r="1929" ht="40" customHeight="true" spans="1:7">
      <c r="A1929" s="7">
        <v>1926</v>
      </c>
      <c r="B1929" s="8" t="s">
        <v>3904</v>
      </c>
      <c r="C1929" s="8" t="s">
        <v>58</v>
      </c>
      <c r="D1929" s="8" t="s">
        <v>3905</v>
      </c>
      <c r="E1929" s="8" t="s">
        <v>280</v>
      </c>
      <c r="F1929" s="8" t="s">
        <v>3278</v>
      </c>
      <c r="G1929" s="10"/>
    </row>
    <row r="1930" ht="40" customHeight="true" spans="1:7">
      <c r="A1930" s="7">
        <v>1927</v>
      </c>
      <c r="B1930" s="8" t="s">
        <v>3906</v>
      </c>
      <c r="C1930" s="8" t="s">
        <v>58</v>
      </c>
      <c r="D1930" s="8" t="s">
        <v>3907</v>
      </c>
      <c r="E1930" s="8" t="s">
        <v>280</v>
      </c>
      <c r="F1930" s="8" t="s">
        <v>3278</v>
      </c>
      <c r="G1930" s="10"/>
    </row>
    <row r="1931" ht="40" customHeight="true" spans="1:7">
      <c r="A1931" s="7">
        <v>1928</v>
      </c>
      <c r="B1931" s="8" t="s">
        <v>3908</v>
      </c>
      <c r="C1931" s="8" t="s">
        <v>58</v>
      </c>
      <c r="D1931" s="8" t="s">
        <v>3909</v>
      </c>
      <c r="E1931" s="8" t="s">
        <v>280</v>
      </c>
      <c r="F1931" s="8" t="s">
        <v>3278</v>
      </c>
      <c r="G1931" s="10"/>
    </row>
    <row r="1932" ht="40" customHeight="true" spans="1:7">
      <c r="A1932" s="7">
        <v>1929</v>
      </c>
      <c r="B1932" s="8" t="s">
        <v>3910</v>
      </c>
      <c r="C1932" s="8" t="s">
        <v>2344</v>
      </c>
      <c r="D1932" s="8" t="s">
        <v>3911</v>
      </c>
      <c r="E1932" s="8" t="s">
        <v>280</v>
      </c>
      <c r="F1932" s="8" t="s">
        <v>3278</v>
      </c>
      <c r="G1932" s="10"/>
    </row>
    <row r="1933" ht="40" customHeight="true" spans="1:7">
      <c r="A1933" s="7">
        <v>1930</v>
      </c>
      <c r="B1933" s="8" t="s">
        <v>3912</v>
      </c>
      <c r="C1933" s="8" t="s">
        <v>58</v>
      </c>
      <c r="D1933" s="8" t="s">
        <v>3913</v>
      </c>
      <c r="E1933" s="8" t="s">
        <v>280</v>
      </c>
      <c r="F1933" s="8" t="s">
        <v>3278</v>
      </c>
      <c r="G1933" s="10"/>
    </row>
    <row r="1934" ht="40" customHeight="true" spans="1:7">
      <c r="A1934" s="7">
        <v>1931</v>
      </c>
      <c r="B1934" s="8" t="s">
        <v>3914</v>
      </c>
      <c r="C1934" s="8" t="s">
        <v>58</v>
      </c>
      <c r="D1934" s="8" t="s">
        <v>3915</v>
      </c>
      <c r="E1934" s="8" t="s">
        <v>280</v>
      </c>
      <c r="F1934" s="8" t="s">
        <v>3278</v>
      </c>
      <c r="G1934" s="10"/>
    </row>
    <row r="1935" ht="40" customHeight="true" spans="1:7">
      <c r="A1935" s="7">
        <v>1932</v>
      </c>
      <c r="B1935" s="8" t="s">
        <v>3916</v>
      </c>
      <c r="C1935" s="8" t="s">
        <v>58</v>
      </c>
      <c r="D1935" s="8" t="s">
        <v>3917</v>
      </c>
      <c r="E1935" s="8" t="s">
        <v>280</v>
      </c>
      <c r="F1935" s="8" t="s">
        <v>3278</v>
      </c>
      <c r="G1935" s="10"/>
    </row>
    <row r="1936" ht="40" customHeight="true" spans="1:7">
      <c r="A1936" s="7">
        <v>1933</v>
      </c>
      <c r="B1936" s="8" t="s">
        <v>3918</v>
      </c>
      <c r="C1936" s="8" t="s">
        <v>58</v>
      </c>
      <c r="D1936" s="8" t="s">
        <v>3919</v>
      </c>
      <c r="E1936" s="8" t="s">
        <v>280</v>
      </c>
      <c r="F1936" s="8" t="s">
        <v>3278</v>
      </c>
      <c r="G1936" s="10"/>
    </row>
    <row r="1937" ht="40" customHeight="true" spans="1:7">
      <c r="A1937" s="7">
        <v>1934</v>
      </c>
      <c r="B1937" s="8" t="s">
        <v>3920</v>
      </c>
      <c r="C1937" s="8" t="s">
        <v>58</v>
      </c>
      <c r="D1937" s="8" t="s">
        <v>3921</v>
      </c>
      <c r="E1937" s="8" t="s">
        <v>280</v>
      </c>
      <c r="F1937" s="8" t="s">
        <v>3278</v>
      </c>
      <c r="G1937" s="10"/>
    </row>
    <row r="1938" ht="40" customHeight="true" spans="1:7">
      <c r="A1938" s="7">
        <v>1935</v>
      </c>
      <c r="B1938" s="8" t="s">
        <v>3922</v>
      </c>
      <c r="C1938" s="8" t="s">
        <v>2344</v>
      </c>
      <c r="D1938" s="8" t="s">
        <v>3923</v>
      </c>
      <c r="E1938" s="8" t="s">
        <v>280</v>
      </c>
      <c r="F1938" s="8" t="s">
        <v>3278</v>
      </c>
      <c r="G1938" s="10"/>
    </row>
    <row r="1939" ht="40" customHeight="true" spans="1:7">
      <c r="A1939" s="7">
        <v>1936</v>
      </c>
      <c r="B1939" s="8" t="s">
        <v>3924</v>
      </c>
      <c r="C1939" s="8" t="s">
        <v>58</v>
      </c>
      <c r="D1939" s="8" t="s">
        <v>3925</v>
      </c>
      <c r="E1939" s="8" t="s">
        <v>280</v>
      </c>
      <c r="F1939" s="8" t="s">
        <v>3278</v>
      </c>
      <c r="G1939" s="10"/>
    </row>
    <row r="1940" ht="40" customHeight="true" spans="1:7">
      <c r="A1940" s="7">
        <v>1937</v>
      </c>
      <c r="B1940" s="8" t="s">
        <v>3926</v>
      </c>
      <c r="C1940" s="8" t="s">
        <v>2344</v>
      </c>
      <c r="D1940" s="8" t="s">
        <v>3927</v>
      </c>
      <c r="E1940" s="8" t="s">
        <v>280</v>
      </c>
      <c r="F1940" s="8" t="s">
        <v>3278</v>
      </c>
      <c r="G1940" s="10"/>
    </row>
    <row r="1941" ht="40" customHeight="true" spans="1:7">
      <c r="A1941" s="7">
        <v>1938</v>
      </c>
      <c r="B1941" s="8" t="s">
        <v>3928</v>
      </c>
      <c r="C1941" s="8" t="s">
        <v>58</v>
      </c>
      <c r="D1941" s="8" t="s">
        <v>3929</v>
      </c>
      <c r="E1941" s="8" t="s">
        <v>280</v>
      </c>
      <c r="F1941" s="8" t="s">
        <v>3278</v>
      </c>
      <c r="G1941" s="10"/>
    </row>
    <row r="1942" ht="40" customHeight="true" spans="1:7">
      <c r="A1942" s="7">
        <v>1939</v>
      </c>
      <c r="B1942" s="8" t="s">
        <v>3930</v>
      </c>
      <c r="C1942" s="8" t="s">
        <v>58</v>
      </c>
      <c r="D1942" s="8" t="s">
        <v>3931</v>
      </c>
      <c r="E1942" s="8" t="s">
        <v>280</v>
      </c>
      <c r="F1942" s="8" t="s">
        <v>3278</v>
      </c>
      <c r="G1942" s="10"/>
    </row>
    <row r="1943" ht="40" customHeight="true" spans="1:7">
      <c r="A1943" s="7">
        <v>1940</v>
      </c>
      <c r="B1943" s="8" t="s">
        <v>3932</v>
      </c>
      <c r="C1943" s="8" t="s">
        <v>58</v>
      </c>
      <c r="D1943" s="8" t="s">
        <v>3933</v>
      </c>
      <c r="E1943" s="8" t="s">
        <v>280</v>
      </c>
      <c r="F1943" s="8" t="s">
        <v>3278</v>
      </c>
      <c r="G1943" s="10"/>
    </row>
    <row r="1944" ht="40" customHeight="true" spans="1:7">
      <c r="A1944" s="7">
        <v>1941</v>
      </c>
      <c r="B1944" s="8" t="s">
        <v>3934</v>
      </c>
      <c r="C1944" s="8" t="s">
        <v>2385</v>
      </c>
      <c r="D1944" s="8" t="s">
        <v>3935</v>
      </c>
      <c r="E1944" s="8" t="s">
        <v>280</v>
      </c>
      <c r="F1944" s="8" t="s">
        <v>3278</v>
      </c>
      <c r="G1944" s="10"/>
    </row>
    <row r="1945" ht="40" customHeight="true" spans="1:7">
      <c r="A1945" s="7">
        <v>1942</v>
      </c>
      <c r="B1945" s="8" t="s">
        <v>3936</v>
      </c>
      <c r="C1945" s="8" t="s">
        <v>2344</v>
      </c>
      <c r="D1945" s="8" t="s">
        <v>3937</v>
      </c>
      <c r="E1945" s="8" t="s">
        <v>280</v>
      </c>
      <c r="F1945" s="8" t="s">
        <v>3278</v>
      </c>
      <c r="G1945" s="10"/>
    </row>
    <row r="1946" ht="40" customHeight="true" spans="1:7">
      <c r="A1946" s="7">
        <v>1943</v>
      </c>
      <c r="B1946" s="8" t="s">
        <v>3938</v>
      </c>
      <c r="C1946" s="8" t="s">
        <v>2344</v>
      </c>
      <c r="D1946" s="8" t="s">
        <v>3939</v>
      </c>
      <c r="E1946" s="8" t="s">
        <v>280</v>
      </c>
      <c r="F1946" s="8" t="s">
        <v>3278</v>
      </c>
      <c r="G1946" s="10"/>
    </row>
    <row r="1947" ht="40" customHeight="true" spans="1:7">
      <c r="A1947" s="7">
        <v>1944</v>
      </c>
      <c r="B1947" s="8" t="s">
        <v>3940</v>
      </c>
      <c r="C1947" s="8" t="s">
        <v>58</v>
      </c>
      <c r="D1947" s="8" t="s">
        <v>3941</v>
      </c>
      <c r="E1947" s="8" t="s">
        <v>280</v>
      </c>
      <c r="F1947" s="8" t="s">
        <v>3278</v>
      </c>
      <c r="G1947" s="10"/>
    </row>
    <row r="1948" ht="40" customHeight="true" spans="1:7">
      <c r="A1948" s="7">
        <v>1945</v>
      </c>
      <c r="B1948" s="8" t="s">
        <v>3942</v>
      </c>
      <c r="C1948" s="8" t="s">
        <v>2344</v>
      </c>
      <c r="D1948" s="8" t="s">
        <v>3943</v>
      </c>
      <c r="E1948" s="8" t="s">
        <v>280</v>
      </c>
      <c r="F1948" s="8" t="s">
        <v>3278</v>
      </c>
      <c r="G1948" s="10"/>
    </row>
    <row r="1949" ht="40" customHeight="true" spans="1:7">
      <c r="A1949" s="7">
        <v>1946</v>
      </c>
      <c r="B1949" s="8" t="s">
        <v>3944</v>
      </c>
      <c r="C1949" s="8" t="s">
        <v>2344</v>
      </c>
      <c r="D1949" s="8" t="s">
        <v>3945</v>
      </c>
      <c r="E1949" s="8" t="s">
        <v>280</v>
      </c>
      <c r="F1949" s="8" t="s">
        <v>3278</v>
      </c>
      <c r="G1949" s="10"/>
    </row>
    <row r="1950" ht="40" customHeight="true" spans="1:7">
      <c r="A1950" s="7">
        <v>1947</v>
      </c>
      <c r="B1950" s="8" t="s">
        <v>3946</v>
      </c>
      <c r="C1950" s="8" t="s">
        <v>2344</v>
      </c>
      <c r="D1950" s="8" t="s">
        <v>3947</v>
      </c>
      <c r="E1950" s="8" t="s">
        <v>280</v>
      </c>
      <c r="F1950" s="8" t="s">
        <v>3278</v>
      </c>
      <c r="G1950" s="10"/>
    </row>
    <row r="1951" ht="40" customHeight="true" spans="1:7">
      <c r="A1951" s="7">
        <v>1948</v>
      </c>
      <c r="B1951" s="8" t="s">
        <v>3948</v>
      </c>
      <c r="C1951" s="8" t="s">
        <v>2325</v>
      </c>
      <c r="D1951" s="8" t="s">
        <v>3949</v>
      </c>
      <c r="E1951" s="8" t="s">
        <v>280</v>
      </c>
      <c r="F1951" s="8" t="s">
        <v>3278</v>
      </c>
      <c r="G1951" s="10"/>
    </row>
    <row r="1952" ht="40" customHeight="true" spans="1:7">
      <c r="A1952" s="7">
        <v>1949</v>
      </c>
      <c r="B1952" s="8" t="s">
        <v>3950</v>
      </c>
      <c r="C1952" s="8" t="s">
        <v>2344</v>
      </c>
      <c r="D1952" s="8" t="s">
        <v>3951</v>
      </c>
      <c r="E1952" s="8" t="s">
        <v>280</v>
      </c>
      <c r="F1952" s="8" t="s">
        <v>3278</v>
      </c>
      <c r="G1952" s="10"/>
    </row>
    <row r="1953" ht="40" customHeight="true" spans="1:7">
      <c r="A1953" s="7">
        <v>1950</v>
      </c>
      <c r="B1953" s="8" t="s">
        <v>3952</v>
      </c>
      <c r="C1953" s="8" t="s">
        <v>2344</v>
      </c>
      <c r="D1953" s="8" t="s">
        <v>3953</v>
      </c>
      <c r="E1953" s="8" t="s">
        <v>280</v>
      </c>
      <c r="F1953" s="8" t="s">
        <v>3278</v>
      </c>
      <c r="G1953" s="10"/>
    </row>
    <row r="1954" ht="40" customHeight="true" spans="1:7">
      <c r="A1954" s="7">
        <v>1951</v>
      </c>
      <c r="B1954" s="8" t="s">
        <v>3954</v>
      </c>
      <c r="C1954" s="8" t="s">
        <v>2344</v>
      </c>
      <c r="D1954" s="8" t="s">
        <v>3955</v>
      </c>
      <c r="E1954" s="8" t="s">
        <v>280</v>
      </c>
      <c r="F1954" s="8" t="s">
        <v>3278</v>
      </c>
      <c r="G1954" s="10"/>
    </row>
    <row r="1955" ht="40" customHeight="true" spans="1:7">
      <c r="A1955" s="7">
        <v>1952</v>
      </c>
      <c r="B1955" s="8" t="s">
        <v>3956</v>
      </c>
      <c r="C1955" s="8" t="s">
        <v>2344</v>
      </c>
      <c r="D1955" s="8" t="s">
        <v>3957</v>
      </c>
      <c r="E1955" s="8" t="s">
        <v>280</v>
      </c>
      <c r="F1955" s="8" t="s">
        <v>3278</v>
      </c>
      <c r="G1955" s="10"/>
    </row>
    <row r="1956" ht="40" customHeight="true" spans="1:7">
      <c r="A1956" s="7">
        <v>1953</v>
      </c>
      <c r="B1956" s="8" t="s">
        <v>3958</v>
      </c>
      <c r="C1956" s="8" t="s">
        <v>2344</v>
      </c>
      <c r="D1956" s="8" t="s">
        <v>3959</v>
      </c>
      <c r="E1956" s="8" t="s">
        <v>280</v>
      </c>
      <c r="F1956" s="8" t="s">
        <v>3278</v>
      </c>
      <c r="G1956" s="10"/>
    </row>
    <row r="1957" ht="40" customHeight="true" spans="1:7">
      <c r="A1957" s="7">
        <v>1954</v>
      </c>
      <c r="B1957" s="8" t="s">
        <v>3960</v>
      </c>
      <c r="C1957" s="8" t="s">
        <v>2344</v>
      </c>
      <c r="D1957" s="8" t="s">
        <v>3961</v>
      </c>
      <c r="E1957" s="8" t="s">
        <v>280</v>
      </c>
      <c r="F1957" s="8" t="s">
        <v>3278</v>
      </c>
      <c r="G1957" s="10"/>
    </row>
    <row r="1958" ht="40" customHeight="true" spans="1:7">
      <c r="A1958" s="7">
        <v>1955</v>
      </c>
      <c r="B1958" s="8" t="s">
        <v>3962</v>
      </c>
      <c r="C1958" s="8" t="s">
        <v>2344</v>
      </c>
      <c r="D1958" s="8" t="s">
        <v>3963</v>
      </c>
      <c r="E1958" s="8" t="s">
        <v>280</v>
      </c>
      <c r="F1958" s="8" t="s">
        <v>3278</v>
      </c>
      <c r="G1958" s="10"/>
    </row>
    <row r="1959" ht="40" customHeight="true" spans="1:7">
      <c r="A1959" s="7">
        <v>1956</v>
      </c>
      <c r="B1959" s="8" t="s">
        <v>3964</v>
      </c>
      <c r="C1959" s="8" t="s">
        <v>2344</v>
      </c>
      <c r="D1959" s="8" t="s">
        <v>3965</v>
      </c>
      <c r="E1959" s="8" t="s">
        <v>280</v>
      </c>
      <c r="F1959" s="8" t="s">
        <v>3278</v>
      </c>
      <c r="G1959" s="10"/>
    </row>
    <row r="1960" ht="40" customHeight="true" spans="1:7">
      <c r="A1960" s="7">
        <v>1957</v>
      </c>
      <c r="B1960" s="8" t="s">
        <v>3966</v>
      </c>
      <c r="C1960" s="8" t="s">
        <v>2344</v>
      </c>
      <c r="D1960" s="8" t="s">
        <v>3967</v>
      </c>
      <c r="E1960" s="8" t="s">
        <v>280</v>
      </c>
      <c r="F1960" s="8" t="s">
        <v>3278</v>
      </c>
      <c r="G1960" s="10"/>
    </row>
    <row r="1961" ht="40" customHeight="true" spans="1:7">
      <c r="A1961" s="7">
        <v>1958</v>
      </c>
      <c r="B1961" s="8" t="s">
        <v>3968</v>
      </c>
      <c r="C1961" s="8" t="s">
        <v>2344</v>
      </c>
      <c r="D1961" s="8" t="s">
        <v>3969</v>
      </c>
      <c r="E1961" s="8" t="s">
        <v>280</v>
      </c>
      <c r="F1961" s="8" t="s">
        <v>3278</v>
      </c>
      <c r="G1961" s="10"/>
    </row>
    <row r="1962" ht="40" customHeight="true" spans="1:7">
      <c r="A1962" s="7">
        <v>1959</v>
      </c>
      <c r="B1962" s="8" t="s">
        <v>3970</v>
      </c>
      <c r="C1962" s="8" t="s">
        <v>1870</v>
      </c>
      <c r="D1962" s="8" t="s">
        <v>3971</v>
      </c>
      <c r="E1962" s="8" t="s">
        <v>280</v>
      </c>
      <c r="F1962" s="8" t="s">
        <v>3278</v>
      </c>
      <c r="G1962" s="10"/>
    </row>
    <row r="1963" ht="40" customHeight="true" spans="1:7">
      <c r="A1963" s="7">
        <v>1960</v>
      </c>
      <c r="B1963" s="8" t="s">
        <v>3972</v>
      </c>
      <c r="C1963" s="8" t="s">
        <v>58</v>
      </c>
      <c r="D1963" s="8" t="s">
        <v>3973</v>
      </c>
      <c r="E1963" s="8" t="s">
        <v>280</v>
      </c>
      <c r="F1963" s="8" t="s">
        <v>3278</v>
      </c>
      <c r="G1963" s="10"/>
    </row>
    <row r="1964" ht="40" customHeight="true" spans="1:7">
      <c r="A1964" s="7">
        <v>1961</v>
      </c>
      <c r="B1964" s="8" t="s">
        <v>3974</v>
      </c>
      <c r="C1964" s="8" t="s">
        <v>58</v>
      </c>
      <c r="D1964" s="8" t="s">
        <v>3975</v>
      </c>
      <c r="E1964" s="8" t="s">
        <v>280</v>
      </c>
      <c r="F1964" s="8" t="s">
        <v>3278</v>
      </c>
      <c r="G1964" s="10"/>
    </row>
    <row r="1965" ht="40" customHeight="true" spans="1:7">
      <c r="A1965" s="7">
        <v>1962</v>
      </c>
      <c r="B1965" s="8" t="s">
        <v>3976</v>
      </c>
      <c r="C1965" s="8" t="s">
        <v>58</v>
      </c>
      <c r="D1965" s="8" t="s">
        <v>3977</v>
      </c>
      <c r="E1965" s="8" t="s">
        <v>280</v>
      </c>
      <c r="F1965" s="8" t="s">
        <v>3278</v>
      </c>
      <c r="G1965" s="10"/>
    </row>
    <row r="1966" ht="40" customHeight="true" spans="1:7">
      <c r="A1966" s="7">
        <v>1963</v>
      </c>
      <c r="B1966" s="8" t="s">
        <v>3978</v>
      </c>
      <c r="C1966" s="8" t="s">
        <v>58</v>
      </c>
      <c r="D1966" s="8" t="s">
        <v>3979</v>
      </c>
      <c r="E1966" s="8" t="s">
        <v>280</v>
      </c>
      <c r="F1966" s="8" t="s">
        <v>3278</v>
      </c>
      <c r="G1966" s="10"/>
    </row>
    <row r="1967" ht="40" customHeight="true" spans="1:7">
      <c r="A1967" s="7">
        <v>1964</v>
      </c>
      <c r="B1967" s="8" t="s">
        <v>3980</v>
      </c>
      <c r="C1967" s="8" t="s">
        <v>58</v>
      </c>
      <c r="D1967" s="8" t="s">
        <v>3981</v>
      </c>
      <c r="E1967" s="8" t="s">
        <v>280</v>
      </c>
      <c r="F1967" s="8" t="s">
        <v>3278</v>
      </c>
      <c r="G1967" s="10"/>
    </row>
    <row r="1968" ht="40" customHeight="true" spans="1:7">
      <c r="A1968" s="7">
        <v>1965</v>
      </c>
      <c r="B1968" s="8" t="s">
        <v>3982</v>
      </c>
      <c r="C1968" s="8" t="s">
        <v>58</v>
      </c>
      <c r="D1968" s="8" t="s">
        <v>3983</v>
      </c>
      <c r="E1968" s="8" t="s">
        <v>280</v>
      </c>
      <c r="F1968" s="8" t="s">
        <v>3278</v>
      </c>
      <c r="G1968" s="10"/>
    </row>
    <row r="1969" ht="40" customHeight="true" spans="1:7">
      <c r="A1969" s="7">
        <v>1966</v>
      </c>
      <c r="B1969" s="8" t="s">
        <v>3984</v>
      </c>
      <c r="C1969" s="8" t="s">
        <v>58</v>
      </c>
      <c r="D1969" s="8" t="s">
        <v>3985</v>
      </c>
      <c r="E1969" s="8" t="s">
        <v>280</v>
      </c>
      <c r="F1969" s="8" t="s">
        <v>3278</v>
      </c>
      <c r="G1969" s="10"/>
    </row>
    <row r="1970" ht="40" customHeight="true" spans="1:7">
      <c r="A1970" s="7">
        <v>1967</v>
      </c>
      <c r="B1970" s="8" t="s">
        <v>3986</v>
      </c>
      <c r="C1970" s="8" t="s">
        <v>58</v>
      </c>
      <c r="D1970" s="8" t="s">
        <v>3987</v>
      </c>
      <c r="E1970" s="8" t="s">
        <v>280</v>
      </c>
      <c r="F1970" s="8" t="s">
        <v>3278</v>
      </c>
      <c r="G1970" s="10"/>
    </row>
    <row r="1971" ht="40" customHeight="true" spans="1:7">
      <c r="A1971" s="7">
        <v>1968</v>
      </c>
      <c r="B1971" s="8" t="s">
        <v>3988</v>
      </c>
      <c r="C1971" s="8" t="s">
        <v>58</v>
      </c>
      <c r="D1971" s="8" t="s">
        <v>3989</v>
      </c>
      <c r="E1971" s="8" t="s">
        <v>280</v>
      </c>
      <c r="F1971" s="8" t="s">
        <v>3278</v>
      </c>
      <c r="G1971" s="10"/>
    </row>
    <row r="1972" ht="40" customHeight="true" spans="1:7">
      <c r="A1972" s="7">
        <v>1969</v>
      </c>
      <c r="B1972" s="8" t="s">
        <v>3990</v>
      </c>
      <c r="C1972" s="8" t="s">
        <v>58</v>
      </c>
      <c r="D1972" s="8" t="s">
        <v>3991</v>
      </c>
      <c r="E1972" s="8" t="s">
        <v>280</v>
      </c>
      <c r="F1972" s="8" t="s">
        <v>3278</v>
      </c>
      <c r="G1972" s="10"/>
    </row>
    <row r="1973" ht="40" customHeight="true" spans="1:7">
      <c r="A1973" s="7">
        <v>1970</v>
      </c>
      <c r="B1973" s="8" t="s">
        <v>708</v>
      </c>
      <c r="C1973" s="8" t="s">
        <v>1870</v>
      </c>
      <c r="D1973" s="8" t="s">
        <v>3992</v>
      </c>
      <c r="E1973" s="8" t="s">
        <v>280</v>
      </c>
      <c r="F1973" s="8" t="s">
        <v>3278</v>
      </c>
      <c r="G1973" s="10"/>
    </row>
    <row r="1974" ht="40" customHeight="true" spans="1:7">
      <c r="A1974" s="7">
        <v>1971</v>
      </c>
      <c r="B1974" s="8" t="s">
        <v>3993</v>
      </c>
      <c r="C1974" s="8" t="s">
        <v>2344</v>
      </c>
      <c r="D1974" s="8" t="s">
        <v>3994</v>
      </c>
      <c r="E1974" s="8" t="s">
        <v>280</v>
      </c>
      <c r="F1974" s="8" t="s">
        <v>3278</v>
      </c>
      <c r="G1974" s="10"/>
    </row>
    <row r="1975" ht="40" customHeight="true" spans="1:7">
      <c r="A1975" s="7">
        <v>1972</v>
      </c>
      <c r="B1975" s="8" t="s">
        <v>3995</v>
      </c>
      <c r="C1975" s="8" t="s">
        <v>2344</v>
      </c>
      <c r="D1975" s="8" t="s">
        <v>3996</v>
      </c>
      <c r="E1975" s="8" t="s">
        <v>280</v>
      </c>
      <c r="F1975" s="8" t="s">
        <v>3278</v>
      </c>
      <c r="G1975" s="10"/>
    </row>
    <row r="1976" ht="40" customHeight="true" spans="1:7">
      <c r="A1976" s="7">
        <v>1973</v>
      </c>
      <c r="B1976" s="8" t="s">
        <v>3997</v>
      </c>
      <c r="C1976" s="8" t="s">
        <v>1870</v>
      </c>
      <c r="D1976" s="8" t="s">
        <v>3998</v>
      </c>
      <c r="E1976" s="8" t="s">
        <v>280</v>
      </c>
      <c r="F1976" s="8" t="s">
        <v>3278</v>
      </c>
      <c r="G1976" s="10"/>
    </row>
    <row r="1977" ht="40" customHeight="true" spans="1:7">
      <c r="A1977" s="7">
        <v>1974</v>
      </c>
      <c r="B1977" s="8" t="s">
        <v>3999</v>
      </c>
      <c r="C1977" s="8" t="s">
        <v>2344</v>
      </c>
      <c r="D1977" s="8" t="s">
        <v>4000</v>
      </c>
      <c r="E1977" s="8" t="s">
        <v>280</v>
      </c>
      <c r="F1977" s="8" t="s">
        <v>3278</v>
      </c>
      <c r="G1977" s="10"/>
    </row>
    <row r="1978" ht="40" customHeight="true" spans="1:7">
      <c r="A1978" s="7">
        <v>1975</v>
      </c>
      <c r="B1978" s="8" t="s">
        <v>4001</v>
      </c>
      <c r="C1978" s="8" t="s">
        <v>58</v>
      </c>
      <c r="D1978" s="8" t="s">
        <v>4002</v>
      </c>
      <c r="E1978" s="8" t="s">
        <v>280</v>
      </c>
      <c r="F1978" s="8" t="s">
        <v>3278</v>
      </c>
      <c r="G1978" s="10"/>
    </row>
    <row r="1979" ht="40" customHeight="true" spans="1:7">
      <c r="A1979" s="7">
        <v>1976</v>
      </c>
      <c r="B1979" s="8" t="s">
        <v>4003</v>
      </c>
      <c r="C1979" s="8" t="s">
        <v>58</v>
      </c>
      <c r="D1979" s="8" t="s">
        <v>4004</v>
      </c>
      <c r="E1979" s="8" t="s">
        <v>280</v>
      </c>
      <c r="F1979" s="8" t="s">
        <v>3278</v>
      </c>
      <c r="G1979" s="10"/>
    </row>
    <row r="1980" ht="40" customHeight="true" spans="1:7">
      <c r="A1980" s="7">
        <v>1977</v>
      </c>
      <c r="B1980" s="8" t="s">
        <v>4005</v>
      </c>
      <c r="C1980" s="8" t="s">
        <v>58</v>
      </c>
      <c r="D1980" s="8" t="s">
        <v>4006</v>
      </c>
      <c r="E1980" s="8" t="s">
        <v>473</v>
      </c>
      <c r="F1980" s="8" t="s">
        <v>3278</v>
      </c>
      <c r="G1980" s="10"/>
    </row>
    <row r="1981" ht="40" customHeight="true" spans="1:7">
      <c r="A1981" s="7">
        <v>1978</v>
      </c>
      <c r="B1981" s="8" t="s">
        <v>4007</v>
      </c>
      <c r="C1981" s="8" t="s">
        <v>58</v>
      </c>
      <c r="D1981" s="8" t="s">
        <v>4008</v>
      </c>
      <c r="E1981" s="8" t="s">
        <v>473</v>
      </c>
      <c r="F1981" s="8" t="s">
        <v>3278</v>
      </c>
      <c r="G1981" s="10"/>
    </row>
    <row r="1982" ht="40" customHeight="true" spans="1:7">
      <c r="A1982" s="7">
        <v>1979</v>
      </c>
      <c r="B1982" s="8" t="s">
        <v>4009</v>
      </c>
      <c r="C1982" s="8" t="s">
        <v>46</v>
      </c>
      <c r="D1982" s="8" t="s">
        <v>4010</v>
      </c>
      <c r="E1982" s="8" t="s">
        <v>473</v>
      </c>
      <c r="F1982" s="8" t="s">
        <v>3278</v>
      </c>
      <c r="G1982" s="10"/>
    </row>
    <row r="1983" ht="40" customHeight="true" spans="1:7">
      <c r="A1983" s="7">
        <v>1980</v>
      </c>
      <c r="B1983" s="8" t="s">
        <v>4011</v>
      </c>
      <c r="C1983" s="8" t="s">
        <v>46</v>
      </c>
      <c r="D1983" s="8" t="s">
        <v>4012</v>
      </c>
      <c r="E1983" s="8" t="s">
        <v>473</v>
      </c>
      <c r="F1983" s="8" t="s">
        <v>3278</v>
      </c>
      <c r="G1983" s="10"/>
    </row>
    <row r="1984" ht="40" customHeight="true" spans="1:7">
      <c r="A1984" s="7">
        <v>1981</v>
      </c>
      <c r="B1984" s="8" t="s">
        <v>4013</v>
      </c>
      <c r="C1984" s="8"/>
      <c r="D1984" s="8" t="s">
        <v>4014</v>
      </c>
      <c r="E1984" s="8" t="s">
        <v>473</v>
      </c>
      <c r="F1984" s="8" t="s">
        <v>3278</v>
      </c>
      <c r="G1984" s="10"/>
    </row>
    <row r="1985" ht="40" customHeight="true" spans="1:7">
      <c r="A1985" s="7">
        <v>1982</v>
      </c>
      <c r="B1985" s="8" t="s">
        <v>4015</v>
      </c>
      <c r="C1985" s="8" t="s">
        <v>58</v>
      </c>
      <c r="D1985" s="8" t="s">
        <v>4016</v>
      </c>
      <c r="E1985" s="8" t="s">
        <v>473</v>
      </c>
      <c r="F1985" s="8" t="s">
        <v>3278</v>
      </c>
      <c r="G1985" s="10"/>
    </row>
    <row r="1986" ht="40" customHeight="true" spans="1:7">
      <c r="A1986" s="7">
        <v>1983</v>
      </c>
      <c r="B1986" s="8" t="s">
        <v>4017</v>
      </c>
      <c r="C1986" s="8" t="s">
        <v>58</v>
      </c>
      <c r="D1986" s="8" t="s">
        <v>4018</v>
      </c>
      <c r="E1986" s="8" t="s">
        <v>473</v>
      </c>
      <c r="F1986" s="8" t="s">
        <v>3278</v>
      </c>
      <c r="G1986" s="10"/>
    </row>
    <row r="1987" ht="40" customHeight="true" spans="1:7">
      <c r="A1987" s="7">
        <v>1984</v>
      </c>
      <c r="B1987" s="8" t="s">
        <v>4019</v>
      </c>
      <c r="C1987" s="8" t="s">
        <v>58</v>
      </c>
      <c r="D1987" s="8" t="s">
        <v>4020</v>
      </c>
      <c r="E1987" s="8" t="s">
        <v>473</v>
      </c>
      <c r="F1987" s="8" t="s">
        <v>3278</v>
      </c>
      <c r="G1987" s="10"/>
    </row>
    <row r="1988" ht="40" customHeight="true" spans="1:7">
      <c r="A1988" s="7">
        <v>1985</v>
      </c>
      <c r="B1988" s="8" t="s">
        <v>4021</v>
      </c>
      <c r="C1988" s="8" t="s">
        <v>4022</v>
      </c>
      <c r="D1988" s="8" t="s">
        <v>4023</v>
      </c>
      <c r="E1988" s="8" t="s">
        <v>473</v>
      </c>
      <c r="F1988" s="8" t="s">
        <v>3278</v>
      </c>
      <c r="G1988" s="10"/>
    </row>
    <row r="1989" ht="40" customHeight="true" spans="1:7">
      <c r="A1989" s="7">
        <v>1986</v>
      </c>
      <c r="B1989" s="8" t="s">
        <v>4024</v>
      </c>
      <c r="C1989" s="8" t="s">
        <v>58</v>
      </c>
      <c r="D1989" s="8" t="s">
        <v>4025</v>
      </c>
      <c r="E1989" s="8" t="s">
        <v>473</v>
      </c>
      <c r="F1989" s="8" t="s">
        <v>3278</v>
      </c>
      <c r="G1989" s="10"/>
    </row>
    <row r="1990" ht="40" customHeight="true" spans="1:7">
      <c r="A1990" s="7">
        <v>1987</v>
      </c>
      <c r="B1990" s="8" t="s">
        <v>4026</v>
      </c>
      <c r="C1990" s="8" t="s">
        <v>58</v>
      </c>
      <c r="D1990" s="8" t="s">
        <v>4027</v>
      </c>
      <c r="E1990" s="8" t="s">
        <v>473</v>
      </c>
      <c r="F1990" s="8" t="s">
        <v>3278</v>
      </c>
      <c r="G1990" s="10"/>
    </row>
    <row r="1991" ht="40" customHeight="true" spans="1:7">
      <c r="A1991" s="7">
        <v>1988</v>
      </c>
      <c r="B1991" s="8" t="s">
        <v>4028</v>
      </c>
      <c r="C1991" s="8" t="s">
        <v>58</v>
      </c>
      <c r="D1991" s="8" t="s">
        <v>4029</v>
      </c>
      <c r="E1991" s="8" t="s">
        <v>473</v>
      </c>
      <c r="F1991" s="8" t="s">
        <v>3278</v>
      </c>
      <c r="G1991" s="10"/>
    </row>
    <row r="1992" ht="40" customHeight="true" spans="1:7">
      <c r="A1992" s="7">
        <v>1989</v>
      </c>
      <c r="B1992" s="8" t="s">
        <v>4030</v>
      </c>
      <c r="C1992" s="8" t="s">
        <v>58</v>
      </c>
      <c r="D1992" s="8" t="s">
        <v>4031</v>
      </c>
      <c r="E1992" s="8" t="s">
        <v>473</v>
      </c>
      <c r="F1992" s="8" t="s">
        <v>3278</v>
      </c>
      <c r="G1992" s="10"/>
    </row>
    <row r="1993" ht="40" customHeight="true" spans="1:7">
      <c r="A1993" s="7">
        <v>1990</v>
      </c>
      <c r="B1993" s="8" t="s">
        <v>4032</v>
      </c>
      <c r="C1993" s="8" t="s">
        <v>58</v>
      </c>
      <c r="D1993" s="8" t="s">
        <v>4033</v>
      </c>
      <c r="E1993" s="8" t="s">
        <v>473</v>
      </c>
      <c r="F1993" s="8" t="s">
        <v>3278</v>
      </c>
      <c r="G1993" s="10"/>
    </row>
    <row r="1994" ht="40" customHeight="true" spans="1:7">
      <c r="A1994" s="7">
        <v>1991</v>
      </c>
      <c r="B1994" s="8" t="s">
        <v>4034</v>
      </c>
      <c r="C1994" s="8" t="s">
        <v>58</v>
      </c>
      <c r="D1994" s="8" t="s">
        <v>4035</v>
      </c>
      <c r="E1994" s="8" t="s">
        <v>473</v>
      </c>
      <c r="F1994" s="8" t="s">
        <v>3278</v>
      </c>
      <c r="G1994" s="10"/>
    </row>
    <row r="1995" ht="40" customHeight="true" spans="1:7">
      <c r="A1995" s="7">
        <v>1992</v>
      </c>
      <c r="B1995" s="8" t="s">
        <v>4036</v>
      </c>
      <c r="C1995" s="8" t="s">
        <v>58</v>
      </c>
      <c r="D1995" s="8" t="s">
        <v>4037</v>
      </c>
      <c r="E1995" s="8" t="s">
        <v>473</v>
      </c>
      <c r="F1995" s="8" t="s">
        <v>3278</v>
      </c>
      <c r="G1995" s="10"/>
    </row>
    <row r="1996" ht="40" customHeight="true" spans="1:7">
      <c r="A1996" s="7">
        <v>1993</v>
      </c>
      <c r="B1996" s="8" t="s">
        <v>4036</v>
      </c>
      <c r="C1996" s="8" t="s">
        <v>58</v>
      </c>
      <c r="D1996" s="8" t="s">
        <v>4038</v>
      </c>
      <c r="E1996" s="8" t="s">
        <v>473</v>
      </c>
      <c r="F1996" s="8" t="s">
        <v>3278</v>
      </c>
      <c r="G1996" s="10"/>
    </row>
    <row r="1997" ht="40" customHeight="true" spans="1:7">
      <c r="A1997" s="7">
        <v>1994</v>
      </c>
      <c r="B1997" s="8" t="s">
        <v>4039</v>
      </c>
      <c r="C1997" s="8" t="s">
        <v>58</v>
      </c>
      <c r="D1997" s="8" t="s">
        <v>4040</v>
      </c>
      <c r="E1997" s="8" t="s">
        <v>473</v>
      </c>
      <c r="F1997" s="8" t="s">
        <v>3278</v>
      </c>
      <c r="G1997" s="10"/>
    </row>
    <row r="1998" ht="40" customHeight="true" spans="1:7">
      <c r="A1998" s="7">
        <v>1995</v>
      </c>
      <c r="B1998" s="8" t="s">
        <v>4041</v>
      </c>
      <c r="C1998" s="8" t="s">
        <v>58</v>
      </c>
      <c r="D1998" s="8" t="s">
        <v>4042</v>
      </c>
      <c r="E1998" s="8" t="s">
        <v>473</v>
      </c>
      <c r="F1998" s="8" t="s">
        <v>3278</v>
      </c>
      <c r="G1998" s="10"/>
    </row>
    <row r="1999" ht="40" customHeight="true" spans="1:7">
      <c r="A1999" s="7">
        <v>1996</v>
      </c>
      <c r="B1999" s="8" t="s">
        <v>4043</v>
      </c>
      <c r="C1999" s="8" t="s">
        <v>58</v>
      </c>
      <c r="D1999" s="8" t="s">
        <v>4044</v>
      </c>
      <c r="E1999" s="8" t="s">
        <v>473</v>
      </c>
      <c r="F1999" s="8" t="s">
        <v>3278</v>
      </c>
      <c r="G1999" s="10"/>
    </row>
    <row r="2000" ht="40" customHeight="true" spans="1:7">
      <c r="A2000" s="7">
        <v>1997</v>
      </c>
      <c r="B2000" s="8" t="s">
        <v>4045</v>
      </c>
      <c r="C2000" s="8" t="s">
        <v>3256</v>
      </c>
      <c r="D2000" s="8" t="s">
        <v>4046</v>
      </c>
      <c r="E2000" s="8" t="s">
        <v>473</v>
      </c>
      <c r="F2000" s="8" t="s">
        <v>3278</v>
      </c>
      <c r="G2000" s="10"/>
    </row>
    <row r="2001" ht="40" customHeight="true" spans="1:7">
      <c r="A2001" s="7">
        <v>1998</v>
      </c>
      <c r="B2001" s="8" t="s">
        <v>4047</v>
      </c>
      <c r="C2001" s="8" t="s">
        <v>3256</v>
      </c>
      <c r="D2001" s="8" t="s">
        <v>4048</v>
      </c>
      <c r="E2001" s="8" t="s">
        <v>473</v>
      </c>
      <c r="F2001" s="8" t="s">
        <v>3278</v>
      </c>
      <c r="G2001" s="10"/>
    </row>
    <row r="2002" ht="40" customHeight="true" spans="1:7">
      <c r="A2002" s="7">
        <v>1999</v>
      </c>
      <c r="B2002" s="8" t="s">
        <v>4049</v>
      </c>
      <c r="C2002" s="8" t="s">
        <v>4050</v>
      </c>
      <c r="D2002" s="8" t="s">
        <v>4051</v>
      </c>
      <c r="E2002" s="8" t="s">
        <v>473</v>
      </c>
      <c r="F2002" s="8" t="s">
        <v>3278</v>
      </c>
      <c r="G2002" s="10"/>
    </row>
    <row r="2003" ht="40" customHeight="true" spans="1:7">
      <c r="A2003" s="7">
        <v>2000</v>
      </c>
      <c r="B2003" s="8" t="s">
        <v>4052</v>
      </c>
      <c r="C2003" s="8" t="s">
        <v>4053</v>
      </c>
      <c r="D2003" s="8" t="s">
        <v>4054</v>
      </c>
      <c r="E2003" s="8" t="s">
        <v>486</v>
      </c>
      <c r="F2003" s="8" t="s">
        <v>3278</v>
      </c>
      <c r="G2003" s="10"/>
    </row>
    <row r="2004" ht="40" customHeight="true" spans="1:7">
      <c r="A2004" s="7">
        <v>2001</v>
      </c>
      <c r="B2004" s="8" t="s">
        <v>4055</v>
      </c>
      <c r="C2004" s="8" t="s">
        <v>43</v>
      </c>
      <c r="D2004" s="8" t="s">
        <v>4056</v>
      </c>
      <c r="E2004" s="8" t="s">
        <v>486</v>
      </c>
      <c r="F2004" s="8" t="s">
        <v>3278</v>
      </c>
      <c r="G2004" s="10"/>
    </row>
    <row r="2005" ht="40" customHeight="true" spans="1:7">
      <c r="A2005" s="7">
        <v>2002</v>
      </c>
      <c r="B2005" s="8" t="s">
        <v>4057</v>
      </c>
      <c r="C2005" s="8" t="s">
        <v>43</v>
      </c>
      <c r="D2005" s="8" t="s">
        <v>4058</v>
      </c>
      <c r="E2005" s="8" t="s">
        <v>486</v>
      </c>
      <c r="F2005" s="8" t="s">
        <v>3278</v>
      </c>
      <c r="G2005" s="10"/>
    </row>
    <row r="2006" ht="40" customHeight="true" spans="1:7">
      <c r="A2006" s="7">
        <v>2003</v>
      </c>
      <c r="B2006" s="8" t="s">
        <v>4059</v>
      </c>
      <c r="C2006" s="8" t="s">
        <v>43</v>
      </c>
      <c r="D2006" s="8" t="s">
        <v>4060</v>
      </c>
      <c r="E2006" s="8" t="s">
        <v>486</v>
      </c>
      <c r="F2006" s="8" t="s">
        <v>3278</v>
      </c>
      <c r="G2006" s="10"/>
    </row>
    <row r="2007" ht="40" customHeight="true" spans="1:7">
      <c r="A2007" s="7">
        <v>2004</v>
      </c>
      <c r="B2007" s="8" t="s">
        <v>4061</v>
      </c>
      <c r="C2007" s="8" t="s">
        <v>43</v>
      </c>
      <c r="D2007" s="8" t="s">
        <v>4062</v>
      </c>
      <c r="E2007" s="8" t="s">
        <v>486</v>
      </c>
      <c r="F2007" s="8" t="s">
        <v>3278</v>
      </c>
      <c r="G2007" s="10"/>
    </row>
    <row r="2008" ht="40" customHeight="true" spans="1:7">
      <c r="A2008" s="7">
        <v>2005</v>
      </c>
      <c r="B2008" s="8" t="s">
        <v>4063</v>
      </c>
      <c r="C2008" s="8" t="s">
        <v>43</v>
      </c>
      <c r="D2008" s="8" t="s">
        <v>4064</v>
      </c>
      <c r="E2008" s="8" t="s">
        <v>486</v>
      </c>
      <c r="F2008" s="8" t="s">
        <v>3278</v>
      </c>
      <c r="G2008" s="10"/>
    </row>
    <row r="2009" ht="40" customHeight="true" spans="1:7">
      <c r="A2009" s="7">
        <v>2006</v>
      </c>
      <c r="B2009" s="8" t="s">
        <v>4065</v>
      </c>
      <c r="C2009" s="8" t="s">
        <v>43</v>
      </c>
      <c r="D2009" s="8" t="s">
        <v>4066</v>
      </c>
      <c r="E2009" s="8" t="s">
        <v>486</v>
      </c>
      <c r="F2009" s="8" t="s">
        <v>3278</v>
      </c>
      <c r="G2009" s="10"/>
    </row>
    <row r="2010" ht="40" customHeight="true" spans="1:7">
      <c r="A2010" s="7">
        <v>2007</v>
      </c>
      <c r="B2010" s="8" t="s">
        <v>4067</v>
      </c>
      <c r="C2010" s="7" t="s">
        <v>491</v>
      </c>
      <c r="D2010" s="8" t="s">
        <v>4068</v>
      </c>
      <c r="E2010" s="8" t="s">
        <v>486</v>
      </c>
      <c r="F2010" s="8" t="s">
        <v>3278</v>
      </c>
      <c r="G2010" s="10"/>
    </row>
    <row r="2011" ht="40" customHeight="true" spans="1:7">
      <c r="A2011" s="7">
        <v>2008</v>
      </c>
      <c r="B2011" s="8" t="s">
        <v>4069</v>
      </c>
      <c r="C2011" s="8" t="s">
        <v>4053</v>
      </c>
      <c r="D2011" s="8" t="s">
        <v>4070</v>
      </c>
      <c r="E2011" s="8" t="s">
        <v>486</v>
      </c>
      <c r="F2011" s="8" t="s">
        <v>3278</v>
      </c>
      <c r="G2011" s="10"/>
    </row>
    <row r="2012" ht="40" customHeight="true" spans="1:7">
      <c r="A2012" s="7">
        <v>2009</v>
      </c>
      <c r="B2012" s="8" t="s">
        <v>4071</v>
      </c>
      <c r="C2012" s="8" t="s">
        <v>46</v>
      </c>
      <c r="D2012" s="8" t="s">
        <v>4072</v>
      </c>
      <c r="E2012" s="8" t="s">
        <v>486</v>
      </c>
      <c r="F2012" s="8" t="s">
        <v>3278</v>
      </c>
      <c r="G2012" s="10"/>
    </row>
    <row r="2013" ht="40" customHeight="true" spans="1:7">
      <c r="A2013" s="7">
        <v>2010</v>
      </c>
      <c r="B2013" s="8" t="s">
        <v>4073</v>
      </c>
      <c r="C2013" s="8" t="s">
        <v>46</v>
      </c>
      <c r="D2013" s="8" t="s">
        <v>4074</v>
      </c>
      <c r="E2013" s="8" t="s">
        <v>486</v>
      </c>
      <c r="F2013" s="8" t="s">
        <v>3278</v>
      </c>
      <c r="G2013" s="10"/>
    </row>
    <row r="2014" ht="40" customHeight="true" spans="1:7">
      <c r="A2014" s="7">
        <v>2011</v>
      </c>
      <c r="B2014" s="8" t="s">
        <v>4075</v>
      </c>
      <c r="C2014" s="8" t="s">
        <v>2676</v>
      </c>
      <c r="D2014" s="8" t="s">
        <v>4076</v>
      </c>
      <c r="E2014" s="8" t="s">
        <v>486</v>
      </c>
      <c r="F2014" s="8" t="s">
        <v>3278</v>
      </c>
      <c r="G2014" s="10"/>
    </row>
    <row r="2015" ht="40" customHeight="true" spans="1:7">
      <c r="A2015" s="7">
        <v>2012</v>
      </c>
      <c r="B2015" s="8" t="s">
        <v>4077</v>
      </c>
      <c r="C2015" s="8" t="s">
        <v>43</v>
      </c>
      <c r="D2015" s="8" t="s">
        <v>4078</v>
      </c>
      <c r="E2015" s="8" t="s">
        <v>486</v>
      </c>
      <c r="F2015" s="8" t="s">
        <v>3278</v>
      </c>
      <c r="G2015" s="10"/>
    </row>
    <row r="2016" ht="40" customHeight="true" spans="1:7">
      <c r="A2016" s="7">
        <v>2013</v>
      </c>
      <c r="B2016" s="8" t="s">
        <v>4079</v>
      </c>
      <c r="C2016" s="8" t="s">
        <v>2385</v>
      </c>
      <c r="D2016" s="8" t="s">
        <v>4080</v>
      </c>
      <c r="E2016" s="8" t="s">
        <v>486</v>
      </c>
      <c r="F2016" s="8" t="s">
        <v>3278</v>
      </c>
      <c r="G2016" s="10"/>
    </row>
    <row r="2017" ht="40" customHeight="true" spans="1:7">
      <c r="A2017" s="7">
        <v>2014</v>
      </c>
      <c r="B2017" s="8" t="s">
        <v>4081</v>
      </c>
      <c r="C2017" s="8" t="s">
        <v>43</v>
      </c>
      <c r="D2017" s="8" t="s">
        <v>4082</v>
      </c>
      <c r="E2017" s="8" t="s">
        <v>486</v>
      </c>
      <c r="F2017" s="8" t="s">
        <v>3278</v>
      </c>
      <c r="G2017" s="10"/>
    </row>
    <row r="2018" ht="40" customHeight="true" spans="1:7">
      <c r="A2018" s="7">
        <v>2015</v>
      </c>
      <c r="B2018" s="8" t="s">
        <v>4083</v>
      </c>
      <c r="C2018" s="12" t="s">
        <v>46</v>
      </c>
      <c r="D2018" s="8" t="s">
        <v>4084</v>
      </c>
      <c r="E2018" s="8" t="s">
        <v>486</v>
      </c>
      <c r="F2018" s="8" t="s">
        <v>3278</v>
      </c>
      <c r="G2018" s="10"/>
    </row>
    <row r="2019" ht="40" customHeight="true" spans="1:7">
      <c r="A2019" s="7">
        <v>2016</v>
      </c>
      <c r="B2019" s="8" t="s">
        <v>4085</v>
      </c>
      <c r="C2019" s="12" t="s">
        <v>488</v>
      </c>
      <c r="D2019" s="8" t="s">
        <v>4086</v>
      </c>
      <c r="E2019" s="8" t="s">
        <v>486</v>
      </c>
      <c r="F2019" s="8" t="s">
        <v>3278</v>
      </c>
      <c r="G2019" s="10"/>
    </row>
    <row r="2020" ht="40" customHeight="true" spans="1:7">
      <c r="A2020" s="7">
        <v>2017</v>
      </c>
      <c r="B2020" s="8" t="s">
        <v>4087</v>
      </c>
      <c r="C2020" s="8" t="s">
        <v>43</v>
      </c>
      <c r="D2020" s="8" t="s">
        <v>4088</v>
      </c>
      <c r="E2020" s="8" t="s">
        <v>486</v>
      </c>
      <c r="F2020" s="8" t="s">
        <v>3278</v>
      </c>
      <c r="G2020" s="10"/>
    </row>
    <row r="2021" ht="40" customHeight="true" spans="1:7">
      <c r="A2021" s="7">
        <v>2018</v>
      </c>
      <c r="B2021" s="8" t="s">
        <v>4089</v>
      </c>
      <c r="C2021" s="8" t="s">
        <v>43</v>
      </c>
      <c r="D2021" s="8" t="s">
        <v>4090</v>
      </c>
      <c r="E2021" s="8" t="s">
        <v>486</v>
      </c>
      <c r="F2021" s="8" t="s">
        <v>3278</v>
      </c>
      <c r="G2021" s="10"/>
    </row>
    <row r="2022" ht="40" customHeight="true" spans="1:7">
      <c r="A2022" s="7">
        <v>2019</v>
      </c>
      <c r="B2022" s="8" t="s">
        <v>4091</v>
      </c>
      <c r="C2022" s="12" t="s">
        <v>488</v>
      </c>
      <c r="D2022" s="13" t="s">
        <v>4092</v>
      </c>
      <c r="E2022" s="8" t="s">
        <v>486</v>
      </c>
      <c r="F2022" s="8" t="s">
        <v>3278</v>
      </c>
      <c r="G2022" s="10"/>
    </row>
    <row r="2023" ht="40" customHeight="true" spans="1:7">
      <c r="A2023" s="7">
        <v>2020</v>
      </c>
      <c r="B2023" s="8" t="s">
        <v>4093</v>
      </c>
      <c r="C2023" s="7" t="s">
        <v>491</v>
      </c>
      <c r="D2023" s="8" t="s">
        <v>4094</v>
      </c>
      <c r="E2023" s="8" t="s">
        <v>486</v>
      </c>
      <c r="F2023" s="8" t="s">
        <v>3278</v>
      </c>
      <c r="G2023" s="10"/>
    </row>
    <row r="2024" ht="40" customHeight="true" spans="1:7">
      <c r="A2024" s="7">
        <v>2021</v>
      </c>
      <c r="B2024" s="8" t="s">
        <v>4095</v>
      </c>
      <c r="C2024" s="7" t="s">
        <v>491</v>
      </c>
      <c r="D2024" s="8" t="s">
        <v>4096</v>
      </c>
      <c r="E2024" s="8" t="s">
        <v>486</v>
      </c>
      <c r="F2024" s="8" t="s">
        <v>3278</v>
      </c>
      <c r="G2024" s="10"/>
    </row>
    <row r="2025" ht="40" customHeight="true" spans="1:7">
      <c r="A2025" s="7">
        <v>2022</v>
      </c>
      <c r="B2025" s="8" t="s">
        <v>4097</v>
      </c>
      <c r="C2025" s="7" t="s">
        <v>491</v>
      </c>
      <c r="D2025" s="8" t="s">
        <v>4098</v>
      </c>
      <c r="E2025" s="8" t="s">
        <v>486</v>
      </c>
      <c r="F2025" s="8" t="s">
        <v>3278</v>
      </c>
      <c r="G2025" s="10"/>
    </row>
    <row r="2026" ht="40" customHeight="true" spans="1:7">
      <c r="A2026" s="7">
        <v>2023</v>
      </c>
      <c r="B2026" s="8" t="s">
        <v>4099</v>
      </c>
      <c r="C2026" s="12" t="s">
        <v>488</v>
      </c>
      <c r="D2026" s="8" t="s">
        <v>4100</v>
      </c>
      <c r="E2026" s="8" t="s">
        <v>486</v>
      </c>
      <c r="F2026" s="8" t="s">
        <v>3278</v>
      </c>
      <c r="G2026" s="10"/>
    </row>
    <row r="2027" ht="40" customHeight="true" spans="1:7">
      <c r="A2027" s="7">
        <v>2024</v>
      </c>
      <c r="B2027" s="8" t="s">
        <v>4101</v>
      </c>
      <c r="C2027" s="8" t="s">
        <v>43</v>
      </c>
      <c r="D2027" s="8" t="s">
        <v>4102</v>
      </c>
      <c r="E2027" s="8" t="s">
        <v>486</v>
      </c>
      <c r="F2027" s="8" t="s">
        <v>3278</v>
      </c>
      <c r="G2027" s="10"/>
    </row>
    <row r="2028" ht="40" customHeight="true" spans="1:7">
      <c r="A2028" s="7">
        <v>2025</v>
      </c>
      <c r="B2028" s="8" t="s">
        <v>4103</v>
      </c>
      <c r="C2028" s="8" t="s">
        <v>43</v>
      </c>
      <c r="D2028" s="8" t="s">
        <v>4104</v>
      </c>
      <c r="E2028" s="8" t="s">
        <v>486</v>
      </c>
      <c r="F2028" s="8" t="s">
        <v>3278</v>
      </c>
      <c r="G2028" s="10"/>
    </row>
    <row r="2029" ht="40" customHeight="true" spans="1:7">
      <c r="A2029" s="7">
        <v>2026</v>
      </c>
      <c r="B2029" s="8" t="s">
        <v>4105</v>
      </c>
      <c r="C2029" s="7" t="s">
        <v>491</v>
      </c>
      <c r="D2029" s="8" t="s">
        <v>4106</v>
      </c>
      <c r="E2029" s="8" t="s">
        <v>486</v>
      </c>
      <c r="F2029" s="8" t="s">
        <v>3278</v>
      </c>
      <c r="G2029" s="10"/>
    </row>
    <row r="2030" ht="40" customHeight="true" spans="1:7">
      <c r="A2030" s="7">
        <v>2027</v>
      </c>
      <c r="B2030" s="8" t="s">
        <v>4107</v>
      </c>
      <c r="C2030" s="8" t="s">
        <v>43</v>
      </c>
      <c r="D2030" s="8" t="s">
        <v>4108</v>
      </c>
      <c r="E2030" s="8" t="s">
        <v>486</v>
      </c>
      <c r="F2030" s="8" t="s">
        <v>3278</v>
      </c>
      <c r="G2030" s="10"/>
    </row>
    <row r="2031" ht="40" customHeight="true" spans="1:7">
      <c r="A2031" s="7">
        <v>2028</v>
      </c>
      <c r="B2031" s="8" t="s">
        <v>4109</v>
      </c>
      <c r="C2031" s="8" t="s">
        <v>46</v>
      </c>
      <c r="D2031" s="8" t="s">
        <v>4110</v>
      </c>
      <c r="E2031" s="8" t="s">
        <v>486</v>
      </c>
      <c r="F2031" s="8" t="s">
        <v>3278</v>
      </c>
      <c r="G2031" s="10"/>
    </row>
    <row r="2032" ht="40" customHeight="true" spans="1:7">
      <c r="A2032" s="7">
        <v>2029</v>
      </c>
      <c r="B2032" s="8" t="s">
        <v>4111</v>
      </c>
      <c r="C2032" s="7" t="s">
        <v>491</v>
      </c>
      <c r="D2032" s="8" t="s">
        <v>4112</v>
      </c>
      <c r="E2032" s="8" t="s">
        <v>486</v>
      </c>
      <c r="F2032" s="8" t="s">
        <v>3278</v>
      </c>
      <c r="G2032" s="10"/>
    </row>
    <row r="2033" ht="40" customHeight="true" spans="1:7">
      <c r="A2033" s="7">
        <v>2030</v>
      </c>
      <c r="B2033" s="8" t="s">
        <v>4113</v>
      </c>
      <c r="C2033" s="7" t="s">
        <v>488</v>
      </c>
      <c r="D2033" s="8" t="s">
        <v>4114</v>
      </c>
      <c r="E2033" s="8" t="s">
        <v>486</v>
      </c>
      <c r="F2033" s="8" t="s">
        <v>3278</v>
      </c>
      <c r="G2033" s="10"/>
    </row>
    <row r="2034" ht="40" customHeight="true" spans="1:7">
      <c r="A2034" s="7">
        <v>2031</v>
      </c>
      <c r="B2034" s="8" t="s">
        <v>4115</v>
      </c>
      <c r="C2034" s="8" t="s">
        <v>46</v>
      </c>
      <c r="D2034" s="8" t="s">
        <v>4116</v>
      </c>
      <c r="E2034" s="8" t="s">
        <v>486</v>
      </c>
      <c r="F2034" s="8" t="s">
        <v>3278</v>
      </c>
      <c r="G2034" s="10"/>
    </row>
    <row r="2035" ht="40" customHeight="true" spans="1:7">
      <c r="A2035" s="7">
        <v>2032</v>
      </c>
      <c r="B2035" s="8" t="s">
        <v>4117</v>
      </c>
      <c r="C2035" s="8" t="s">
        <v>46</v>
      </c>
      <c r="D2035" s="8" t="s">
        <v>4118</v>
      </c>
      <c r="E2035" s="8" t="s">
        <v>486</v>
      </c>
      <c r="F2035" s="8" t="s">
        <v>3278</v>
      </c>
      <c r="G2035" s="10"/>
    </row>
    <row r="2036" ht="40" customHeight="true" spans="1:7">
      <c r="A2036" s="7">
        <v>2033</v>
      </c>
      <c r="B2036" s="8" t="s">
        <v>4119</v>
      </c>
      <c r="C2036" s="7" t="s">
        <v>491</v>
      </c>
      <c r="D2036" s="8" t="s">
        <v>4120</v>
      </c>
      <c r="E2036" s="8" t="s">
        <v>486</v>
      </c>
      <c r="F2036" s="8" t="s">
        <v>3278</v>
      </c>
      <c r="G2036" s="10"/>
    </row>
    <row r="2037" ht="40" customHeight="true" spans="1:7">
      <c r="A2037" s="7">
        <v>2034</v>
      </c>
      <c r="B2037" s="8" t="s">
        <v>4121</v>
      </c>
      <c r="C2037" s="8" t="s">
        <v>43</v>
      </c>
      <c r="D2037" s="8" t="s">
        <v>4122</v>
      </c>
      <c r="E2037" s="8" t="s">
        <v>486</v>
      </c>
      <c r="F2037" s="8" t="s">
        <v>3278</v>
      </c>
      <c r="G2037" s="10"/>
    </row>
    <row r="2038" ht="40" customHeight="true" spans="1:7">
      <c r="A2038" s="7">
        <v>2035</v>
      </c>
      <c r="B2038" s="8" t="s">
        <v>4123</v>
      </c>
      <c r="C2038" s="7" t="s">
        <v>491</v>
      </c>
      <c r="D2038" s="8" t="s">
        <v>4124</v>
      </c>
      <c r="E2038" s="8" t="s">
        <v>486</v>
      </c>
      <c r="F2038" s="8" t="s">
        <v>3278</v>
      </c>
      <c r="G2038" s="10"/>
    </row>
    <row r="2039" ht="40" customHeight="true" spans="1:7">
      <c r="A2039" s="7">
        <v>2036</v>
      </c>
      <c r="B2039" s="8" t="s">
        <v>4125</v>
      </c>
      <c r="C2039" s="8" t="s">
        <v>4126</v>
      </c>
      <c r="D2039" s="8" t="s">
        <v>4127</v>
      </c>
      <c r="E2039" s="8" t="s">
        <v>486</v>
      </c>
      <c r="F2039" s="8" t="s">
        <v>3278</v>
      </c>
      <c r="G2039" s="10"/>
    </row>
    <row r="2040" ht="40" customHeight="true" spans="1:7">
      <c r="A2040" s="7">
        <v>2037</v>
      </c>
      <c r="B2040" s="8" t="s">
        <v>4128</v>
      </c>
      <c r="C2040" s="7" t="s">
        <v>491</v>
      </c>
      <c r="D2040" s="8" t="s">
        <v>4129</v>
      </c>
      <c r="E2040" s="8" t="s">
        <v>486</v>
      </c>
      <c r="F2040" s="8" t="s">
        <v>3278</v>
      </c>
      <c r="G2040" s="10"/>
    </row>
    <row r="2041" ht="40" customHeight="true" spans="1:7">
      <c r="A2041" s="7">
        <v>2038</v>
      </c>
      <c r="B2041" s="8" t="s">
        <v>4130</v>
      </c>
      <c r="C2041" s="7" t="s">
        <v>491</v>
      </c>
      <c r="D2041" s="8" t="s">
        <v>4131</v>
      </c>
      <c r="E2041" s="8" t="s">
        <v>486</v>
      </c>
      <c r="F2041" s="8" t="s">
        <v>3278</v>
      </c>
      <c r="G2041" s="10"/>
    </row>
    <row r="2042" ht="40" customHeight="true" spans="1:7">
      <c r="A2042" s="7">
        <v>2039</v>
      </c>
      <c r="B2042" s="8" t="s">
        <v>4132</v>
      </c>
      <c r="C2042" s="8" t="s">
        <v>43</v>
      </c>
      <c r="D2042" s="8" t="s">
        <v>4133</v>
      </c>
      <c r="E2042" s="8" t="s">
        <v>486</v>
      </c>
      <c r="F2042" s="8" t="s">
        <v>3278</v>
      </c>
      <c r="G2042" s="10"/>
    </row>
    <row r="2043" ht="40" customHeight="true" spans="1:7">
      <c r="A2043" s="7">
        <v>2040</v>
      </c>
      <c r="B2043" s="8" t="s">
        <v>4134</v>
      </c>
      <c r="C2043" s="8" t="s">
        <v>43</v>
      </c>
      <c r="D2043" s="8" t="s">
        <v>4135</v>
      </c>
      <c r="E2043" s="8" t="s">
        <v>486</v>
      </c>
      <c r="F2043" s="8" t="s">
        <v>3278</v>
      </c>
      <c r="G2043" s="10"/>
    </row>
    <row r="2044" ht="40" customHeight="true" spans="1:7">
      <c r="A2044" s="7">
        <v>2041</v>
      </c>
      <c r="B2044" s="8" t="s">
        <v>4136</v>
      </c>
      <c r="C2044" s="7" t="s">
        <v>491</v>
      </c>
      <c r="D2044" s="8" t="s">
        <v>4137</v>
      </c>
      <c r="E2044" s="8" t="s">
        <v>486</v>
      </c>
      <c r="F2044" s="8" t="s">
        <v>3278</v>
      </c>
      <c r="G2044" s="10"/>
    </row>
    <row r="2045" ht="40" customHeight="true" spans="1:7">
      <c r="A2045" s="7">
        <v>2042</v>
      </c>
      <c r="B2045" s="8" t="s">
        <v>4138</v>
      </c>
      <c r="C2045" s="7" t="s">
        <v>491</v>
      </c>
      <c r="D2045" s="8" t="s">
        <v>4139</v>
      </c>
      <c r="E2045" s="8" t="s">
        <v>486</v>
      </c>
      <c r="F2045" s="8" t="s">
        <v>3278</v>
      </c>
      <c r="G2045" s="10"/>
    </row>
    <row r="2046" ht="40" customHeight="true" spans="1:7">
      <c r="A2046" s="7">
        <v>2043</v>
      </c>
      <c r="B2046" s="8" t="s">
        <v>4140</v>
      </c>
      <c r="C2046" s="8" t="s">
        <v>43</v>
      </c>
      <c r="D2046" s="8" t="s">
        <v>4141</v>
      </c>
      <c r="E2046" s="8" t="s">
        <v>486</v>
      </c>
      <c r="F2046" s="8" t="s">
        <v>3278</v>
      </c>
      <c r="G2046" s="10"/>
    </row>
    <row r="2047" ht="40" customHeight="true" spans="1:7">
      <c r="A2047" s="7">
        <v>2044</v>
      </c>
      <c r="B2047" s="8" t="s">
        <v>4142</v>
      </c>
      <c r="C2047" s="8" t="s">
        <v>2325</v>
      </c>
      <c r="D2047" s="8" t="s">
        <v>4143</v>
      </c>
      <c r="E2047" s="8" t="s">
        <v>486</v>
      </c>
      <c r="F2047" s="8" t="s">
        <v>3278</v>
      </c>
      <c r="G2047" s="10"/>
    </row>
    <row r="2048" ht="40" customHeight="true" spans="1:7">
      <c r="A2048" s="7">
        <v>2045</v>
      </c>
      <c r="B2048" s="8" t="s">
        <v>4144</v>
      </c>
      <c r="C2048" s="7" t="s">
        <v>488</v>
      </c>
      <c r="D2048" s="8" t="s">
        <v>4145</v>
      </c>
      <c r="E2048" s="8" t="s">
        <v>486</v>
      </c>
      <c r="F2048" s="8" t="s">
        <v>3278</v>
      </c>
      <c r="G2048" s="10"/>
    </row>
    <row r="2049" ht="40" customHeight="true" spans="1:7">
      <c r="A2049" s="7">
        <v>2046</v>
      </c>
      <c r="B2049" s="8" t="s">
        <v>4146</v>
      </c>
      <c r="C2049" s="12" t="s">
        <v>488</v>
      </c>
      <c r="D2049" s="13" t="s">
        <v>4147</v>
      </c>
      <c r="E2049" s="8" t="s">
        <v>486</v>
      </c>
      <c r="F2049" s="8" t="s">
        <v>3278</v>
      </c>
      <c r="G2049" s="10"/>
    </row>
    <row r="2050" ht="40" customHeight="true" spans="1:7">
      <c r="A2050" s="7">
        <v>2047</v>
      </c>
      <c r="B2050" s="8" t="s">
        <v>4148</v>
      </c>
      <c r="C2050" s="7" t="s">
        <v>488</v>
      </c>
      <c r="D2050" s="8" t="s">
        <v>4149</v>
      </c>
      <c r="E2050" s="8" t="s">
        <v>486</v>
      </c>
      <c r="F2050" s="8" t="s">
        <v>3278</v>
      </c>
      <c r="G2050" s="10"/>
    </row>
    <row r="2051" ht="40" customHeight="true" spans="1:7">
      <c r="A2051" s="7">
        <v>2048</v>
      </c>
      <c r="B2051" s="8" t="s">
        <v>4150</v>
      </c>
      <c r="C2051" s="12" t="s">
        <v>488</v>
      </c>
      <c r="D2051" s="8" t="s">
        <v>4151</v>
      </c>
      <c r="E2051" s="8" t="s">
        <v>486</v>
      </c>
      <c r="F2051" s="8" t="s">
        <v>3278</v>
      </c>
      <c r="G2051" s="10"/>
    </row>
    <row r="2052" ht="40" customHeight="true" spans="1:7">
      <c r="A2052" s="7">
        <v>2049</v>
      </c>
      <c r="B2052" s="8" t="s">
        <v>4152</v>
      </c>
      <c r="C2052" s="7" t="s">
        <v>491</v>
      </c>
      <c r="D2052" s="8" t="s">
        <v>4153</v>
      </c>
      <c r="E2052" s="8" t="s">
        <v>486</v>
      </c>
      <c r="F2052" s="8" t="s">
        <v>3278</v>
      </c>
      <c r="G2052" s="10"/>
    </row>
    <row r="2053" ht="40" customHeight="true" spans="1:7">
      <c r="A2053" s="7">
        <v>2050</v>
      </c>
      <c r="B2053" s="8" t="s">
        <v>4154</v>
      </c>
      <c r="C2053" s="8" t="s">
        <v>43</v>
      </c>
      <c r="D2053" s="8" t="s">
        <v>4155</v>
      </c>
      <c r="E2053" s="8" t="s">
        <v>486</v>
      </c>
      <c r="F2053" s="8" t="s">
        <v>3278</v>
      </c>
      <c r="G2053" s="10"/>
    </row>
    <row r="2054" ht="40" customHeight="true" spans="1:7">
      <c r="A2054" s="7">
        <v>2051</v>
      </c>
      <c r="B2054" s="8" t="s">
        <v>4156</v>
      </c>
      <c r="C2054" s="8" t="s">
        <v>46</v>
      </c>
      <c r="D2054" s="8" t="s">
        <v>4157</v>
      </c>
      <c r="E2054" s="8" t="s">
        <v>486</v>
      </c>
      <c r="F2054" s="8" t="s">
        <v>3278</v>
      </c>
      <c r="G2054" s="10"/>
    </row>
    <row r="2055" ht="40" customHeight="true" spans="1:7">
      <c r="A2055" s="7">
        <v>2052</v>
      </c>
      <c r="B2055" s="8" t="s">
        <v>4158</v>
      </c>
      <c r="C2055" s="8" t="s">
        <v>43</v>
      </c>
      <c r="D2055" s="8" t="s">
        <v>4159</v>
      </c>
      <c r="E2055" s="8" t="s">
        <v>486</v>
      </c>
      <c r="F2055" s="8" t="s">
        <v>3278</v>
      </c>
      <c r="G2055" s="10"/>
    </row>
    <row r="2056" ht="40" customHeight="true" spans="1:7">
      <c r="A2056" s="7">
        <v>2053</v>
      </c>
      <c r="B2056" s="8" t="s">
        <v>4160</v>
      </c>
      <c r="C2056" s="8" t="s">
        <v>2449</v>
      </c>
      <c r="D2056" s="8" t="s">
        <v>4161</v>
      </c>
      <c r="E2056" s="8" t="s">
        <v>486</v>
      </c>
      <c r="F2056" s="8" t="s">
        <v>3278</v>
      </c>
      <c r="G2056" s="10"/>
    </row>
    <row r="2057" ht="40" customHeight="true" spans="1:7">
      <c r="A2057" s="7">
        <v>2054</v>
      </c>
      <c r="B2057" s="8" t="s">
        <v>4162</v>
      </c>
      <c r="C2057" s="8" t="s">
        <v>3256</v>
      </c>
      <c r="D2057" s="8" t="s">
        <v>4163</v>
      </c>
      <c r="E2057" s="8" t="s">
        <v>486</v>
      </c>
      <c r="F2057" s="8" t="s">
        <v>3278</v>
      </c>
      <c r="G2057" s="10"/>
    </row>
    <row r="2058" ht="40" customHeight="true" spans="1:7">
      <c r="A2058" s="7">
        <v>2055</v>
      </c>
      <c r="B2058" s="8" t="s">
        <v>4164</v>
      </c>
      <c r="C2058" s="8" t="s">
        <v>4126</v>
      </c>
      <c r="D2058" s="8" t="s">
        <v>4165</v>
      </c>
      <c r="E2058" s="8" t="s">
        <v>486</v>
      </c>
      <c r="F2058" s="8" t="s">
        <v>3278</v>
      </c>
      <c r="G2058" s="10"/>
    </row>
    <row r="2059" ht="40" customHeight="true" spans="1:7">
      <c r="A2059" s="7">
        <v>2056</v>
      </c>
      <c r="B2059" s="8" t="s">
        <v>4166</v>
      </c>
      <c r="C2059" s="8" t="s">
        <v>1870</v>
      </c>
      <c r="D2059" s="8" t="s">
        <v>4167</v>
      </c>
      <c r="E2059" s="8" t="s">
        <v>486</v>
      </c>
      <c r="F2059" s="8" t="s">
        <v>3278</v>
      </c>
      <c r="G2059" s="10"/>
    </row>
    <row r="2060" ht="40" customHeight="true" spans="1:7">
      <c r="A2060" s="7">
        <v>2057</v>
      </c>
      <c r="B2060" s="8" t="s">
        <v>4168</v>
      </c>
      <c r="C2060" s="8" t="s">
        <v>4126</v>
      </c>
      <c r="D2060" s="8" t="s">
        <v>4169</v>
      </c>
      <c r="E2060" s="8" t="s">
        <v>486</v>
      </c>
      <c r="F2060" s="8" t="s">
        <v>3278</v>
      </c>
      <c r="G2060" s="10"/>
    </row>
    <row r="2061" ht="40" customHeight="true" spans="1:7">
      <c r="A2061" s="7">
        <v>2058</v>
      </c>
      <c r="B2061" s="8" t="s">
        <v>4170</v>
      </c>
      <c r="C2061" s="8" t="s">
        <v>4126</v>
      </c>
      <c r="D2061" s="8" t="s">
        <v>4171</v>
      </c>
      <c r="E2061" s="8" t="s">
        <v>486</v>
      </c>
      <c r="F2061" s="8" t="s">
        <v>3278</v>
      </c>
      <c r="G2061" s="10"/>
    </row>
    <row r="2062" ht="40" customHeight="true" spans="1:7">
      <c r="A2062" s="7">
        <v>2059</v>
      </c>
      <c r="B2062" s="8" t="s">
        <v>4172</v>
      </c>
      <c r="C2062" s="8" t="s">
        <v>3256</v>
      </c>
      <c r="D2062" s="8" t="s">
        <v>4173</v>
      </c>
      <c r="E2062" s="8" t="s">
        <v>486</v>
      </c>
      <c r="F2062" s="8" t="s">
        <v>3278</v>
      </c>
      <c r="G2062" s="10"/>
    </row>
    <row r="2063" ht="40" customHeight="true" spans="1:7">
      <c r="A2063" s="7">
        <v>2060</v>
      </c>
      <c r="B2063" s="8" t="s">
        <v>4174</v>
      </c>
      <c r="C2063" s="7" t="s">
        <v>488</v>
      </c>
      <c r="D2063" s="8" t="s">
        <v>4175</v>
      </c>
      <c r="E2063" s="8" t="s">
        <v>486</v>
      </c>
      <c r="F2063" s="8" t="s">
        <v>3278</v>
      </c>
      <c r="G2063" s="10"/>
    </row>
    <row r="2064" ht="40" customHeight="true" spans="1:7">
      <c r="A2064" s="7">
        <v>2061</v>
      </c>
      <c r="B2064" s="8" t="s">
        <v>4176</v>
      </c>
      <c r="C2064" s="7" t="s">
        <v>488</v>
      </c>
      <c r="D2064" s="8" t="s">
        <v>4177</v>
      </c>
      <c r="E2064" s="8" t="s">
        <v>486</v>
      </c>
      <c r="F2064" s="8" t="s">
        <v>3278</v>
      </c>
      <c r="G2064" s="10"/>
    </row>
    <row r="2065" ht="40" customHeight="true" spans="1:7">
      <c r="A2065" s="7">
        <v>2062</v>
      </c>
      <c r="B2065" s="8" t="s">
        <v>4178</v>
      </c>
      <c r="C2065" s="8" t="s">
        <v>46</v>
      </c>
      <c r="D2065" s="8" t="s">
        <v>4179</v>
      </c>
      <c r="E2065" s="8" t="s">
        <v>486</v>
      </c>
      <c r="F2065" s="8" t="s">
        <v>3278</v>
      </c>
      <c r="G2065" s="10"/>
    </row>
    <row r="2066" ht="40" customHeight="true" spans="1:7">
      <c r="A2066" s="7">
        <v>2063</v>
      </c>
      <c r="B2066" s="8" t="s">
        <v>4180</v>
      </c>
      <c r="C2066" s="7" t="s">
        <v>491</v>
      </c>
      <c r="D2066" s="8" t="s">
        <v>4181</v>
      </c>
      <c r="E2066" s="8" t="s">
        <v>486</v>
      </c>
      <c r="F2066" s="8" t="s">
        <v>3278</v>
      </c>
      <c r="G2066" s="10"/>
    </row>
    <row r="2067" ht="40" customHeight="true" spans="1:7">
      <c r="A2067" s="7">
        <v>2064</v>
      </c>
      <c r="B2067" s="8" t="s">
        <v>4182</v>
      </c>
      <c r="C2067" s="8" t="s">
        <v>43</v>
      </c>
      <c r="D2067" s="8" t="s">
        <v>4183</v>
      </c>
      <c r="E2067" s="8" t="s">
        <v>486</v>
      </c>
      <c r="F2067" s="8" t="s">
        <v>3278</v>
      </c>
      <c r="G2067" s="10"/>
    </row>
    <row r="2068" ht="40" customHeight="true" spans="1:7">
      <c r="A2068" s="7">
        <v>2065</v>
      </c>
      <c r="B2068" s="8" t="s">
        <v>4184</v>
      </c>
      <c r="C2068" s="8" t="s">
        <v>46</v>
      </c>
      <c r="D2068" s="8" t="s">
        <v>4185</v>
      </c>
      <c r="E2068" s="8" t="s">
        <v>486</v>
      </c>
      <c r="F2068" s="8" t="s">
        <v>3278</v>
      </c>
      <c r="G2068" s="10"/>
    </row>
    <row r="2069" ht="40" customHeight="true" spans="1:7">
      <c r="A2069" s="7">
        <v>2066</v>
      </c>
      <c r="B2069" s="8" t="s">
        <v>4186</v>
      </c>
      <c r="C2069" s="12" t="s">
        <v>488</v>
      </c>
      <c r="D2069" s="13" t="s">
        <v>4187</v>
      </c>
      <c r="E2069" s="8" t="s">
        <v>486</v>
      </c>
      <c r="F2069" s="8" t="s">
        <v>3278</v>
      </c>
      <c r="G2069" s="10"/>
    </row>
    <row r="2070" ht="40" customHeight="true" spans="1:7">
      <c r="A2070" s="7">
        <v>2067</v>
      </c>
      <c r="B2070" s="8" t="s">
        <v>4188</v>
      </c>
      <c r="C2070" s="12" t="s">
        <v>488</v>
      </c>
      <c r="D2070" s="8" t="s">
        <v>4189</v>
      </c>
      <c r="E2070" s="8" t="s">
        <v>486</v>
      </c>
      <c r="F2070" s="8" t="s">
        <v>3278</v>
      </c>
      <c r="G2070" s="10"/>
    </row>
    <row r="2071" ht="40" customHeight="true" spans="1:7">
      <c r="A2071" s="7">
        <v>2068</v>
      </c>
      <c r="B2071" s="8" t="s">
        <v>4190</v>
      </c>
      <c r="C2071" s="7" t="s">
        <v>488</v>
      </c>
      <c r="D2071" s="8" t="s">
        <v>4191</v>
      </c>
      <c r="E2071" s="8" t="s">
        <v>486</v>
      </c>
      <c r="F2071" s="8" t="s">
        <v>3278</v>
      </c>
      <c r="G2071" s="10"/>
    </row>
    <row r="2072" ht="40" customHeight="true" spans="1:7">
      <c r="A2072" s="7">
        <v>2069</v>
      </c>
      <c r="B2072" s="8" t="s">
        <v>4192</v>
      </c>
      <c r="C2072" s="7" t="s">
        <v>491</v>
      </c>
      <c r="D2072" s="8" t="s">
        <v>4193</v>
      </c>
      <c r="E2072" s="8" t="s">
        <v>486</v>
      </c>
      <c r="F2072" s="8" t="s">
        <v>3278</v>
      </c>
      <c r="G2072" s="10"/>
    </row>
    <row r="2073" ht="40" customHeight="true" spans="1:7">
      <c r="A2073" s="7">
        <v>2070</v>
      </c>
      <c r="B2073" s="8" t="s">
        <v>4194</v>
      </c>
      <c r="C2073" s="8" t="s">
        <v>3256</v>
      </c>
      <c r="D2073" s="8" t="s">
        <v>4195</v>
      </c>
      <c r="E2073" s="8" t="s">
        <v>486</v>
      </c>
      <c r="F2073" s="8" t="s">
        <v>3278</v>
      </c>
      <c r="G2073" s="10"/>
    </row>
    <row r="2074" ht="40" customHeight="true" spans="1:7">
      <c r="A2074" s="7">
        <v>2071</v>
      </c>
      <c r="B2074" s="8" t="s">
        <v>4196</v>
      </c>
      <c r="C2074" s="8" t="s">
        <v>3256</v>
      </c>
      <c r="D2074" s="8" t="s">
        <v>4197</v>
      </c>
      <c r="E2074" s="8" t="s">
        <v>486</v>
      </c>
      <c r="F2074" s="8" t="s">
        <v>3278</v>
      </c>
      <c r="G2074" s="10"/>
    </row>
    <row r="2075" ht="40" customHeight="true" spans="1:7">
      <c r="A2075" s="7">
        <v>2072</v>
      </c>
      <c r="B2075" s="8" t="s">
        <v>4198</v>
      </c>
      <c r="C2075" s="7" t="s">
        <v>491</v>
      </c>
      <c r="D2075" s="8" t="s">
        <v>4199</v>
      </c>
      <c r="E2075" s="8" t="s">
        <v>486</v>
      </c>
      <c r="F2075" s="8" t="s">
        <v>3278</v>
      </c>
      <c r="G2075" s="10"/>
    </row>
    <row r="2076" ht="40" customHeight="true" spans="1:7">
      <c r="A2076" s="7">
        <v>2073</v>
      </c>
      <c r="B2076" s="8" t="s">
        <v>4200</v>
      </c>
      <c r="C2076" s="8" t="s">
        <v>46</v>
      </c>
      <c r="D2076" s="8" t="s">
        <v>4201</v>
      </c>
      <c r="E2076" s="8" t="s">
        <v>486</v>
      </c>
      <c r="F2076" s="8" t="s">
        <v>3278</v>
      </c>
      <c r="G2076" s="10"/>
    </row>
    <row r="2077" ht="40" customHeight="true" spans="1:7">
      <c r="A2077" s="7">
        <v>2074</v>
      </c>
      <c r="B2077" s="8" t="s">
        <v>4202</v>
      </c>
      <c r="C2077" s="8" t="s">
        <v>43</v>
      </c>
      <c r="D2077" s="8" t="s">
        <v>4203</v>
      </c>
      <c r="E2077" s="8" t="s">
        <v>486</v>
      </c>
      <c r="F2077" s="8" t="s">
        <v>3278</v>
      </c>
      <c r="G2077" s="10"/>
    </row>
    <row r="2078" ht="40" customHeight="true" spans="1:7">
      <c r="A2078" s="7">
        <v>2075</v>
      </c>
      <c r="B2078" s="8" t="s">
        <v>4204</v>
      </c>
      <c r="C2078" s="8" t="s">
        <v>46</v>
      </c>
      <c r="D2078" s="8" t="s">
        <v>4205</v>
      </c>
      <c r="E2078" s="8" t="s">
        <v>486</v>
      </c>
      <c r="F2078" s="8" t="s">
        <v>3278</v>
      </c>
      <c r="G2078" s="10"/>
    </row>
    <row r="2079" ht="40" customHeight="true" spans="1:7">
      <c r="A2079" s="7">
        <v>2076</v>
      </c>
      <c r="B2079" s="8" t="s">
        <v>4206</v>
      </c>
      <c r="C2079" s="7" t="s">
        <v>491</v>
      </c>
      <c r="D2079" s="8" t="s">
        <v>4207</v>
      </c>
      <c r="E2079" s="8" t="s">
        <v>486</v>
      </c>
      <c r="F2079" s="8" t="s">
        <v>3278</v>
      </c>
      <c r="G2079" s="10"/>
    </row>
    <row r="2080" ht="40" customHeight="true" spans="1:7">
      <c r="A2080" s="7">
        <v>2077</v>
      </c>
      <c r="B2080" s="8" t="s">
        <v>4208</v>
      </c>
      <c r="C2080" s="7" t="s">
        <v>491</v>
      </c>
      <c r="D2080" s="8" t="s">
        <v>4209</v>
      </c>
      <c r="E2080" s="8" t="s">
        <v>486</v>
      </c>
      <c r="F2080" s="8" t="s">
        <v>3278</v>
      </c>
      <c r="G2080" s="10"/>
    </row>
    <row r="2081" ht="40" customHeight="true" spans="1:7">
      <c r="A2081" s="7">
        <v>2078</v>
      </c>
      <c r="B2081" s="8" t="s">
        <v>4210</v>
      </c>
      <c r="C2081" s="7" t="s">
        <v>491</v>
      </c>
      <c r="D2081" s="8" t="s">
        <v>4211</v>
      </c>
      <c r="E2081" s="8" t="s">
        <v>486</v>
      </c>
      <c r="F2081" s="8" t="s">
        <v>3278</v>
      </c>
      <c r="G2081" s="10"/>
    </row>
    <row r="2082" ht="40" customHeight="true" spans="1:7">
      <c r="A2082" s="7">
        <v>2079</v>
      </c>
      <c r="B2082" s="8" t="s">
        <v>4212</v>
      </c>
      <c r="C2082" s="7" t="s">
        <v>491</v>
      </c>
      <c r="D2082" s="8" t="s">
        <v>4213</v>
      </c>
      <c r="E2082" s="8" t="s">
        <v>486</v>
      </c>
      <c r="F2082" s="8" t="s">
        <v>3278</v>
      </c>
      <c r="G2082" s="10"/>
    </row>
    <row r="2083" ht="40" customHeight="true" spans="1:7">
      <c r="A2083" s="7">
        <v>2080</v>
      </c>
      <c r="B2083" s="8" t="s">
        <v>4214</v>
      </c>
      <c r="C2083" s="7" t="s">
        <v>491</v>
      </c>
      <c r="D2083" s="8" t="s">
        <v>4215</v>
      </c>
      <c r="E2083" s="8" t="s">
        <v>486</v>
      </c>
      <c r="F2083" s="8" t="s">
        <v>3278</v>
      </c>
      <c r="G2083" s="10"/>
    </row>
    <row r="2084" ht="40" customHeight="true" spans="1:7">
      <c r="A2084" s="7">
        <v>2081</v>
      </c>
      <c r="B2084" s="8" t="s">
        <v>4216</v>
      </c>
      <c r="C2084" s="8" t="s">
        <v>43</v>
      </c>
      <c r="D2084" s="8" t="s">
        <v>4217</v>
      </c>
      <c r="E2084" s="8" t="s">
        <v>486</v>
      </c>
      <c r="F2084" s="8" t="s">
        <v>3278</v>
      </c>
      <c r="G2084" s="10"/>
    </row>
    <row r="2085" ht="40" customHeight="true" spans="1:7">
      <c r="A2085" s="7">
        <v>2082</v>
      </c>
      <c r="B2085" s="8" t="s">
        <v>4218</v>
      </c>
      <c r="C2085" s="8" t="s">
        <v>2344</v>
      </c>
      <c r="D2085" s="8" t="s">
        <v>4219</v>
      </c>
      <c r="E2085" s="8" t="s">
        <v>486</v>
      </c>
      <c r="F2085" s="8" t="s">
        <v>3278</v>
      </c>
      <c r="G2085" s="10"/>
    </row>
    <row r="2086" ht="40" customHeight="true" spans="1:7">
      <c r="A2086" s="7">
        <v>2083</v>
      </c>
      <c r="B2086" s="8" t="s">
        <v>4220</v>
      </c>
      <c r="C2086" s="7" t="s">
        <v>491</v>
      </c>
      <c r="D2086" s="8" t="s">
        <v>4221</v>
      </c>
      <c r="E2086" s="8" t="s">
        <v>486</v>
      </c>
      <c r="F2086" s="8" t="s">
        <v>3278</v>
      </c>
      <c r="G2086" s="10"/>
    </row>
    <row r="2087" ht="40" customHeight="true" spans="1:7">
      <c r="A2087" s="7">
        <v>2084</v>
      </c>
      <c r="B2087" s="8" t="s">
        <v>4222</v>
      </c>
      <c r="C2087" s="8" t="s">
        <v>43</v>
      </c>
      <c r="D2087" s="8" t="s">
        <v>4223</v>
      </c>
      <c r="E2087" s="8" t="s">
        <v>486</v>
      </c>
      <c r="F2087" s="8" t="s">
        <v>3278</v>
      </c>
      <c r="G2087" s="10"/>
    </row>
    <row r="2088" ht="40" customHeight="true" spans="1:7">
      <c r="A2088" s="7">
        <v>2085</v>
      </c>
      <c r="B2088" s="8" t="s">
        <v>4224</v>
      </c>
      <c r="C2088" s="7" t="s">
        <v>488</v>
      </c>
      <c r="D2088" s="8" t="s">
        <v>4225</v>
      </c>
      <c r="E2088" s="8" t="s">
        <v>486</v>
      </c>
      <c r="F2088" s="8" t="s">
        <v>3278</v>
      </c>
      <c r="G2088" s="10"/>
    </row>
    <row r="2089" ht="40" customHeight="true" spans="1:7">
      <c r="A2089" s="7">
        <v>2086</v>
      </c>
      <c r="B2089" s="8" t="s">
        <v>4226</v>
      </c>
      <c r="C2089" s="7" t="s">
        <v>491</v>
      </c>
      <c r="D2089" s="8" t="s">
        <v>4227</v>
      </c>
      <c r="E2089" s="8" t="s">
        <v>486</v>
      </c>
      <c r="F2089" s="8" t="s">
        <v>3278</v>
      </c>
      <c r="G2089" s="10"/>
    </row>
    <row r="2090" ht="40" customHeight="true" spans="1:7">
      <c r="A2090" s="7">
        <v>2087</v>
      </c>
      <c r="B2090" s="8" t="s">
        <v>4228</v>
      </c>
      <c r="C2090" s="7" t="s">
        <v>488</v>
      </c>
      <c r="D2090" s="8" t="s">
        <v>4229</v>
      </c>
      <c r="E2090" s="8" t="s">
        <v>486</v>
      </c>
      <c r="F2090" s="8" t="s">
        <v>3278</v>
      </c>
      <c r="G2090" s="10"/>
    </row>
    <row r="2091" ht="40" customHeight="true" spans="1:7">
      <c r="A2091" s="7">
        <v>2088</v>
      </c>
      <c r="B2091" s="8" t="s">
        <v>4230</v>
      </c>
      <c r="C2091" s="8" t="s">
        <v>46</v>
      </c>
      <c r="D2091" s="8" t="s">
        <v>4231</v>
      </c>
      <c r="E2091" s="8" t="s">
        <v>486</v>
      </c>
      <c r="F2091" s="8" t="s">
        <v>3278</v>
      </c>
      <c r="G2091" s="10"/>
    </row>
    <row r="2092" ht="40" customHeight="true" spans="1:7">
      <c r="A2092" s="7">
        <v>2089</v>
      </c>
      <c r="B2092" s="8" t="s">
        <v>4232</v>
      </c>
      <c r="C2092" s="8" t="s">
        <v>46</v>
      </c>
      <c r="D2092" s="8" t="s">
        <v>4233</v>
      </c>
      <c r="E2092" s="8" t="s">
        <v>486</v>
      </c>
      <c r="F2092" s="8" t="s">
        <v>3278</v>
      </c>
      <c r="G2092" s="10"/>
    </row>
    <row r="2093" ht="40" customHeight="true" spans="1:7">
      <c r="A2093" s="7">
        <v>2090</v>
      </c>
      <c r="B2093" s="8" t="s">
        <v>4234</v>
      </c>
      <c r="C2093" s="7" t="s">
        <v>491</v>
      </c>
      <c r="D2093" s="8" t="s">
        <v>4235</v>
      </c>
      <c r="E2093" s="8" t="s">
        <v>486</v>
      </c>
      <c r="F2093" s="8" t="s">
        <v>3278</v>
      </c>
      <c r="G2093" s="10"/>
    </row>
    <row r="2094" ht="40" customHeight="true" spans="1:7">
      <c r="A2094" s="7">
        <v>2091</v>
      </c>
      <c r="B2094" s="8" t="s">
        <v>4236</v>
      </c>
      <c r="C2094" s="8" t="s">
        <v>1870</v>
      </c>
      <c r="D2094" s="8" t="s">
        <v>4237</v>
      </c>
      <c r="E2094" s="8" t="s">
        <v>486</v>
      </c>
      <c r="F2094" s="8" t="s">
        <v>3278</v>
      </c>
      <c r="G2094" s="10"/>
    </row>
    <row r="2095" ht="40" customHeight="true" spans="1:7">
      <c r="A2095" s="7">
        <v>2092</v>
      </c>
      <c r="B2095" s="8" t="s">
        <v>4238</v>
      </c>
      <c r="C2095" s="7" t="s">
        <v>491</v>
      </c>
      <c r="D2095" s="8" t="s">
        <v>4239</v>
      </c>
      <c r="E2095" s="8" t="s">
        <v>486</v>
      </c>
      <c r="F2095" s="8" t="s">
        <v>3278</v>
      </c>
      <c r="G2095" s="10"/>
    </row>
    <row r="2096" ht="40" customHeight="true" spans="1:7">
      <c r="A2096" s="7">
        <v>2093</v>
      </c>
      <c r="B2096" s="8" t="s">
        <v>4240</v>
      </c>
      <c r="C2096" s="7" t="s">
        <v>488</v>
      </c>
      <c r="D2096" s="8" t="s">
        <v>4241</v>
      </c>
      <c r="E2096" s="8" t="s">
        <v>486</v>
      </c>
      <c r="F2096" s="8" t="s">
        <v>3278</v>
      </c>
      <c r="G2096" s="10"/>
    </row>
    <row r="2097" ht="40" customHeight="true" spans="1:7">
      <c r="A2097" s="7">
        <v>2094</v>
      </c>
      <c r="B2097" s="8" t="s">
        <v>4242</v>
      </c>
      <c r="C2097" s="7" t="s">
        <v>488</v>
      </c>
      <c r="D2097" s="8" t="s">
        <v>4243</v>
      </c>
      <c r="E2097" s="8" t="s">
        <v>486</v>
      </c>
      <c r="F2097" s="8" t="s">
        <v>3278</v>
      </c>
      <c r="G2097" s="10"/>
    </row>
    <row r="2098" ht="40" customHeight="true" spans="1:7">
      <c r="A2098" s="7">
        <v>2095</v>
      </c>
      <c r="B2098" s="8" t="s">
        <v>4244</v>
      </c>
      <c r="C2098" s="7" t="s">
        <v>491</v>
      </c>
      <c r="D2098" s="8" t="s">
        <v>4245</v>
      </c>
      <c r="E2098" s="8" t="s">
        <v>486</v>
      </c>
      <c r="F2098" s="8" t="s">
        <v>3278</v>
      </c>
      <c r="G2098" s="10"/>
    </row>
    <row r="2099" ht="40" customHeight="true" spans="1:7">
      <c r="A2099" s="7">
        <v>2096</v>
      </c>
      <c r="B2099" s="8" t="s">
        <v>4246</v>
      </c>
      <c r="C2099" s="7" t="s">
        <v>491</v>
      </c>
      <c r="D2099" s="8" t="s">
        <v>4247</v>
      </c>
      <c r="E2099" s="8" t="s">
        <v>486</v>
      </c>
      <c r="F2099" s="8" t="s">
        <v>3278</v>
      </c>
      <c r="G2099" s="10"/>
    </row>
    <row r="2100" ht="40" customHeight="true" spans="1:7">
      <c r="A2100" s="7">
        <v>2097</v>
      </c>
      <c r="B2100" s="8" t="s">
        <v>4248</v>
      </c>
      <c r="C2100" s="7" t="s">
        <v>491</v>
      </c>
      <c r="D2100" s="8" t="s">
        <v>4249</v>
      </c>
      <c r="E2100" s="8" t="s">
        <v>486</v>
      </c>
      <c r="F2100" s="8" t="s">
        <v>3278</v>
      </c>
      <c r="G2100" s="10"/>
    </row>
    <row r="2101" ht="40" customHeight="true" spans="1:7">
      <c r="A2101" s="7">
        <v>2098</v>
      </c>
      <c r="B2101" s="8" t="s">
        <v>4250</v>
      </c>
      <c r="C2101" s="7" t="s">
        <v>491</v>
      </c>
      <c r="D2101" s="8" t="s">
        <v>4251</v>
      </c>
      <c r="E2101" s="8" t="s">
        <v>486</v>
      </c>
      <c r="F2101" s="8" t="s">
        <v>3278</v>
      </c>
      <c r="G2101" s="10"/>
    </row>
    <row r="2102" ht="40" customHeight="true" spans="1:7">
      <c r="A2102" s="7">
        <v>2099</v>
      </c>
      <c r="B2102" s="8" t="s">
        <v>4252</v>
      </c>
      <c r="C2102" s="7" t="s">
        <v>491</v>
      </c>
      <c r="D2102" s="8" t="s">
        <v>4253</v>
      </c>
      <c r="E2102" s="8" t="s">
        <v>486</v>
      </c>
      <c r="F2102" s="8" t="s">
        <v>3278</v>
      </c>
      <c r="G2102" s="10"/>
    </row>
    <row r="2103" ht="40" customHeight="true" spans="1:7">
      <c r="A2103" s="7">
        <v>2100</v>
      </c>
      <c r="B2103" s="8" t="s">
        <v>4254</v>
      </c>
      <c r="C2103" s="7" t="s">
        <v>488</v>
      </c>
      <c r="D2103" s="8" t="s">
        <v>4255</v>
      </c>
      <c r="E2103" s="8" t="s">
        <v>486</v>
      </c>
      <c r="F2103" s="8" t="s">
        <v>3278</v>
      </c>
      <c r="G2103" s="10"/>
    </row>
    <row r="2104" ht="40" customHeight="true" spans="1:7">
      <c r="A2104" s="7">
        <v>2101</v>
      </c>
      <c r="B2104" s="8" t="s">
        <v>4256</v>
      </c>
      <c r="C2104" s="7" t="s">
        <v>488</v>
      </c>
      <c r="D2104" s="8" t="s">
        <v>4257</v>
      </c>
      <c r="E2104" s="8" t="s">
        <v>486</v>
      </c>
      <c r="F2104" s="8" t="s">
        <v>3278</v>
      </c>
      <c r="G2104" s="10"/>
    </row>
    <row r="2105" ht="40" customHeight="true" spans="1:7">
      <c r="A2105" s="7">
        <v>2102</v>
      </c>
      <c r="B2105" s="8" t="s">
        <v>4258</v>
      </c>
      <c r="C2105" s="7" t="s">
        <v>488</v>
      </c>
      <c r="D2105" s="8" t="s">
        <v>4259</v>
      </c>
      <c r="E2105" s="8" t="s">
        <v>486</v>
      </c>
      <c r="F2105" s="8" t="s">
        <v>3278</v>
      </c>
      <c r="G2105" s="10"/>
    </row>
    <row r="2106" ht="40" customHeight="true" spans="1:7">
      <c r="A2106" s="7">
        <v>2103</v>
      </c>
      <c r="B2106" s="8" t="s">
        <v>4260</v>
      </c>
      <c r="C2106" s="8" t="s">
        <v>43</v>
      </c>
      <c r="D2106" s="8" t="s">
        <v>4261</v>
      </c>
      <c r="E2106" s="8" t="s">
        <v>486</v>
      </c>
      <c r="F2106" s="8" t="s">
        <v>3278</v>
      </c>
      <c r="G2106" s="10"/>
    </row>
    <row r="2107" ht="40" customHeight="true" spans="1:7">
      <c r="A2107" s="7">
        <v>2104</v>
      </c>
      <c r="B2107" s="8" t="s">
        <v>4262</v>
      </c>
      <c r="C2107" s="7" t="s">
        <v>488</v>
      </c>
      <c r="D2107" s="8" t="s">
        <v>4263</v>
      </c>
      <c r="E2107" s="8" t="s">
        <v>486</v>
      </c>
      <c r="F2107" s="8" t="s">
        <v>3278</v>
      </c>
      <c r="G2107" s="10"/>
    </row>
    <row r="2108" ht="40" customHeight="true" spans="1:7">
      <c r="A2108" s="7">
        <v>2105</v>
      </c>
      <c r="B2108" s="8" t="s">
        <v>4264</v>
      </c>
      <c r="C2108" s="8" t="s">
        <v>43</v>
      </c>
      <c r="D2108" s="8" t="s">
        <v>4265</v>
      </c>
      <c r="E2108" s="8" t="s">
        <v>486</v>
      </c>
      <c r="F2108" s="8" t="s">
        <v>3278</v>
      </c>
      <c r="G2108" s="10"/>
    </row>
    <row r="2109" ht="40" customHeight="true" spans="1:7">
      <c r="A2109" s="7">
        <v>2106</v>
      </c>
      <c r="B2109" s="8" t="s">
        <v>4266</v>
      </c>
      <c r="C2109" s="7" t="s">
        <v>491</v>
      </c>
      <c r="D2109" s="8" t="s">
        <v>4267</v>
      </c>
      <c r="E2109" s="8" t="s">
        <v>486</v>
      </c>
      <c r="F2109" s="8" t="s">
        <v>3278</v>
      </c>
      <c r="G2109" s="10"/>
    </row>
    <row r="2110" ht="40" customHeight="true" spans="1:7">
      <c r="A2110" s="7">
        <v>2107</v>
      </c>
      <c r="B2110" s="8" t="s">
        <v>4268</v>
      </c>
      <c r="C2110" s="7" t="s">
        <v>491</v>
      </c>
      <c r="D2110" s="8" t="s">
        <v>4269</v>
      </c>
      <c r="E2110" s="8" t="s">
        <v>486</v>
      </c>
      <c r="F2110" s="8" t="s">
        <v>3278</v>
      </c>
      <c r="G2110" s="10"/>
    </row>
    <row r="2111" ht="40" customHeight="true" spans="1:7">
      <c r="A2111" s="7">
        <v>2108</v>
      </c>
      <c r="B2111" s="8" t="s">
        <v>4270</v>
      </c>
      <c r="C2111" s="7" t="s">
        <v>488</v>
      </c>
      <c r="D2111" s="8" t="s">
        <v>4271</v>
      </c>
      <c r="E2111" s="8" t="s">
        <v>486</v>
      </c>
      <c r="F2111" s="8" t="s">
        <v>3278</v>
      </c>
      <c r="G2111" s="10"/>
    </row>
    <row r="2112" ht="40" customHeight="true" spans="1:7">
      <c r="A2112" s="7">
        <v>2109</v>
      </c>
      <c r="B2112" s="8" t="s">
        <v>4272</v>
      </c>
      <c r="C2112" s="7" t="s">
        <v>491</v>
      </c>
      <c r="D2112" s="8" t="s">
        <v>4273</v>
      </c>
      <c r="E2112" s="8" t="s">
        <v>486</v>
      </c>
      <c r="F2112" s="8" t="s">
        <v>3278</v>
      </c>
      <c r="G2112" s="10"/>
    </row>
    <row r="2113" ht="40" customHeight="true" spans="1:7">
      <c r="A2113" s="7">
        <v>2110</v>
      </c>
      <c r="B2113" s="8" t="s">
        <v>4274</v>
      </c>
      <c r="C2113" s="7" t="s">
        <v>491</v>
      </c>
      <c r="D2113" s="8" t="s">
        <v>4275</v>
      </c>
      <c r="E2113" s="8" t="s">
        <v>486</v>
      </c>
      <c r="F2113" s="8" t="s">
        <v>3278</v>
      </c>
      <c r="G2113" s="10"/>
    </row>
    <row r="2114" ht="40" customHeight="true" spans="1:7">
      <c r="A2114" s="7">
        <v>2111</v>
      </c>
      <c r="B2114" s="8" t="s">
        <v>4276</v>
      </c>
      <c r="C2114" s="7" t="s">
        <v>491</v>
      </c>
      <c r="D2114" s="8" t="s">
        <v>4277</v>
      </c>
      <c r="E2114" s="8" t="s">
        <v>486</v>
      </c>
      <c r="F2114" s="8" t="s">
        <v>3278</v>
      </c>
      <c r="G2114" s="10"/>
    </row>
    <row r="2115" ht="40" customHeight="true" spans="1:7">
      <c r="A2115" s="7">
        <v>2112</v>
      </c>
      <c r="B2115" s="8" t="s">
        <v>4278</v>
      </c>
      <c r="C2115" s="7" t="s">
        <v>491</v>
      </c>
      <c r="D2115" s="8" t="s">
        <v>4279</v>
      </c>
      <c r="E2115" s="8" t="s">
        <v>486</v>
      </c>
      <c r="F2115" s="8" t="s">
        <v>3278</v>
      </c>
      <c r="G2115" s="10"/>
    </row>
    <row r="2116" ht="40" customHeight="true" spans="1:7">
      <c r="A2116" s="7">
        <v>2113</v>
      </c>
      <c r="B2116" s="8" t="s">
        <v>4280</v>
      </c>
      <c r="C2116" s="7" t="s">
        <v>488</v>
      </c>
      <c r="D2116" s="8" t="s">
        <v>4281</v>
      </c>
      <c r="E2116" s="8" t="s">
        <v>486</v>
      </c>
      <c r="F2116" s="8" t="s">
        <v>3278</v>
      </c>
      <c r="G2116" s="10"/>
    </row>
    <row r="2117" ht="40" customHeight="true" spans="1:7">
      <c r="A2117" s="7">
        <v>2114</v>
      </c>
      <c r="B2117" s="8" t="s">
        <v>4282</v>
      </c>
      <c r="C2117" s="7" t="s">
        <v>491</v>
      </c>
      <c r="D2117" s="8" t="s">
        <v>4283</v>
      </c>
      <c r="E2117" s="8" t="s">
        <v>486</v>
      </c>
      <c r="F2117" s="8" t="s">
        <v>3278</v>
      </c>
      <c r="G2117" s="10"/>
    </row>
    <row r="2118" ht="40" customHeight="true" spans="1:7">
      <c r="A2118" s="7">
        <v>2115</v>
      </c>
      <c r="B2118" s="8" t="s">
        <v>4284</v>
      </c>
      <c r="C2118" s="7" t="s">
        <v>491</v>
      </c>
      <c r="D2118" s="8" t="s">
        <v>4285</v>
      </c>
      <c r="E2118" s="8" t="s">
        <v>486</v>
      </c>
      <c r="F2118" s="8" t="s">
        <v>3278</v>
      </c>
      <c r="G2118" s="10"/>
    </row>
    <row r="2119" ht="40" customHeight="true" spans="1:7">
      <c r="A2119" s="7">
        <v>2116</v>
      </c>
      <c r="B2119" s="8" t="s">
        <v>4286</v>
      </c>
      <c r="C2119" s="8" t="s">
        <v>43</v>
      </c>
      <c r="D2119" s="8" t="s">
        <v>4287</v>
      </c>
      <c r="E2119" s="8" t="s">
        <v>486</v>
      </c>
      <c r="F2119" s="8" t="s">
        <v>3278</v>
      </c>
      <c r="G2119" s="10"/>
    </row>
    <row r="2120" ht="40" customHeight="true" spans="1:7">
      <c r="A2120" s="7">
        <v>2117</v>
      </c>
      <c r="B2120" s="8" t="s">
        <v>4288</v>
      </c>
      <c r="C2120" s="8" t="s">
        <v>43</v>
      </c>
      <c r="D2120" s="8" t="s">
        <v>4289</v>
      </c>
      <c r="E2120" s="8" t="s">
        <v>486</v>
      </c>
      <c r="F2120" s="8" t="s">
        <v>3278</v>
      </c>
      <c r="G2120" s="10"/>
    </row>
    <row r="2121" ht="40" customHeight="true" spans="1:7">
      <c r="A2121" s="7">
        <v>2118</v>
      </c>
      <c r="B2121" s="8" t="s">
        <v>4290</v>
      </c>
      <c r="C2121" s="8" t="s">
        <v>4291</v>
      </c>
      <c r="D2121" s="8" t="s">
        <v>4292</v>
      </c>
      <c r="E2121" s="8" t="s">
        <v>486</v>
      </c>
      <c r="F2121" s="8" t="s">
        <v>3278</v>
      </c>
      <c r="G2121" s="10"/>
    </row>
    <row r="2122" ht="40" customHeight="true" spans="1:7">
      <c r="A2122" s="7">
        <v>2119</v>
      </c>
      <c r="B2122" s="8" t="s">
        <v>4293</v>
      </c>
      <c r="C2122" s="8" t="s">
        <v>43</v>
      </c>
      <c r="D2122" s="8" t="s">
        <v>4294</v>
      </c>
      <c r="E2122" s="8" t="s">
        <v>486</v>
      </c>
      <c r="F2122" s="8" t="s">
        <v>3278</v>
      </c>
      <c r="G2122" s="10"/>
    </row>
    <row r="2123" ht="40" customHeight="true" spans="1:7">
      <c r="A2123" s="7">
        <v>2120</v>
      </c>
      <c r="B2123" s="8" t="s">
        <v>4295</v>
      </c>
      <c r="C2123" s="7" t="s">
        <v>491</v>
      </c>
      <c r="D2123" s="8" t="s">
        <v>4296</v>
      </c>
      <c r="E2123" s="8" t="s">
        <v>486</v>
      </c>
      <c r="F2123" s="8" t="s">
        <v>3278</v>
      </c>
      <c r="G2123" s="10"/>
    </row>
    <row r="2124" ht="40" customHeight="true" spans="1:7">
      <c r="A2124" s="7">
        <v>2121</v>
      </c>
      <c r="B2124" s="8" t="s">
        <v>4297</v>
      </c>
      <c r="C2124" s="8" t="s">
        <v>43</v>
      </c>
      <c r="D2124" s="8" t="s">
        <v>4298</v>
      </c>
      <c r="E2124" s="8" t="s">
        <v>486</v>
      </c>
      <c r="F2124" s="8" t="s">
        <v>3278</v>
      </c>
      <c r="G2124" s="10"/>
    </row>
    <row r="2125" ht="40" customHeight="true" spans="1:7">
      <c r="A2125" s="7">
        <v>2122</v>
      </c>
      <c r="B2125" s="8" t="s">
        <v>4299</v>
      </c>
      <c r="C2125" s="8" t="s">
        <v>46</v>
      </c>
      <c r="D2125" s="8" t="s">
        <v>4300</v>
      </c>
      <c r="E2125" s="8" t="s">
        <v>486</v>
      </c>
      <c r="F2125" s="8" t="s">
        <v>3278</v>
      </c>
      <c r="G2125" s="10"/>
    </row>
    <row r="2126" ht="40" customHeight="true" spans="1:7">
      <c r="A2126" s="7">
        <v>2123</v>
      </c>
      <c r="B2126" s="8" t="s">
        <v>4301</v>
      </c>
      <c r="C2126" s="7" t="s">
        <v>488</v>
      </c>
      <c r="D2126" s="8" t="s">
        <v>4302</v>
      </c>
      <c r="E2126" s="8" t="s">
        <v>486</v>
      </c>
      <c r="F2126" s="8" t="s">
        <v>3278</v>
      </c>
      <c r="G2126" s="10"/>
    </row>
    <row r="2127" ht="40" customHeight="true" spans="1:7">
      <c r="A2127" s="7">
        <v>2124</v>
      </c>
      <c r="B2127" s="8" t="s">
        <v>4303</v>
      </c>
      <c r="C2127" s="8" t="s">
        <v>4304</v>
      </c>
      <c r="D2127" s="8" t="s">
        <v>4305</v>
      </c>
      <c r="E2127" s="8" t="s">
        <v>486</v>
      </c>
      <c r="F2127" s="8" t="s">
        <v>3278</v>
      </c>
      <c r="G2127" s="10"/>
    </row>
    <row r="2128" ht="40" customHeight="true" spans="1:7">
      <c r="A2128" s="7">
        <v>2125</v>
      </c>
      <c r="B2128" s="8" t="s">
        <v>4306</v>
      </c>
      <c r="C2128" s="7" t="s">
        <v>491</v>
      </c>
      <c r="D2128" s="8" t="s">
        <v>4307</v>
      </c>
      <c r="E2128" s="8" t="s">
        <v>486</v>
      </c>
      <c r="F2128" s="8" t="s">
        <v>3278</v>
      </c>
      <c r="G2128" s="10"/>
    </row>
    <row r="2129" ht="40" customHeight="true" spans="1:7">
      <c r="A2129" s="7">
        <v>2126</v>
      </c>
      <c r="B2129" s="8" t="s">
        <v>4308</v>
      </c>
      <c r="C2129" s="12" t="s">
        <v>43</v>
      </c>
      <c r="D2129" s="8" t="s">
        <v>4309</v>
      </c>
      <c r="E2129" s="8" t="s">
        <v>486</v>
      </c>
      <c r="F2129" s="8" t="s">
        <v>3278</v>
      </c>
      <c r="G2129" s="10"/>
    </row>
    <row r="2130" ht="40" customHeight="true" spans="1:7">
      <c r="A2130" s="7">
        <v>2127</v>
      </c>
      <c r="B2130" s="8" t="s">
        <v>4310</v>
      </c>
      <c r="C2130" s="8" t="s">
        <v>43</v>
      </c>
      <c r="D2130" s="8" t="s">
        <v>4311</v>
      </c>
      <c r="E2130" s="8" t="s">
        <v>486</v>
      </c>
      <c r="F2130" s="8" t="s">
        <v>3278</v>
      </c>
      <c r="G2130" s="10"/>
    </row>
    <row r="2131" ht="40" customHeight="true" spans="1:7">
      <c r="A2131" s="7">
        <v>2128</v>
      </c>
      <c r="B2131" s="8" t="s">
        <v>4312</v>
      </c>
      <c r="C2131" s="8" t="s">
        <v>43</v>
      </c>
      <c r="D2131" s="8" t="s">
        <v>4313</v>
      </c>
      <c r="E2131" s="8" t="s">
        <v>486</v>
      </c>
      <c r="F2131" s="8" t="s">
        <v>3278</v>
      </c>
      <c r="G2131" s="10"/>
    </row>
    <row r="2132" ht="40" customHeight="true" spans="1:7">
      <c r="A2132" s="7">
        <v>2129</v>
      </c>
      <c r="B2132" s="8" t="s">
        <v>4314</v>
      </c>
      <c r="C2132" s="7" t="s">
        <v>491</v>
      </c>
      <c r="D2132" s="8" t="s">
        <v>4315</v>
      </c>
      <c r="E2132" s="8" t="s">
        <v>486</v>
      </c>
      <c r="F2132" s="8" t="s">
        <v>3278</v>
      </c>
      <c r="G2132" s="10"/>
    </row>
    <row r="2133" ht="40" customHeight="true" spans="1:7">
      <c r="A2133" s="7">
        <v>2130</v>
      </c>
      <c r="B2133" s="8" t="s">
        <v>4316</v>
      </c>
      <c r="C2133" s="8" t="s">
        <v>46</v>
      </c>
      <c r="D2133" s="8" t="s">
        <v>4317</v>
      </c>
      <c r="E2133" s="8" t="s">
        <v>486</v>
      </c>
      <c r="F2133" s="8" t="s">
        <v>3278</v>
      </c>
      <c r="G2133" s="10"/>
    </row>
    <row r="2134" ht="40" customHeight="true" spans="1:7">
      <c r="A2134" s="7">
        <v>2131</v>
      </c>
      <c r="B2134" s="8" t="s">
        <v>4318</v>
      </c>
      <c r="C2134" s="8" t="s">
        <v>1870</v>
      </c>
      <c r="D2134" s="8" t="s">
        <v>4319</v>
      </c>
      <c r="E2134" s="8" t="s">
        <v>486</v>
      </c>
      <c r="F2134" s="8" t="s">
        <v>3278</v>
      </c>
      <c r="G2134" s="10"/>
    </row>
    <row r="2135" ht="40" customHeight="true" spans="1:7">
      <c r="A2135" s="7">
        <v>2132</v>
      </c>
      <c r="B2135" s="8" t="s">
        <v>4320</v>
      </c>
      <c r="C2135" s="7" t="s">
        <v>491</v>
      </c>
      <c r="D2135" s="8" t="s">
        <v>4321</v>
      </c>
      <c r="E2135" s="8" t="s">
        <v>486</v>
      </c>
      <c r="F2135" s="8" t="s">
        <v>3278</v>
      </c>
      <c r="G2135" s="10"/>
    </row>
    <row r="2136" ht="40" customHeight="true" spans="1:7">
      <c r="A2136" s="7">
        <v>2133</v>
      </c>
      <c r="B2136" s="8" t="s">
        <v>4322</v>
      </c>
      <c r="C2136" s="8" t="s">
        <v>46</v>
      </c>
      <c r="D2136" s="8" t="s">
        <v>4323</v>
      </c>
      <c r="E2136" s="8" t="s">
        <v>486</v>
      </c>
      <c r="F2136" s="8" t="s">
        <v>3278</v>
      </c>
      <c r="G2136" s="10"/>
    </row>
    <row r="2137" ht="40" customHeight="true" spans="1:7">
      <c r="A2137" s="7">
        <v>2134</v>
      </c>
      <c r="B2137" s="8" t="s">
        <v>4324</v>
      </c>
      <c r="C2137" s="7" t="s">
        <v>488</v>
      </c>
      <c r="D2137" s="8" t="s">
        <v>4325</v>
      </c>
      <c r="E2137" s="8" t="s">
        <v>486</v>
      </c>
      <c r="F2137" s="8" t="s">
        <v>3278</v>
      </c>
      <c r="G2137" s="10"/>
    </row>
    <row r="2138" ht="40" customHeight="true" spans="1:7">
      <c r="A2138" s="7">
        <v>2135</v>
      </c>
      <c r="B2138" s="8" t="s">
        <v>4326</v>
      </c>
      <c r="C2138" s="7" t="s">
        <v>491</v>
      </c>
      <c r="D2138" s="8" t="s">
        <v>4327</v>
      </c>
      <c r="E2138" s="8" t="s">
        <v>486</v>
      </c>
      <c r="F2138" s="8" t="s">
        <v>3278</v>
      </c>
      <c r="G2138" s="10"/>
    </row>
    <row r="2139" ht="40" customHeight="true" spans="1:7">
      <c r="A2139" s="7">
        <v>2136</v>
      </c>
      <c r="B2139" s="8" t="s">
        <v>4328</v>
      </c>
      <c r="C2139" s="12" t="s">
        <v>43</v>
      </c>
      <c r="D2139" s="8" t="s">
        <v>4329</v>
      </c>
      <c r="E2139" s="8" t="s">
        <v>486</v>
      </c>
      <c r="F2139" s="8" t="s">
        <v>3278</v>
      </c>
      <c r="G2139" s="10"/>
    </row>
    <row r="2140" ht="40" customHeight="true" spans="1:7">
      <c r="A2140" s="7">
        <v>2137</v>
      </c>
      <c r="B2140" s="8" t="s">
        <v>4330</v>
      </c>
      <c r="C2140" s="8" t="s">
        <v>43</v>
      </c>
      <c r="D2140" s="8" t="s">
        <v>4331</v>
      </c>
      <c r="E2140" s="8" t="s">
        <v>486</v>
      </c>
      <c r="F2140" s="8" t="s">
        <v>3278</v>
      </c>
      <c r="G2140" s="10"/>
    </row>
    <row r="2141" ht="40" customHeight="true" spans="1:7">
      <c r="A2141" s="7">
        <v>2138</v>
      </c>
      <c r="B2141" s="8" t="s">
        <v>4332</v>
      </c>
      <c r="C2141" s="7" t="s">
        <v>491</v>
      </c>
      <c r="D2141" s="8" t="s">
        <v>4333</v>
      </c>
      <c r="E2141" s="8" t="s">
        <v>486</v>
      </c>
      <c r="F2141" s="8" t="s">
        <v>3278</v>
      </c>
      <c r="G2141" s="10"/>
    </row>
    <row r="2142" ht="40" customHeight="true" spans="1:7">
      <c r="A2142" s="7">
        <v>2139</v>
      </c>
      <c r="B2142" s="8" t="s">
        <v>4334</v>
      </c>
      <c r="C2142" s="12" t="s">
        <v>488</v>
      </c>
      <c r="D2142" s="8" t="s">
        <v>4335</v>
      </c>
      <c r="E2142" s="8" t="s">
        <v>486</v>
      </c>
      <c r="F2142" s="8" t="s">
        <v>3278</v>
      </c>
      <c r="G2142" s="10"/>
    </row>
    <row r="2143" ht="40" customHeight="true" spans="1:7">
      <c r="A2143" s="7">
        <v>2140</v>
      </c>
      <c r="B2143" s="8" t="s">
        <v>4336</v>
      </c>
      <c r="C2143" s="12" t="s">
        <v>488</v>
      </c>
      <c r="D2143" s="8" t="s">
        <v>4337</v>
      </c>
      <c r="E2143" s="8" t="s">
        <v>486</v>
      </c>
      <c r="F2143" s="8" t="s">
        <v>3278</v>
      </c>
      <c r="G2143" s="10"/>
    </row>
    <row r="2144" ht="40" customHeight="true" spans="1:7">
      <c r="A2144" s="7">
        <v>2141</v>
      </c>
      <c r="B2144" s="8" t="s">
        <v>4338</v>
      </c>
      <c r="C2144" s="7" t="s">
        <v>491</v>
      </c>
      <c r="D2144" s="8" t="s">
        <v>4339</v>
      </c>
      <c r="E2144" s="8" t="s">
        <v>486</v>
      </c>
      <c r="F2144" s="8" t="s">
        <v>3278</v>
      </c>
      <c r="G2144" s="10"/>
    </row>
    <row r="2145" ht="40" customHeight="true" spans="1:7">
      <c r="A2145" s="7">
        <v>2142</v>
      </c>
      <c r="B2145" s="8" t="s">
        <v>4340</v>
      </c>
      <c r="C2145" s="12" t="s">
        <v>46</v>
      </c>
      <c r="D2145" s="8" t="s">
        <v>4341</v>
      </c>
      <c r="E2145" s="8" t="s">
        <v>486</v>
      </c>
      <c r="F2145" s="8" t="s">
        <v>3278</v>
      </c>
      <c r="G2145" s="10"/>
    </row>
    <row r="2146" ht="40" customHeight="true" spans="1:7">
      <c r="A2146" s="7">
        <v>2143</v>
      </c>
      <c r="B2146" s="8" t="s">
        <v>4342</v>
      </c>
      <c r="C2146" s="12" t="s">
        <v>488</v>
      </c>
      <c r="D2146" s="8" t="s">
        <v>4343</v>
      </c>
      <c r="E2146" s="8" t="s">
        <v>486</v>
      </c>
      <c r="F2146" s="8" t="s">
        <v>3278</v>
      </c>
      <c r="G2146" s="10"/>
    </row>
    <row r="2147" ht="40" customHeight="true" spans="1:7">
      <c r="A2147" s="7">
        <v>2144</v>
      </c>
      <c r="B2147" s="8" t="s">
        <v>4344</v>
      </c>
      <c r="C2147" s="8" t="s">
        <v>43</v>
      </c>
      <c r="D2147" s="8" t="s">
        <v>4345</v>
      </c>
      <c r="E2147" s="8" t="s">
        <v>486</v>
      </c>
      <c r="F2147" s="8" t="s">
        <v>3278</v>
      </c>
      <c r="G2147" s="10"/>
    </row>
    <row r="2148" ht="40" customHeight="true" spans="1:7">
      <c r="A2148" s="7">
        <v>2145</v>
      </c>
      <c r="B2148" s="8" t="s">
        <v>4346</v>
      </c>
      <c r="C2148" s="8" t="s">
        <v>43</v>
      </c>
      <c r="D2148" s="8" t="s">
        <v>4347</v>
      </c>
      <c r="E2148" s="8" t="s">
        <v>486</v>
      </c>
      <c r="F2148" s="8" t="s">
        <v>3278</v>
      </c>
      <c r="G2148" s="10"/>
    </row>
    <row r="2149" ht="40" customHeight="true" spans="1:7">
      <c r="A2149" s="7">
        <v>2146</v>
      </c>
      <c r="B2149" s="8" t="s">
        <v>4348</v>
      </c>
      <c r="C2149" s="8" t="s">
        <v>43</v>
      </c>
      <c r="D2149" s="8" t="s">
        <v>4349</v>
      </c>
      <c r="E2149" s="8" t="s">
        <v>486</v>
      </c>
      <c r="F2149" s="8" t="s">
        <v>3278</v>
      </c>
      <c r="G2149" s="10"/>
    </row>
    <row r="2150" ht="40" customHeight="true" spans="1:7">
      <c r="A2150" s="7">
        <v>2147</v>
      </c>
      <c r="B2150" s="8" t="s">
        <v>4350</v>
      </c>
      <c r="C2150" s="8" t="s">
        <v>4351</v>
      </c>
      <c r="D2150" s="8" t="s">
        <v>4352</v>
      </c>
      <c r="E2150" s="8" t="s">
        <v>486</v>
      </c>
      <c r="F2150" s="8" t="s">
        <v>3278</v>
      </c>
      <c r="G2150" s="10"/>
    </row>
    <row r="2151" ht="40" customHeight="true" spans="1:7">
      <c r="A2151" s="7">
        <v>2148</v>
      </c>
      <c r="B2151" s="8" t="s">
        <v>4353</v>
      </c>
      <c r="C2151" s="7" t="s">
        <v>491</v>
      </c>
      <c r="D2151" s="8" t="s">
        <v>4354</v>
      </c>
      <c r="E2151" s="8" t="s">
        <v>486</v>
      </c>
      <c r="F2151" s="8" t="s">
        <v>3278</v>
      </c>
      <c r="G2151" s="10"/>
    </row>
    <row r="2152" ht="40" customHeight="true" spans="1:7">
      <c r="A2152" s="7">
        <v>2149</v>
      </c>
      <c r="B2152" s="8" t="s">
        <v>4355</v>
      </c>
      <c r="C2152" s="8" t="s">
        <v>43</v>
      </c>
      <c r="D2152" s="8" t="s">
        <v>4356</v>
      </c>
      <c r="E2152" s="8" t="s">
        <v>486</v>
      </c>
      <c r="F2152" s="8" t="s">
        <v>3278</v>
      </c>
      <c r="G2152" s="10"/>
    </row>
    <row r="2153" ht="40" customHeight="true" spans="1:7">
      <c r="A2153" s="7">
        <v>2150</v>
      </c>
      <c r="B2153" s="8" t="s">
        <v>4357</v>
      </c>
      <c r="C2153" s="7" t="s">
        <v>488</v>
      </c>
      <c r="D2153" s="8" t="s">
        <v>4358</v>
      </c>
      <c r="E2153" s="8" t="s">
        <v>486</v>
      </c>
      <c r="F2153" s="8" t="s">
        <v>3278</v>
      </c>
      <c r="G2153" s="10"/>
    </row>
    <row r="2154" ht="40" customHeight="true" spans="1:7">
      <c r="A2154" s="7">
        <v>2151</v>
      </c>
      <c r="B2154" s="8" t="s">
        <v>4359</v>
      </c>
      <c r="C2154" s="7" t="s">
        <v>488</v>
      </c>
      <c r="D2154" s="8" t="s">
        <v>4360</v>
      </c>
      <c r="E2154" s="8" t="s">
        <v>486</v>
      </c>
      <c r="F2154" s="8" t="s">
        <v>3278</v>
      </c>
      <c r="G2154" s="10"/>
    </row>
    <row r="2155" ht="40" customHeight="true" spans="1:7">
      <c r="A2155" s="7">
        <v>2152</v>
      </c>
      <c r="B2155" s="8" t="s">
        <v>4361</v>
      </c>
      <c r="C2155" s="7" t="s">
        <v>491</v>
      </c>
      <c r="D2155" s="8" t="s">
        <v>4362</v>
      </c>
      <c r="E2155" s="8" t="s">
        <v>486</v>
      </c>
      <c r="F2155" s="8" t="s">
        <v>3278</v>
      </c>
      <c r="G2155" s="10"/>
    </row>
    <row r="2156" ht="40" customHeight="true" spans="1:7">
      <c r="A2156" s="7">
        <v>2153</v>
      </c>
      <c r="B2156" s="8" t="s">
        <v>4363</v>
      </c>
      <c r="C2156" s="7" t="s">
        <v>491</v>
      </c>
      <c r="D2156" s="8" t="s">
        <v>4364</v>
      </c>
      <c r="E2156" s="8" t="s">
        <v>486</v>
      </c>
      <c r="F2156" s="8" t="s">
        <v>3278</v>
      </c>
      <c r="G2156" s="10"/>
    </row>
    <row r="2157" ht="40" customHeight="true" spans="1:7">
      <c r="A2157" s="7">
        <v>2154</v>
      </c>
      <c r="B2157" s="8" t="s">
        <v>4365</v>
      </c>
      <c r="C2157" s="7" t="s">
        <v>491</v>
      </c>
      <c r="D2157" s="8" t="s">
        <v>4366</v>
      </c>
      <c r="E2157" s="8" t="s">
        <v>486</v>
      </c>
      <c r="F2157" s="8" t="s">
        <v>3278</v>
      </c>
      <c r="G2157" s="10"/>
    </row>
    <row r="2158" ht="40" customHeight="true" spans="1:7">
      <c r="A2158" s="7">
        <v>2155</v>
      </c>
      <c r="B2158" s="8" t="s">
        <v>4367</v>
      </c>
      <c r="C2158" s="8" t="s">
        <v>4368</v>
      </c>
      <c r="D2158" s="8" t="s">
        <v>4369</v>
      </c>
      <c r="E2158" s="8" t="s">
        <v>486</v>
      </c>
      <c r="F2158" s="8" t="s">
        <v>3278</v>
      </c>
      <c r="G2158" s="10"/>
    </row>
    <row r="2159" ht="40" customHeight="true" spans="1:7">
      <c r="A2159" s="7">
        <v>2156</v>
      </c>
      <c r="B2159" s="8" t="s">
        <v>4370</v>
      </c>
      <c r="C2159" s="8" t="s">
        <v>43</v>
      </c>
      <c r="D2159" s="8" t="s">
        <v>4371</v>
      </c>
      <c r="E2159" s="8" t="s">
        <v>486</v>
      </c>
      <c r="F2159" s="8" t="s">
        <v>3278</v>
      </c>
      <c r="G2159" s="10"/>
    </row>
    <row r="2160" ht="40" customHeight="true" spans="1:7">
      <c r="A2160" s="7">
        <v>2157</v>
      </c>
      <c r="B2160" s="8" t="s">
        <v>4372</v>
      </c>
      <c r="C2160" s="7" t="s">
        <v>491</v>
      </c>
      <c r="D2160" s="8" t="s">
        <v>4373</v>
      </c>
      <c r="E2160" s="8" t="s">
        <v>486</v>
      </c>
      <c r="F2160" s="8" t="s">
        <v>3278</v>
      </c>
      <c r="G2160" s="10"/>
    </row>
    <row r="2161" ht="40" customHeight="true" spans="1:7">
      <c r="A2161" s="7">
        <v>2158</v>
      </c>
      <c r="B2161" s="8" t="s">
        <v>4374</v>
      </c>
      <c r="C2161" s="7" t="s">
        <v>491</v>
      </c>
      <c r="D2161" s="8" t="s">
        <v>4375</v>
      </c>
      <c r="E2161" s="8" t="s">
        <v>486</v>
      </c>
      <c r="F2161" s="8" t="s">
        <v>3278</v>
      </c>
      <c r="G2161" s="10"/>
    </row>
    <row r="2162" ht="40" customHeight="true" spans="1:7">
      <c r="A2162" s="7">
        <v>2159</v>
      </c>
      <c r="B2162" s="8" t="s">
        <v>4376</v>
      </c>
      <c r="C2162" s="7" t="s">
        <v>491</v>
      </c>
      <c r="D2162" s="8" t="s">
        <v>4377</v>
      </c>
      <c r="E2162" s="8" t="s">
        <v>486</v>
      </c>
      <c r="F2162" s="8" t="s">
        <v>3278</v>
      </c>
      <c r="G2162" s="10"/>
    </row>
    <row r="2163" ht="40" customHeight="true" spans="1:7">
      <c r="A2163" s="7">
        <v>2160</v>
      </c>
      <c r="B2163" s="8" t="s">
        <v>4378</v>
      </c>
      <c r="C2163" s="7" t="s">
        <v>491</v>
      </c>
      <c r="D2163" s="8" t="s">
        <v>4379</v>
      </c>
      <c r="E2163" s="8" t="s">
        <v>486</v>
      </c>
      <c r="F2163" s="8" t="s">
        <v>3278</v>
      </c>
      <c r="G2163" s="10"/>
    </row>
    <row r="2164" ht="40" customHeight="true" spans="1:7">
      <c r="A2164" s="7">
        <v>2161</v>
      </c>
      <c r="B2164" s="8" t="s">
        <v>4380</v>
      </c>
      <c r="C2164" s="7" t="s">
        <v>488</v>
      </c>
      <c r="D2164" s="8" t="s">
        <v>4381</v>
      </c>
      <c r="E2164" s="8" t="s">
        <v>486</v>
      </c>
      <c r="F2164" s="8" t="s">
        <v>3278</v>
      </c>
      <c r="G2164" s="10"/>
    </row>
    <row r="2165" ht="40" customHeight="true" spans="1:7">
      <c r="A2165" s="7">
        <v>2162</v>
      </c>
      <c r="B2165" s="8" t="s">
        <v>4382</v>
      </c>
      <c r="C2165" s="7" t="s">
        <v>488</v>
      </c>
      <c r="D2165" s="8" t="s">
        <v>4383</v>
      </c>
      <c r="E2165" s="8" t="s">
        <v>486</v>
      </c>
      <c r="F2165" s="8" t="s">
        <v>3278</v>
      </c>
      <c r="G2165" s="10"/>
    </row>
    <row r="2166" ht="40" customHeight="true" spans="1:7">
      <c r="A2166" s="7">
        <v>2163</v>
      </c>
      <c r="B2166" s="8" t="s">
        <v>4384</v>
      </c>
      <c r="C2166" s="7" t="s">
        <v>491</v>
      </c>
      <c r="D2166" s="8" t="s">
        <v>4385</v>
      </c>
      <c r="E2166" s="8" t="s">
        <v>486</v>
      </c>
      <c r="F2166" s="8" t="s">
        <v>3278</v>
      </c>
      <c r="G2166" s="10"/>
    </row>
    <row r="2167" ht="40" customHeight="true" spans="1:7">
      <c r="A2167" s="7">
        <v>2164</v>
      </c>
      <c r="B2167" s="8" t="s">
        <v>4386</v>
      </c>
      <c r="C2167" s="7" t="s">
        <v>491</v>
      </c>
      <c r="D2167" s="8" t="s">
        <v>4387</v>
      </c>
      <c r="E2167" s="8" t="s">
        <v>486</v>
      </c>
      <c r="F2167" s="8" t="s">
        <v>3278</v>
      </c>
      <c r="G2167" s="10"/>
    </row>
    <row r="2168" ht="40" customHeight="true" spans="1:7">
      <c r="A2168" s="7">
        <v>2165</v>
      </c>
      <c r="B2168" s="8" t="s">
        <v>4388</v>
      </c>
      <c r="C2168" s="7" t="s">
        <v>491</v>
      </c>
      <c r="D2168" s="8" t="s">
        <v>4389</v>
      </c>
      <c r="E2168" s="8" t="s">
        <v>486</v>
      </c>
      <c r="F2168" s="8" t="s">
        <v>3278</v>
      </c>
      <c r="G2168" s="10"/>
    </row>
    <row r="2169" ht="40" customHeight="true" spans="1:7">
      <c r="A2169" s="7">
        <v>2166</v>
      </c>
      <c r="B2169" s="8" t="s">
        <v>4390</v>
      </c>
      <c r="C2169" s="7" t="s">
        <v>491</v>
      </c>
      <c r="D2169" s="8" t="s">
        <v>4391</v>
      </c>
      <c r="E2169" s="8" t="s">
        <v>486</v>
      </c>
      <c r="F2169" s="8" t="s">
        <v>3278</v>
      </c>
      <c r="G2169" s="10"/>
    </row>
    <row r="2170" ht="40" customHeight="true" spans="1:7">
      <c r="A2170" s="7">
        <v>2167</v>
      </c>
      <c r="B2170" s="8" t="s">
        <v>4392</v>
      </c>
      <c r="C2170" s="8" t="s">
        <v>46</v>
      </c>
      <c r="D2170" s="8" t="s">
        <v>4393</v>
      </c>
      <c r="E2170" s="8" t="s">
        <v>486</v>
      </c>
      <c r="F2170" s="8" t="s">
        <v>3278</v>
      </c>
      <c r="G2170" s="10"/>
    </row>
    <row r="2171" ht="40" customHeight="true" spans="1:7">
      <c r="A2171" s="7">
        <v>2168</v>
      </c>
      <c r="B2171" s="8" t="s">
        <v>4394</v>
      </c>
      <c r="C2171" s="7" t="s">
        <v>491</v>
      </c>
      <c r="D2171" s="8" t="s">
        <v>4395</v>
      </c>
      <c r="E2171" s="8" t="s">
        <v>486</v>
      </c>
      <c r="F2171" s="8" t="s">
        <v>3278</v>
      </c>
      <c r="G2171" s="10"/>
    </row>
    <row r="2172" ht="40" customHeight="true" spans="1:7">
      <c r="A2172" s="7">
        <v>2169</v>
      </c>
      <c r="B2172" s="8" t="s">
        <v>4396</v>
      </c>
      <c r="C2172" s="8" t="s">
        <v>3820</v>
      </c>
      <c r="D2172" s="8" t="s">
        <v>4397</v>
      </c>
      <c r="E2172" s="8" t="s">
        <v>486</v>
      </c>
      <c r="F2172" s="8" t="s">
        <v>3278</v>
      </c>
      <c r="G2172" s="10"/>
    </row>
    <row r="2173" ht="40" customHeight="true" spans="1:7">
      <c r="A2173" s="7">
        <v>2170</v>
      </c>
      <c r="B2173" s="8" t="s">
        <v>4398</v>
      </c>
      <c r="C2173" s="7" t="s">
        <v>491</v>
      </c>
      <c r="D2173" s="8" t="s">
        <v>4399</v>
      </c>
      <c r="E2173" s="8" t="s">
        <v>486</v>
      </c>
      <c r="F2173" s="8" t="s">
        <v>3278</v>
      </c>
      <c r="G2173" s="10"/>
    </row>
    <row r="2174" ht="40" customHeight="true" spans="1:7">
      <c r="A2174" s="7">
        <v>2171</v>
      </c>
      <c r="B2174" s="8" t="s">
        <v>4400</v>
      </c>
      <c r="C2174" s="7" t="s">
        <v>491</v>
      </c>
      <c r="D2174" s="8" t="s">
        <v>4401</v>
      </c>
      <c r="E2174" s="8" t="s">
        <v>486</v>
      </c>
      <c r="F2174" s="8" t="s">
        <v>3278</v>
      </c>
      <c r="G2174" s="10"/>
    </row>
    <row r="2175" ht="40" customHeight="true" spans="1:7">
      <c r="A2175" s="7">
        <v>2172</v>
      </c>
      <c r="B2175" s="8" t="s">
        <v>4402</v>
      </c>
      <c r="C2175" s="7" t="s">
        <v>491</v>
      </c>
      <c r="D2175" s="8" t="s">
        <v>4403</v>
      </c>
      <c r="E2175" s="8" t="s">
        <v>486</v>
      </c>
      <c r="F2175" s="8" t="s">
        <v>3278</v>
      </c>
      <c r="G2175" s="10"/>
    </row>
    <row r="2176" ht="40" customHeight="true" spans="1:7">
      <c r="A2176" s="7">
        <v>2173</v>
      </c>
      <c r="B2176" s="8" t="s">
        <v>4404</v>
      </c>
      <c r="C2176" s="7" t="s">
        <v>491</v>
      </c>
      <c r="D2176" s="8" t="s">
        <v>4405</v>
      </c>
      <c r="E2176" s="8" t="s">
        <v>486</v>
      </c>
      <c r="F2176" s="8" t="s">
        <v>3278</v>
      </c>
      <c r="G2176" s="10"/>
    </row>
    <row r="2177" ht="40" customHeight="true" spans="1:7">
      <c r="A2177" s="7">
        <v>2174</v>
      </c>
      <c r="B2177" s="8" t="s">
        <v>4406</v>
      </c>
      <c r="C2177" s="7" t="s">
        <v>491</v>
      </c>
      <c r="D2177" s="8" t="s">
        <v>4407</v>
      </c>
      <c r="E2177" s="8" t="s">
        <v>486</v>
      </c>
      <c r="F2177" s="8" t="s">
        <v>3278</v>
      </c>
      <c r="G2177" s="10"/>
    </row>
    <row r="2178" ht="40" customHeight="true" spans="1:7">
      <c r="A2178" s="7">
        <v>2175</v>
      </c>
      <c r="B2178" s="8" t="s">
        <v>4408</v>
      </c>
      <c r="C2178" s="8" t="s">
        <v>46</v>
      </c>
      <c r="D2178" s="8" t="s">
        <v>4409</v>
      </c>
      <c r="E2178" s="8" t="s">
        <v>486</v>
      </c>
      <c r="F2178" s="8" t="s">
        <v>3278</v>
      </c>
      <c r="G2178" s="10"/>
    </row>
    <row r="2179" ht="40" customHeight="true" spans="1:7">
      <c r="A2179" s="7">
        <v>2176</v>
      </c>
      <c r="B2179" s="8" t="s">
        <v>4410</v>
      </c>
      <c r="C2179" s="7" t="s">
        <v>488</v>
      </c>
      <c r="D2179" s="8" t="s">
        <v>4411</v>
      </c>
      <c r="E2179" s="8" t="s">
        <v>486</v>
      </c>
      <c r="F2179" s="8" t="s">
        <v>3278</v>
      </c>
      <c r="G2179" s="10"/>
    </row>
    <row r="2180" ht="40" customHeight="true" spans="1:7">
      <c r="A2180" s="7">
        <v>2177</v>
      </c>
      <c r="B2180" s="8" t="s">
        <v>4412</v>
      </c>
      <c r="C2180" s="7" t="s">
        <v>488</v>
      </c>
      <c r="D2180" s="8" t="s">
        <v>4413</v>
      </c>
      <c r="E2180" s="8" t="s">
        <v>486</v>
      </c>
      <c r="F2180" s="8" t="s">
        <v>3278</v>
      </c>
      <c r="G2180" s="10"/>
    </row>
    <row r="2181" ht="40" customHeight="true" spans="1:7">
      <c r="A2181" s="7">
        <v>2178</v>
      </c>
      <c r="B2181" s="8" t="s">
        <v>4414</v>
      </c>
      <c r="C2181" s="7" t="s">
        <v>491</v>
      </c>
      <c r="D2181" s="8" t="s">
        <v>4415</v>
      </c>
      <c r="E2181" s="8" t="s">
        <v>486</v>
      </c>
      <c r="F2181" s="8" t="s">
        <v>3278</v>
      </c>
      <c r="G2181" s="10"/>
    </row>
    <row r="2182" ht="40" customHeight="true" spans="1:7">
      <c r="A2182" s="7">
        <v>2179</v>
      </c>
      <c r="B2182" s="8" t="s">
        <v>4416</v>
      </c>
      <c r="C2182" s="12" t="s">
        <v>43</v>
      </c>
      <c r="D2182" s="8" t="s">
        <v>4417</v>
      </c>
      <c r="E2182" s="8" t="s">
        <v>486</v>
      </c>
      <c r="F2182" s="8" t="s">
        <v>3278</v>
      </c>
      <c r="G2182" s="10"/>
    </row>
    <row r="2183" ht="40" customHeight="true" spans="1:7">
      <c r="A2183" s="7">
        <v>2180</v>
      </c>
      <c r="B2183" s="8" t="s">
        <v>4418</v>
      </c>
      <c r="C2183" s="7" t="s">
        <v>491</v>
      </c>
      <c r="D2183" s="8" t="s">
        <v>4419</v>
      </c>
      <c r="E2183" s="8" t="s">
        <v>486</v>
      </c>
      <c r="F2183" s="8" t="s">
        <v>3278</v>
      </c>
      <c r="G2183" s="10"/>
    </row>
    <row r="2184" ht="40" customHeight="true" spans="1:7">
      <c r="A2184" s="7">
        <v>2181</v>
      </c>
      <c r="B2184" s="8" t="s">
        <v>4420</v>
      </c>
      <c r="C2184" s="7" t="s">
        <v>491</v>
      </c>
      <c r="D2184" s="8" t="s">
        <v>4421</v>
      </c>
      <c r="E2184" s="8" t="s">
        <v>486</v>
      </c>
      <c r="F2184" s="8" t="s">
        <v>3278</v>
      </c>
      <c r="G2184" s="10"/>
    </row>
    <row r="2185" ht="40" customHeight="true" spans="1:7">
      <c r="A2185" s="7">
        <v>2182</v>
      </c>
      <c r="B2185" s="8" t="s">
        <v>4422</v>
      </c>
      <c r="C2185" s="8" t="s">
        <v>46</v>
      </c>
      <c r="D2185" s="8" t="s">
        <v>4423</v>
      </c>
      <c r="E2185" s="8" t="s">
        <v>486</v>
      </c>
      <c r="F2185" s="8" t="s">
        <v>3278</v>
      </c>
      <c r="G2185" s="10"/>
    </row>
    <row r="2186" ht="40" customHeight="true" spans="1:7">
      <c r="A2186" s="7">
        <v>2183</v>
      </c>
      <c r="B2186" s="8" t="s">
        <v>4424</v>
      </c>
      <c r="C2186" s="8" t="s">
        <v>4425</v>
      </c>
      <c r="D2186" s="8" t="s">
        <v>4426</v>
      </c>
      <c r="E2186" s="8" t="s">
        <v>486</v>
      </c>
      <c r="F2186" s="8" t="s">
        <v>3278</v>
      </c>
      <c r="G2186" s="10"/>
    </row>
    <row r="2187" ht="40" customHeight="true" spans="1:7">
      <c r="A2187" s="7">
        <v>2184</v>
      </c>
      <c r="B2187" s="8" t="s">
        <v>4427</v>
      </c>
      <c r="C2187" s="12" t="s">
        <v>43</v>
      </c>
      <c r="D2187" s="8" t="s">
        <v>4428</v>
      </c>
      <c r="E2187" s="8" t="s">
        <v>486</v>
      </c>
      <c r="F2187" s="8" t="s">
        <v>3278</v>
      </c>
      <c r="G2187" s="10"/>
    </row>
    <row r="2188" ht="40" customHeight="true" spans="1:7">
      <c r="A2188" s="7">
        <v>2185</v>
      </c>
      <c r="B2188" s="8" t="s">
        <v>4429</v>
      </c>
      <c r="C2188" s="7" t="s">
        <v>491</v>
      </c>
      <c r="D2188" s="8" t="s">
        <v>4430</v>
      </c>
      <c r="E2188" s="8" t="s">
        <v>486</v>
      </c>
      <c r="F2188" s="8" t="s">
        <v>3278</v>
      </c>
      <c r="G2188" s="10"/>
    </row>
    <row r="2189" ht="40" customHeight="true" spans="1:7">
      <c r="A2189" s="7">
        <v>2186</v>
      </c>
      <c r="B2189" s="8" t="s">
        <v>4431</v>
      </c>
      <c r="C2189" s="7" t="s">
        <v>491</v>
      </c>
      <c r="D2189" s="8" t="s">
        <v>4432</v>
      </c>
      <c r="E2189" s="8" t="s">
        <v>486</v>
      </c>
      <c r="F2189" s="8" t="s">
        <v>3278</v>
      </c>
      <c r="G2189" s="10"/>
    </row>
    <row r="2190" ht="40" customHeight="true" spans="1:7">
      <c r="A2190" s="7">
        <v>2187</v>
      </c>
      <c r="B2190" s="8" t="s">
        <v>4433</v>
      </c>
      <c r="C2190" s="12" t="s">
        <v>43</v>
      </c>
      <c r="D2190" s="8" t="s">
        <v>4434</v>
      </c>
      <c r="E2190" s="8" t="s">
        <v>486</v>
      </c>
      <c r="F2190" s="8" t="s">
        <v>3278</v>
      </c>
      <c r="G2190" s="10"/>
    </row>
    <row r="2191" ht="40" customHeight="true" spans="1:7">
      <c r="A2191" s="7">
        <v>2188</v>
      </c>
      <c r="B2191" s="8" t="s">
        <v>4435</v>
      </c>
      <c r="C2191" s="8" t="s">
        <v>4368</v>
      </c>
      <c r="D2191" s="8" t="s">
        <v>4436</v>
      </c>
      <c r="E2191" s="8" t="s">
        <v>486</v>
      </c>
      <c r="F2191" s="8" t="s">
        <v>3278</v>
      </c>
      <c r="G2191" s="10"/>
    </row>
    <row r="2192" ht="40" customHeight="true" spans="1:7">
      <c r="A2192" s="7">
        <v>2189</v>
      </c>
      <c r="B2192" s="8" t="s">
        <v>4437</v>
      </c>
      <c r="C2192" s="7" t="s">
        <v>491</v>
      </c>
      <c r="D2192" s="8" t="s">
        <v>4438</v>
      </c>
      <c r="E2192" s="8" t="s">
        <v>486</v>
      </c>
      <c r="F2192" s="8" t="s">
        <v>3278</v>
      </c>
      <c r="G2192" s="10"/>
    </row>
    <row r="2193" ht="40" customHeight="true" spans="1:7">
      <c r="A2193" s="7">
        <v>2190</v>
      </c>
      <c r="B2193" s="8" t="s">
        <v>4439</v>
      </c>
      <c r="C2193" s="8" t="s">
        <v>43</v>
      </c>
      <c r="D2193" s="8" t="s">
        <v>4440</v>
      </c>
      <c r="E2193" s="8" t="s">
        <v>486</v>
      </c>
      <c r="F2193" s="8" t="s">
        <v>3278</v>
      </c>
      <c r="G2193" s="10"/>
    </row>
    <row r="2194" ht="40" customHeight="true" spans="1:7">
      <c r="A2194" s="7">
        <v>2191</v>
      </c>
      <c r="B2194" s="8" t="s">
        <v>4441</v>
      </c>
      <c r="C2194" s="12" t="s">
        <v>46</v>
      </c>
      <c r="D2194" s="8" t="s">
        <v>4442</v>
      </c>
      <c r="E2194" s="8" t="s">
        <v>486</v>
      </c>
      <c r="F2194" s="8" t="s">
        <v>3278</v>
      </c>
      <c r="G2194" s="10"/>
    </row>
    <row r="2195" ht="40" customHeight="true" spans="1:7">
      <c r="A2195" s="7">
        <v>2192</v>
      </c>
      <c r="B2195" s="8" t="s">
        <v>4443</v>
      </c>
      <c r="C2195" s="7" t="s">
        <v>491</v>
      </c>
      <c r="D2195" s="8" t="s">
        <v>4444</v>
      </c>
      <c r="E2195" s="8" t="s">
        <v>486</v>
      </c>
      <c r="F2195" s="8" t="s">
        <v>3278</v>
      </c>
      <c r="G2195" s="10"/>
    </row>
    <row r="2196" ht="40" customHeight="true" spans="1:7">
      <c r="A2196" s="7">
        <v>2193</v>
      </c>
      <c r="B2196" s="8" t="s">
        <v>4445</v>
      </c>
      <c r="C2196" s="7" t="s">
        <v>491</v>
      </c>
      <c r="D2196" s="8" t="s">
        <v>4446</v>
      </c>
      <c r="E2196" s="8" t="s">
        <v>486</v>
      </c>
      <c r="F2196" s="8" t="s">
        <v>3278</v>
      </c>
      <c r="G2196" s="10"/>
    </row>
    <row r="2197" ht="40" customHeight="true" spans="1:7">
      <c r="A2197" s="7">
        <v>2194</v>
      </c>
      <c r="B2197" s="8" t="s">
        <v>4447</v>
      </c>
      <c r="C2197" s="7" t="s">
        <v>491</v>
      </c>
      <c r="D2197" s="8" t="s">
        <v>4448</v>
      </c>
      <c r="E2197" s="8" t="s">
        <v>486</v>
      </c>
      <c r="F2197" s="8" t="s">
        <v>3278</v>
      </c>
      <c r="G2197" s="10"/>
    </row>
    <row r="2198" ht="40" customHeight="true" spans="1:7">
      <c r="A2198" s="7">
        <v>2195</v>
      </c>
      <c r="B2198" s="8" t="s">
        <v>4449</v>
      </c>
      <c r="C2198" s="7" t="s">
        <v>491</v>
      </c>
      <c r="D2198" s="8" t="s">
        <v>4450</v>
      </c>
      <c r="E2198" s="8" t="s">
        <v>486</v>
      </c>
      <c r="F2198" s="8" t="s">
        <v>3278</v>
      </c>
      <c r="G2198" s="10"/>
    </row>
    <row r="2199" ht="40" customHeight="true" spans="1:7">
      <c r="A2199" s="7">
        <v>2196</v>
      </c>
      <c r="B2199" s="8" t="s">
        <v>4451</v>
      </c>
      <c r="C2199" s="7" t="s">
        <v>491</v>
      </c>
      <c r="D2199" s="8" t="s">
        <v>4452</v>
      </c>
      <c r="E2199" s="8" t="s">
        <v>486</v>
      </c>
      <c r="F2199" s="8" t="s">
        <v>3278</v>
      </c>
      <c r="G2199" s="10"/>
    </row>
    <row r="2200" ht="40" customHeight="true" spans="1:7">
      <c r="A2200" s="7">
        <v>2197</v>
      </c>
      <c r="B2200" s="7" t="s">
        <v>4453</v>
      </c>
      <c r="C2200" s="7" t="s">
        <v>491</v>
      </c>
      <c r="D2200" s="7" t="s">
        <v>4454</v>
      </c>
      <c r="E2200" s="7" t="s">
        <v>486</v>
      </c>
      <c r="F2200" s="7" t="s">
        <v>3278</v>
      </c>
      <c r="G2200" s="10"/>
    </row>
    <row r="2201" ht="40" customHeight="true" spans="1:7">
      <c r="A2201" s="7">
        <v>2198</v>
      </c>
      <c r="B2201" s="7" t="s">
        <v>4455</v>
      </c>
      <c r="C2201" s="7" t="s">
        <v>491</v>
      </c>
      <c r="D2201" s="7" t="s">
        <v>4456</v>
      </c>
      <c r="E2201" s="7" t="s">
        <v>486</v>
      </c>
      <c r="F2201" s="7" t="s">
        <v>3278</v>
      </c>
      <c r="G2201" s="10"/>
    </row>
    <row r="2202" ht="40" customHeight="true" spans="1:7">
      <c r="A2202" s="7">
        <v>2199</v>
      </c>
      <c r="B2202" s="7" t="s">
        <v>4457</v>
      </c>
      <c r="C2202" s="7" t="s">
        <v>488</v>
      </c>
      <c r="D2202" s="7" t="s">
        <v>4458</v>
      </c>
      <c r="E2202" s="7" t="s">
        <v>486</v>
      </c>
      <c r="F2202" s="7" t="s">
        <v>3278</v>
      </c>
      <c r="G2202" s="10"/>
    </row>
    <row r="2203" ht="40" customHeight="true" spans="1:7">
      <c r="A2203" s="7">
        <v>2200</v>
      </c>
      <c r="B2203" s="7" t="s">
        <v>4459</v>
      </c>
      <c r="C2203" s="7" t="s">
        <v>488</v>
      </c>
      <c r="D2203" s="7" t="s">
        <v>4460</v>
      </c>
      <c r="E2203" s="7" t="s">
        <v>486</v>
      </c>
      <c r="F2203" s="7" t="s">
        <v>3278</v>
      </c>
      <c r="G2203" s="10"/>
    </row>
    <row r="2204" ht="40" customHeight="true" spans="1:7">
      <c r="A2204" s="7">
        <v>2201</v>
      </c>
      <c r="B2204" s="7" t="s">
        <v>4461</v>
      </c>
      <c r="C2204" s="7" t="s">
        <v>488</v>
      </c>
      <c r="D2204" s="7" t="s">
        <v>4462</v>
      </c>
      <c r="E2204" s="7" t="s">
        <v>486</v>
      </c>
      <c r="F2204" s="7" t="s">
        <v>3278</v>
      </c>
      <c r="G2204" s="10"/>
    </row>
    <row r="2205" ht="40" customHeight="true" spans="1:7">
      <c r="A2205" s="7">
        <v>2202</v>
      </c>
      <c r="B2205" s="7" t="s">
        <v>4463</v>
      </c>
      <c r="C2205" s="7" t="s">
        <v>491</v>
      </c>
      <c r="D2205" s="7" t="s">
        <v>4464</v>
      </c>
      <c r="E2205" s="7" t="s">
        <v>486</v>
      </c>
      <c r="F2205" s="7" t="s">
        <v>3278</v>
      </c>
      <c r="G2205" s="10"/>
    </row>
    <row r="2206" ht="40" customHeight="true" spans="1:7">
      <c r="A2206" s="7">
        <v>2203</v>
      </c>
      <c r="B2206" s="8" t="s">
        <v>4465</v>
      </c>
      <c r="C2206" s="8" t="s">
        <v>58</v>
      </c>
      <c r="D2206" s="8" t="s">
        <v>4466</v>
      </c>
      <c r="E2206" s="8" t="s">
        <v>532</v>
      </c>
      <c r="F2206" s="8" t="s">
        <v>3278</v>
      </c>
      <c r="G2206" s="10"/>
    </row>
    <row r="2207" ht="40" customHeight="true" spans="1:7">
      <c r="A2207" s="7">
        <v>2204</v>
      </c>
      <c r="B2207" s="8" t="s">
        <v>4467</v>
      </c>
      <c r="C2207" s="8" t="s">
        <v>3256</v>
      </c>
      <c r="D2207" s="8" t="s">
        <v>4468</v>
      </c>
      <c r="E2207" s="8" t="s">
        <v>532</v>
      </c>
      <c r="F2207" s="8" t="s">
        <v>3278</v>
      </c>
      <c r="G2207" s="10"/>
    </row>
    <row r="2208" ht="40" customHeight="true" spans="1:7">
      <c r="A2208" s="7">
        <v>2205</v>
      </c>
      <c r="B2208" s="8" t="s">
        <v>4469</v>
      </c>
      <c r="C2208" s="8" t="s">
        <v>3256</v>
      </c>
      <c r="D2208" s="8" t="s">
        <v>4470</v>
      </c>
      <c r="E2208" s="8" t="s">
        <v>532</v>
      </c>
      <c r="F2208" s="8" t="s">
        <v>3278</v>
      </c>
      <c r="G2208" s="10"/>
    </row>
    <row r="2209" ht="40" customHeight="true" spans="1:7">
      <c r="A2209" s="7">
        <v>2206</v>
      </c>
      <c r="B2209" s="8" t="s">
        <v>4471</v>
      </c>
      <c r="C2209" s="8" t="s">
        <v>9</v>
      </c>
      <c r="D2209" s="8" t="s">
        <v>4472</v>
      </c>
      <c r="E2209" s="8" t="s">
        <v>532</v>
      </c>
      <c r="F2209" s="8" t="s">
        <v>3278</v>
      </c>
      <c r="G2209" s="10"/>
    </row>
    <row r="2210" ht="40" customHeight="true" spans="1:7">
      <c r="A2210" s="7">
        <v>2207</v>
      </c>
      <c r="B2210" s="8" t="s">
        <v>4473</v>
      </c>
      <c r="C2210" s="8" t="s">
        <v>9</v>
      </c>
      <c r="D2210" s="8" t="s">
        <v>4474</v>
      </c>
      <c r="E2210" s="8" t="s">
        <v>532</v>
      </c>
      <c r="F2210" s="8" t="s">
        <v>3278</v>
      </c>
      <c r="G2210" s="10"/>
    </row>
    <row r="2211" ht="40" customHeight="true" spans="1:7">
      <c r="A2211" s="7">
        <v>2208</v>
      </c>
      <c r="B2211" s="8" t="s">
        <v>4475</v>
      </c>
      <c r="C2211" s="8" t="s">
        <v>58</v>
      </c>
      <c r="D2211" s="8" t="s">
        <v>4476</v>
      </c>
      <c r="E2211" s="8" t="s">
        <v>532</v>
      </c>
      <c r="F2211" s="8" t="s">
        <v>3278</v>
      </c>
      <c r="G2211" s="10"/>
    </row>
    <row r="2212" ht="40" customHeight="true" spans="1:7">
      <c r="A2212" s="7">
        <v>2209</v>
      </c>
      <c r="B2212" s="8" t="s">
        <v>4477</v>
      </c>
      <c r="C2212" s="8" t="s">
        <v>58</v>
      </c>
      <c r="D2212" s="8" t="s">
        <v>4478</v>
      </c>
      <c r="E2212" s="8" t="s">
        <v>532</v>
      </c>
      <c r="F2212" s="8" t="s">
        <v>3278</v>
      </c>
      <c r="G2212" s="10"/>
    </row>
    <row r="2213" ht="40" customHeight="true" spans="1:7">
      <c r="A2213" s="7">
        <v>2210</v>
      </c>
      <c r="B2213" s="8" t="s">
        <v>4479</v>
      </c>
      <c r="C2213" s="8" t="s">
        <v>58</v>
      </c>
      <c r="D2213" s="7" t="s">
        <v>4480</v>
      </c>
      <c r="E2213" s="8" t="s">
        <v>532</v>
      </c>
      <c r="F2213" s="8" t="s">
        <v>3278</v>
      </c>
      <c r="G2213" s="10"/>
    </row>
    <row r="2214" ht="40" customHeight="true" spans="1:7">
      <c r="A2214" s="7">
        <v>2211</v>
      </c>
      <c r="B2214" s="8" t="s">
        <v>4481</v>
      </c>
      <c r="C2214" s="8" t="s">
        <v>58</v>
      </c>
      <c r="D2214" s="7" t="s">
        <v>4482</v>
      </c>
      <c r="E2214" s="8" t="s">
        <v>532</v>
      </c>
      <c r="F2214" s="8" t="s">
        <v>3278</v>
      </c>
      <c r="G2214" s="10"/>
    </row>
    <row r="2215" ht="40" customHeight="true" spans="1:7">
      <c r="A2215" s="7">
        <v>2212</v>
      </c>
      <c r="B2215" s="8" t="s">
        <v>4483</v>
      </c>
      <c r="C2215" s="8" t="s">
        <v>58</v>
      </c>
      <c r="D2215" s="8" t="s">
        <v>4484</v>
      </c>
      <c r="E2215" s="8" t="s">
        <v>532</v>
      </c>
      <c r="F2215" s="8" t="s">
        <v>3278</v>
      </c>
      <c r="G2215" s="10"/>
    </row>
    <row r="2216" ht="40" customHeight="true" spans="1:7">
      <c r="A2216" s="7">
        <v>2213</v>
      </c>
      <c r="B2216" s="8" t="s">
        <v>4485</v>
      </c>
      <c r="C2216" s="8" t="s">
        <v>58</v>
      </c>
      <c r="D2216" s="8" t="s">
        <v>4486</v>
      </c>
      <c r="E2216" s="8" t="s">
        <v>532</v>
      </c>
      <c r="F2216" s="8" t="s">
        <v>3278</v>
      </c>
      <c r="G2216" s="10"/>
    </row>
    <row r="2217" ht="40" customHeight="true" spans="1:7">
      <c r="A2217" s="7">
        <v>2214</v>
      </c>
      <c r="B2217" s="8" t="s">
        <v>4487</v>
      </c>
      <c r="C2217" s="8" t="s">
        <v>58</v>
      </c>
      <c r="D2217" s="8" t="s">
        <v>4488</v>
      </c>
      <c r="E2217" s="8" t="s">
        <v>532</v>
      </c>
      <c r="F2217" s="8" t="s">
        <v>3278</v>
      </c>
      <c r="G2217" s="10"/>
    </row>
    <row r="2218" ht="40" customHeight="true" spans="1:7">
      <c r="A2218" s="7">
        <v>2215</v>
      </c>
      <c r="B2218" s="8" t="s">
        <v>4489</v>
      </c>
      <c r="C2218" s="8" t="s">
        <v>58</v>
      </c>
      <c r="D2218" s="8" t="s">
        <v>4490</v>
      </c>
      <c r="E2218" s="8" t="s">
        <v>532</v>
      </c>
      <c r="F2218" s="8" t="s">
        <v>3278</v>
      </c>
      <c r="G2218" s="10"/>
    </row>
    <row r="2219" ht="40" customHeight="true" spans="1:7">
      <c r="A2219" s="7">
        <v>2216</v>
      </c>
      <c r="B2219" s="8" t="s">
        <v>4491</v>
      </c>
      <c r="C2219" s="8" t="s">
        <v>58</v>
      </c>
      <c r="D2219" s="8" t="s">
        <v>4492</v>
      </c>
      <c r="E2219" s="8" t="s">
        <v>532</v>
      </c>
      <c r="F2219" s="8" t="s">
        <v>3278</v>
      </c>
      <c r="G2219" s="10"/>
    </row>
    <row r="2220" ht="40" customHeight="true" spans="1:7">
      <c r="A2220" s="7">
        <v>2217</v>
      </c>
      <c r="B2220" s="8" t="s">
        <v>4493</v>
      </c>
      <c r="C2220" s="8" t="s">
        <v>58</v>
      </c>
      <c r="D2220" s="8" t="s">
        <v>4494</v>
      </c>
      <c r="E2220" s="8" t="s">
        <v>532</v>
      </c>
      <c r="F2220" s="8" t="s">
        <v>3278</v>
      </c>
      <c r="G2220" s="10"/>
    </row>
    <row r="2221" ht="40" customHeight="true" spans="1:7">
      <c r="A2221" s="7">
        <v>2218</v>
      </c>
      <c r="B2221" s="8" t="s">
        <v>4495</v>
      </c>
      <c r="C2221" s="8" t="s">
        <v>58</v>
      </c>
      <c r="D2221" s="8" t="s">
        <v>4496</v>
      </c>
      <c r="E2221" s="8" t="s">
        <v>532</v>
      </c>
      <c r="F2221" s="8" t="s">
        <v>3278</v>
      </c>
      <c r="G2221" s="10"/>
    </row>
    <row r="2222" ht="40" customHeight="true" spans="1:7">
      <c r="A2222" s="7">
        <v>2219</v>
      </c>
      <c r="B2222" s="8" t="s">
        <v>4497</v>
      </c>
      <c r="C2222" s="8" t="s">
        <v>58</v>
      </c>
      <c r="D2222" s="8" t="s">
        <v>4498</v>
      </c>
      <c r="E2222" s="8" t="s">
        <v>532</v>
      </c>
      <c r="F2222" s="8" t="s">
        <v>3278</v>
      </c>
      <c r="G2222" s="10"/>
    </row>
    <row r="2223" ht="40" customHeight="true" spans="1:7">
      <c r="A2223" s="7">
        <v>2220</v>
      </c>
      <c r="B2223" s="8" t="s">
        <v>4499</v>
      </c>
      <c r="C2223" s="8" t="s">
        <v>58</v>
      </c>
      <c r="D2223" s="7" t="s">
        <v>4500</v>
      </c>
      <c r="E2223" s="8" t="s">
        <v>532</v>
      </c>
      <c r="F2223" s="8" t="s">
        <v>3278</v>
      </c>
      <c r="G2223" s="10"/>
    </row>
    <row r="2224" ht="40" customHeight="true" spans="1:7">
      <c r="A2224" s="7">
        <v>2221</v>
      </c>
      <c r="B2224" s="8" t="s">
        <v>4501</v>
      </c>
      <c r="C2224" s="8" t="s">
        <v>58</v>
      </c>
      <c r="D2224" s="8" t="s">
        <v>4502</v>
      </c>
      <c r="E2224" s="8" t="s">
        <v>532</v>
      </c>
      <c r="F2224" s="8" t="s">
        <v>3278</v>
      </c>
      <c r="G2224" s="10"/>
    </row>
    <row r="2225" ht="40" customHeight="true" spans="1:7">
      <c r="A2225" s="7">
        <v>2222</v>
      </c>
      <c r="B2225" s="8" t="s">
        <v>4503</v>
      </c>
      <c r="C2225" s="8" t="s">
        <v>58</v>
      </c>
      <c r="D2225" s="8" t="s">
        <v>4504</v>
      </c>
      <c r="E2225" s="8" t="s">
        <v>532</v>
      </c>
      <c r="F2225" s="8" t="s">
        <v>3278</v>
      </c>
      <c r="G2225" s="10"/>
    </row>
    <row r="2226" ht="40" customHeight="true" spans="1:7">
      <c r="A2226" s="7">
        <v>2223</v>
      </c>
      <c r="B2226" s="8" t="s">
        <v>4505</v>
      </c>
      <c r="C2226" s="8" t="s">
        <v>58</v>
      </c>
      <c r="D2226" s="8" t="s">
        <v>4506</v>
      </c>
      <c r="E2226" s="8" t="s">
        <v>532</v>
      </c>
      <c r="F2226" s="8" t="s">
        <v>3278</v>
      </c>
      <c r="G2226" s="10"/>
    </row>
    <row r="2227" ht="40" customHeight="true" spans="1:7">
      <c r="A2227" s="7">
        <v>2224</v>
      </c>
      <c r="B2227" s="8" t="s">
        <v>4507</v>
      </c>
      <c r="C2227" s="8" t="s">
        <v>58</v>
      </c>
      <c r="D2227" s="7" t="s">
        <v>4508</v>
      </c>
      <c r="E2227" s="8" t="s">
        <v>532</v>
      </c>
      <c r="F2227" s="8" t="s">
        <v>3278</v>
      </c>
      <c r="G2227" s="10"/>
    </row>
    <row r="2228" ht="40" customHeight="true" spans="1:7">
      <c r="A2228" s="7">
        <v>2225</v>
      </c>
      <c r="B2228" s="8" t="s">
        <v>4473</v>
      </c>
      <c r="C2228" s="8" t="s">
        <v>9</v>
      </c>
      <c r="D2228" s="8" t="s">
        <v>4509</v>
      </c>
      <c r="E2228" s="8" t="s">
        <v>532</v>
      </c>
      <c r="F2228" s="8" t="s">
        <v>3278</v>
      </c>
      <c r="G2228" s="10"/>
    </row>
    <row r="2229" ht="40" customHeight="true" spans="1:7">
      <c r="A2229" s="7">
        <v>2226</v>
      </c>
      <c r="B2229" s="8" t="s">
        <v>4510</v>
      </c>
      <c r="C2229" s="8" t="s">
        <v>4511</v>
      </c>
      <c r="D2229" s="8" t="s">
        <v>4512</v>
      </c>
      <c r="E2229" s="8" t="s">
        <v>532</v>
      </c>
      <c r="F2229" s="8" t="s">
        <v>3278</v>
      </c>
      <c r="G2229" s="10"/>
    </row>
    <row r="2230" ht="40" customHeight="true" spans="1:7">
      <c r="A2230" s="7">
        <v>2227</v>
      </c>
      <c r="B2230" s="8" t="s">
        <v>4513</v>
      </c>
      <c r="C2230" s="8" t="s">
        <v>9</v>
      </c>
      <c r="D2230" s="8" t="s">
        <v>4514</v>
      </c>
      <c r="E2230" s="8" t="s">
        <v>532</v>
      </c>
      <c r="F2230" s="8" t="s">
        <v>3278</v>
      </c>
      <c r="G2230" s="10"/>
    </row>
    <row r="2231" ht="40" customHeight="true" spans="1:7">
      <c r="A2231" s="7">
        <v>2228</v>
      </c>
      <c r="B2231" s="8" t="s">
        <v>4515</v>
      </c>
      <c r="C2231" s="8" t="s">
        <v>9</v>
      </c>
      <c r="D2231" s="8" t="s">
        <v>4516</v>
      </c>
      <c r="E2231" s="8" t="s">
        <v>532</v>
      </c>
      <c r="F2231" s="8" t="s">
        <v>3278</v>
      </c>
      <c r="G2231" s="10"/>
    </row>
    <row r="2232" ht="40" customHeight="true" spans="1:7">
      <c r="A2232" s="7">
        <v>2229</v>
      </c>
      <c r="B2232" s="8" t="s">
        <v>4517</v>
      </c>
      <c r="C2232" s="8" t="s">
        <v>1870</v>
      </c>
      <c r="D2232" s="8" t="s">
        <v>4518</v>
      </c>
      <c r="E2232" s="8" t="s">
        <v>542</v>
      </c>
      <c r="F2232" s="8" t="s">
        <v>3278</v>
      </c>
      <c r="G2232" s="10"/>
    </row>
    <row r="2233" ht="40" customHeight="true" spans="1:7">
      <c r="A2233" s="7">
        <v>2230</v>
      </c>
      <c r="B2233" s="8" t="s">
        <v>4519</v>
      </c>
      <c r="C2233" s="7" t="s">
        <v>550</v>
      </c>
      <c r="D2233" s="8" t="s">
        <v>4520</v>
      </c>
      <c r="E2233" s="8" t="s">
        <v>542</v>
      </c>
      <c r="F2233" s="8" t="s">
        <v>3278</v>
      </c>
      <c r="G2233" s="10"/>
    </row>
    <row r="2234" ht="40" customHeight="true" spans="1:7">
      <c r="A2234" s="7">
        <v>2231</v>
      </c>
      <c r="B2234" s="8" t="s">
        <v>4521</v>
      </c>
      <c r="C2234" s="7" t="s">
        <v>540</v>
      </c>
      <c r="D2234" s="8" t="s">
        <v>4522</v>
      </c>
      <c r="E2234" s="8" t="s">
        <v>542</v>
      </c>
      <c r="F2234" s="8" t="s">
        <v>3278</v>
      </c>
      <c r="G2234" s="10"/>
    </row>
    <row r="2235" ht="40" customHeight="true" spans="1:7">
      <c r="A2235" s="7">
        <v>2232</v>
      </c>
      <c r="B2235" s="8" t="s">
        <v>4523</v>
      </c>
      <c r="C2235" s="7" t="s">
        <v>540</v>
      </c>
      <c r="D2235" s="8" t="s">
        <v>4524</v>
      </c>
      <c r="E2235" s="8" t="s">
        <v>542</v>
      </c>
      <c r="F2235" s="8" t="s">
        <v>3278</v>
      </c>
      <c r="G2235" s="10"/>
    </row>
    <row r="2236" ht="40" customHeight="true" spans="1:7">
      <c r="A2236" s="7">
        <v>2233</v>
      </c>
      <c r="B2236" s="8" t="s">
        <v>4525</v>
      </c>
      <c r="C2236" s="7" t="s">
        <v>550</v>
      </c>
      <c r="D2236" s="8" t="s">
        <v>4526</v>
      </c>
      <c r="E2236" s="8" t="s">
        <v>542</v>
      </c>
      <c r="F2236" s="8" t="s">
        <v>3278</v>
      </c>
      <c r="G2236" s="10"/>
    </row>
    <row r="2237" ht="40" customHeight="true" spans="1:7">
      <c r="A2237" s="7">
        <v>2234</v>
      </c>
      <c r="B2237" s="8" t="s">
        <v>4527</v>
      </c>
      <c r="C2237" s="7" t="s">
        <v>550</v>
      </c>
      <c r="D2237" s="8" t="s">
        <v>4528</v>
      </c>
      <c r="E2237" s="8" t="s">
        <v>542</v>
      </c>
      <c r="F2237" s="8" t="s">
        <v>3278</v>
      </c>
      <c r="G2237" s="10"/>
    </row>
    <row r="2238" ht="40" customHeight="true" spans="1:7">
      <c r="A2238" s="7">
        <v>2235</v>
      </c>
      <c r="B2238" s="8" t="s">
        <v>4529</v>
      </c>
      <c r="C2238" s="8" t="s">
        <v>2385</v>
      </c>
      <c r="D2238" s="8" t="s">
        <v>4530</v>
      </c>
      <c r="E2238" s="8" t="s">
        <v>542</v>
      </c>
      <c r="F2238" s="8" t="s">
        <v>3278</v>
      </c>
      <c r="G2238" s="10"/>
    </row>
    <row r="2239" ht="40" customHeight="true" spans="1:7">
      <c r="A2239" s="7">
        <v>2236</v>
      </c>
      <c r="B2239" s="8" t="s">
        <v>4531</v>
      </c>
      <c r="C2239" s="7" t="s">
        <v>550</v>
      </c>
      <c r="D2239" s="8" t="s">
        <v>4532</v>
      </c>
      <c r="E2239" s="8" t="s">
        <v>542</v>
      </c>
      <c r="F2239" s="8" t="s">
        <v>3278</v>
      </c>
      <c r="G2239" s="10"/>
    </row>
    <row r="2240" ht="40" customHeight="true" spans="1:7">
      <c r="A2240" s="7">
        <v>2237</v>
      </c>
      <c r="B2240" s="8" t="s">
        <v>4533</v>
      </c>
      <c r="C2240" s="7" t="s">
        <v>550</v>
      </c>
      <c r="D2240" s="8" t="s">
        <v>4534</v>
      </c>
      <c r="E2240" s="8" t="s">
        <v>542</v>
      </c>
      <c r="F2240" s="8" t="s">
        <v>3278</v>
      </c>
      <c r="G2240" s="10"/>
    </row>
    <row r="2241" ht="40" customHeight="true" spans="1:7">
      <c r="A2241" s="7">
        <v>2238</v>
      </c>
      <c r="B2241" s="8" t="s">
        <v>4535</v>
      </c>
      <c r="C2241" s="7" t="s">
        <v>58</v>
      </c>
      <c r="D2241" s="8" t="s">
        <v>4536</v>
      </c>
      <c r="E2241" s="8" t="s">
        <v>542</v>
      </c>
      <c r="F2241" s="8" t="s">
        <v>3278</v>
      </c>
      <c r="G2241" s="10"/>
    </row>
    <row r="2242" ht="40" customHeight="true" spans="1:7">
      <c r="A2242" s="7">
        <v>2239</v>
      </c>
      <c r="B2242" s="8" t="s">
        <v>4537</v>
      </c>
      <c r="C2242" s="7" t="s">
        <v>540</v>
      </c>
      <c r="D2242" s="8" t="s">
        <v>4538</v>
      </c>
      <c r="E2242" s="8" t="s">
        <v>542</v>
      </c>
      <c r="F2242" s="8" t="s">
        <v>3278</v>
      </c>
      <c r="G2242" s="10"/>
    </row>
    <row r="2243" ht="40" customHeight="true" spans="1:7">
      <c r="A2243" s="7">
        <v>2240</v>
      </c>
      <c r="B2243" s="8" t="s">
        <v>4539</v>
      </c>
      <c r="C2243" s="7" t="s">
        <v>58</v>
      </c>
      <c r="D2243" s="8" t="s">
        <v>4540</v>
      </c>
      <c r="E2243" s="8" t="s">
        <v>542</v>
      </c>
      <c r="F2243" s="8" t="s">
        <v>3278</v>
      </c>
      <c r="G2243" s="10"/>
    </row>
    <row r="2244" ht="40" customHeight="true" spans="1:7">
      <c r="A2244" s="7">
        <v>2241</v>
      </c>
      <c r="B2244" s="8" t="s">
        <v>4541</v>
      </c>
      <c r="C2244" s="7" t="s">
        <v>540</v>
      </c>
      <c r="D2244" s="8" t="s">
        <v>4542</v>
      </c>
      <c r="E2244" s="8" t="s">
        <v>542</v>
      </c>
      <c r="F2244" s="8" t="s">
        <v>3278</v>
      </c>
      <c r="G2244" s="10"/>
    </row>
    <row r="2245" ht="40" customHeight="true" spans="1:7">
      <c r="A2245" s="7">
        <v>2242</v>
      </c>
      <c r="B2245" s="8" t="s">
        <v>4543</v>
      </c>
      <c r="C2245" s="7" t="s">
        <v>43</v>
      </c>
      <c r="D2245" s="8" t="s">
        <v>4544</v>
      </c>
      <c r="E2245" s="8" t="s">
        <v>542</v>
      </c>
      <c r="F2245" s="8" t="s">
        <v>3278</v>
      </c>
      <c r="G2245" s="10"/>
    </row>
    <row r="2246" ht="40" customHeight="true" spans="1:7">
      <c r="A2246" s="7">
        <v>2243</v>
      </c>
      <c r="B2246" s="8" t="s">
        <v>4545</v>
      </c>
      <c r="C2246" s="7" t="s">
        <v>540</v>
      </c>
      <c r="D2246" s="8" t="s">
        <v>4546</v>
      </c>
      <c r="E2246" s="8" t="s">
        <v>542</v>
      </c>
      <c r="F2246" s="8" t="s">
        <v>3278</v>
      </c>
      <c r="G2246" s="10"/>
    </row>
    <row r="2247" ht="40" customHeight="true" spans="1:7">
      <c r="A2247" s="7">
        <v>2244</v>
      </c>
      <c r="B2247" s="8" t="s">
        <v>4547</v>
      </c>
      <c r="C2247" s="7" t="s">
        <v>550</v>
      </c>
      <c r="D2247" s="8" t="s">
        <v>4548</v>
      </c>
      <c r="E2247" s="8" t="s">
        <v>542</v>
      </c>
      <c r="F2247" s="8" t="s">
        <v>3278</v>
      </c>
      <c r="G2247" s="10"/>
    </row>
    <row r="2248" ht="40" customHeight="true" spans="1:7">
      <c r="A2248" s="7">
        <v>2245</v>
      </c>
      <c r="B2248" s="8" t="s">
        <v>4549</v>
      </c>
      <c r="C2248" s="7" t="s">
        <v>540</v>
      </c>
      <c r="D2248" s="8" t="s">
        <v>4550</v>
      </c>
      <c r="E2248" s="8" t="s">
        <v>542</v>
      </c>
      <c r="F2248" s="8" t="s">
        <v>3278</v>
      </c>
      <c r="G2248" s="10"/>
    </row>
    <row r="2249" ht="40" customHeight="true" spans="1:7">
      <c r="A2249" s="7">
        <v>2246</v>
      </c>
      <c r="B2249" s="8" t="s">
        <v>4551</v>
      </c>
      <c r="C2249" s="7" t="s">
        <v>540</v>
      </c>
      <c r="D2249" s="8" t="s">
        <v>4552</v>
      </c>
      <c r="E2249" s="8" t="s">
        <v>542</v>
      </c>
      <c r="F2249" s="8" t="s">
        <v>3278</v>
      </c>
      <c r="G2249" s="10"/>
    </row>
    <row r="2250" ht="40" customHeight="true" spans="1:7">
      <c r="A2250" s="7">
        <v>2247</v>
      </c>
      <c r="B2250" s="8" t="s">
        <v>4553</v>
      </c>
      <c r="C2250" s="7" t="s">
        <v>550</v>
      </c>
      <c r="D2250" s="8" t="s">
        <v>4554</v>
      </c>
      <c r="E2250" s="8" t="s">
        <v>542</v>
      </c>
      <c r="F2250" s="8" t="s">
        <v>3278</v>
      </c>
      <c r="G2250" s="10"/>
    </row>
    <row r="2251" ht="40" customHeight="true" spans="1:7">
      <c r="A2251" s="7">
        <v>2248</v>
      </c>
      <c r="B2251" s="8" t="s">
        <v>4555</v>
      </c>
      <c r="C2251" s="7" t="s">
        <v>550</v>
      </c>
      <c r="D2251" s="8" t="s">
        <v>4556</v>
      </c>
      <c r="E2251" s="8" t="s">
        <v>542</v>
      </c>
      <c r="F2251" s="8" t="s">
        <v>3278</v>
      </c>
      <c r="G2251" s="10"/>
    </row>
    <row r="2252" ht="40" customHeight="true" spans="1:7">
      <c r="A2252" s="7">
        <v>2249</v>
      </c>
      <c r="B2252" s="8" t="s">
        <v>4557</v>
      </c>
      <c r="C2252" s="8" t="s">
        <v>3256</v>
      </c>
      <c r="D2252" s="8" t="s">
        <v>4558</v>
      </c>
      <c r="E2252" s="8" t="s">
        <v>542</v>
      </c>
      <c r="F2252" s="8" t="s">
        <v>3278</v>
      </c>
      <c r="G2252" s="10"/>
    </row>
    <row r="2253" ht="40" customHeight="true" spans="1:7">
      <c r="A2253" s="7">
        <v>2250</v>
      </c>
      <c r="B2253" s="8" t="s">
        <v>4559</v>
      </c>
      <c r="C2253" s="8" t="s">
        <v>3256</v>
      </c>
      <c r="D2253" s="8" t="s">
        <v>4560</v>
      </c>
      <c r="E2253" s="8" t="s">
        <v>542</v>
      </c>
      <c r="F2253" s="8" t="s">
        <v>3278</v>
      </c>
      <c r="G2253" s="10"/>
    </row>
    <row r="2254" ht="40" customHeight="true" spans="1:7">
      <c r="A2254" s="7">
        <v>2251</v>
      </c>
      <c r="B2254" s="8" t="s">
        <v>4561</v>
      </c>
      <c r="C2254" s="8" t="s">
        <v>3256</v>
      </c>
      <c r="D2254" s="8" t="s">
        <v>4562</v>
      </c>
      <c r="E2254" s="8" t="s">
        <v>542</v>
      </c>
      <c r="F2254" s="8" t="s">
        <v>3278</v>
      </c>
      <c r="G2254" s="10"/>
    </row>
    <row r="2255" ht="40" customHeight="true" spans="1:7">
      <c r="A2255" s="7">
        <v>2252</v>
      </c>
      <c r="B2255" s="8" t="s">
        <v>4563</v>
      </c>
      <c r="C2255" s="8" t="s">
        <v>3256</v>
      </c>
      <c r="D2255" s="8" t="s">
        <v>4564</v>
      </c>
      <c r="E2255" s="8" t="s">
        <v>542</v>
      </c>
      <c r="F2255" s="8" t="s">
        <v>3278</v>
      </c>
      <c r="G2255" s="10"/>
    </row>
    <row r="2256" ht="40" customHeight="true" spans="1:7">
      <c r="A2256" s="7">
        <v>2253</v>
      </c>
      <c r="B2256" s="8" t="s">
        <v>4565</v>
      </c>
      <c r="C2256" s="8" t="s">
        <v>3256</v>
      </c>
      <c r="D2256" s="8" t="s">
        <v>4566</v>
      </c>
      <c r="E2256" s="8" t="s">
        <v>542</v>
      </c>
      <c r="F2256" s="8" t="s">
        <v>3278</v>
      </c>
      <c r="G2256" s="10"/>
    </row>
    <row r="2257" ht="40" customHeight="true" spans="1:7">
      <c r="A2257" s="7">
        <v>2254</v>
      </c>
      <c r="B2257" s="8" t="s">
        <v>4567</v>
      </c>
      <c r="C2257" s="8" t="s">
        <v>3256</v>
      </c>
      <c r="D2257" s="8" t="s">
        <v>4568</v>
      </c>
      <c r="E2257" s="8" t="s">
        <v>542</v>
      </c>
      <c r="F2257" s="8" t="s">
        <v>3278</v>
      </c>
      <c r="G2257" s="10"/>
    </row>
    <row r="2258" ht="40" customHeight="true" spans="1:7">
      <c r="A2258" s="7">
        <v>2255</v>
      </c>
      <c r="B2258" s="8" t="s">
        <v>4569</v>
      </c>
      <c r="C2258" s="7" t="s">
        <v>540</v>
      </c>
      <c r="D2258" s="8" t="s">
        <v>4570</v>
      </c>
      <c r="E2258" s="8" t="s">
        <v>542</v>
      </c>
      <c r="F2258" s="8" t="s">
        <v>3278</v>
      </c>
      <c r="G2258" s="10"/>
    </row>
    <row r="2259" ht="40" customHeight="true" spans="1:7">
      <c r="A2259" s="7">
        <v>2256</v>
      </c>
      <c r="B2259" s="8" t="s">
        <v>4571</v>
      </c>
      <c r="C2259" s="8" t="s">
        <v>4572</v>
      </c>
      <c r="D2259" s="8" t="s">
        <v>4573</v>
      </c>
      <c r="E2259" s="8" t="s">
        <v>542</v>
      </c>
      <c r="F2259" s="8" t="s">
        <v>3278</v>
      </c>
      <c r="G2259" s="10"/>
    </row>
    <row r="2260" ht="40" customHeight="true" spans="1:7">
      <c r="A2260" s="7">
        <v>2257</v>
      </c>
      <c r="B2260" s="8" t="s">
        <v>4574</v>
      </c>
      <c r="C2260" s="8" t="s">
        <v>4572</v>
      </c>
      <c r="D2260" s="8" t="s">
        <v>4575</v>
      </c>
      <c r="E2260" s="8" t="s">
        <v>542</v>
      </c>
      <c r="F2260" s="8" t="s">
        <v>3278</v>
      </c>
      <c r="G2260" s="10"/>
    </row>
    <row r="2261" ht="40" customHeight="true" spans="1:7">
      <c r="A2261" s="7">
        <v>2258</v>
      </c>
      <c r="B2261" s="8" t="s">
        <v>4576</v>
      </c>
      <c r="C2261" s="8" t="s">
        <v>2449</v>
      </c>
      <c r="D2261" s="8" t="s">
        <v>4577</v>
      </c>
      <c r="E2261" s="8" t="s">
        <v>542</v>
      </c>
      <c r="F2261" s="8" t="s">
        <v>3278</v>
      </c>
      <c r="G2261" s="10"/>
    </row>
    <row r="2262" ht="40" customHeight="true" spans="1:7">
      <c r="A2262" s="7">
        <v>2259</v>
      </c>
      <c r="B2262" s="8" t="s">
        <v>4578</v>
      </c>
      <c r="C2262" s="8" t="s">
        <v>2325</v>
      </c>
      <c r="D2262" s="8" t="s">
        <v>4579</v>
      </c>
      <c r="E2262" s="8" t="s">
        <v>542</v>
      </c>
      <c r="F2262" s="8" t="s">
        <v>3278</v>
      </c>
      <c r="G2262" s="10"/>
    </row>
    <row r="2263" ht="40" customHeight="true" spans="1:7">
      <c r="A2263" s="7">
        <v>2260</v>
      </c>
      <c r="B2263" s="8" t="s">
        <v>4580</v>
      </c>
      <c r="C2263" s="8" t="s">
        <v>2344</v>
      </c>
      <c r="D2263" s="8" t="s">
        <v>4581</v>
      </c>
      <c r="E2263" s="8" t="s">
        <v>542</v>
      </c>
      <c r="F2263" s="8" t="s">
        <v>3278</v>
      </c>
      <c r="G2263" s="10"/>
    </row>
    <row r="2264" ht="40" customHeight="true" spans="1:7">
      <c r="A2264" s="7">
        <v>2261</v>
      </c>
      <c r="B2264" s="8" t="s">
        <v>4582</v>
      </c>
      <c r="C2264" s="7" t="s">
        <v>58</v>
      </c>
      <c r="D2264" s="8" t="s">
        <v>4583</v>
      </c>
      <c r="E2264" s="8" t="s">
        <v>542</v>
      </c>
      <c r="F2264" s="8" t="s">
        <v>3278</v>
      </c>
      <c r="G2264" s="10"/>
    </row>
    <row r="2265" ht="40" customHeight="true" spans="1:7">
      <c r="A2265" s="7">
        <v>2262</v>
      </c>
      <c r="B2265" s="8" t="s">
        <v>4584</v>
      </c>
      <c r="C2265" s="8" t="s">
        <v>2325</v>
      </c>
      <c r="D2265" s="8" t="s">
        <v>4585</v>
      </c>
      <c r="E2265" s="8" t="s">
        <v>542</v>
      </c>
      <c r="F2265" s="8" t="s">
        <v>3278</v>
      </c>
      <c r="G2265" s="10"/>
    </row>
    <row r="2266" ht="40" customHeight="true" spans="1:7">
      <c r="A2266" s="7">
        <v>2263</v>
      </c>
      <c r="B2266" s="8" t="s">
        <v>4586</v>
      </c>
      <c r="C2266" s="8" t="s">
        <v>2325</v>
      </c>
      <c r="D2266" s="8" t="s">
        <v>4587</v>
      </c>
      <c r="E2266" s="8" t="s">
        <v>542</v>
      </c>
      <c r="F2266" s="8" t="s">
        <v>3278</v>
      </c>
      <c r="G2266" s="10"/>
    </row>
    <row r="2267" ht="40" customHeight="true" spans="1:7">
      <c r="A2267" s="7">
        <v>2264</v>
      </c>
      <c r="B2267" s="8" t="s">
        <v>4588</v>
      </c>
      <c r="C2267" s="7" t="s">
        <v>540</v>
      </c>
      <c r="D2267" s="8" t="s">
        <v>4589</v>
      </c>
      <c r="E2267" s="8" t="s">
        <v>542</v>
      </c>
      <c r="F2267" s="8" t="s">
        <v>3278</v>
      </c>
      <c r="G2267" s="10"/>
    </row>
    <row r="2268" ht="40" customHeight="true" spans="1:7">
      <c r="A2268" s="7">
        <v>2265</v>
      </c>
      <c r="B2268" s="8" t="s">
        <v>4590</v>
      </c>
      <c r="C2268" s="8" t="s">
        <v>43</v>
      </c>
      <c r="D2268" s="8" t="s">
        <v>4591</v>
      </c>
      <c r="E2268" s="8" t="s">
        <v>542</v>
      </c>
      <c r="F2268" s="8" t="s">
        <v>3278</v>
      </c>
      <c r="G2268" s="10"/>
    </row>
    <row r="2269" ht="40" customHeight="true" spans="1:7">
      <c r="A2269" s="7">
        <v>2266</v>
      </c>
      <c r="B2269" s="8" t="s">
        <v>4592</v>
      </c>
      <c r="C2269" s="8" t="s">
        <v>46</v>
      </c>
      <c r="D2269" s="8" t="s">
        <v>4593</v>
      </c>
      <c r="E2269" s="8" t="s">
        <v>542</v>
      </c>
      <c r="F2269" s="8" t="s">
        <v>3278</v>
      </c>
      <c r="G2269" s="10"/>
    </row>
    <row r="2270" ht="40" customHeight="true" spans="1:7">
      <c r="A2270" s="7">
        <v>2267</v>
      </c>
      <c r="B2270" s="8" t="s">
        <v>4594</v>
      </c>
      <c r="C2270" s="8" t="s">
        <v>2325</v>
      </c>
      <c r="D2270" s="8" t="s">
        <v>4595</v>
      </c>
      <c r="E2270" s="8" t="s">
        <v>542</v>
      </c>
      <c r="F2270" s="8" t="s">
        <v>3278</v>
      </c>
      <c r="G2270" s="10"/>
    </row>
    <row r="2271" ht="40" customHeight="true" spans="1:7">
      <c r="A2271" s="7">
        <v>2268</v>
      </c>
      <c r="B2271" s="8" t="s">
        <v>4596</v>
      </c>
      <c r="C2271" s="8" t="s">
        <v>46</v>
      </c>
      <c r="D2271" s="8" t="s">
        <v>4597</v>
      </c>
      <c r="E2271" s="8" t="s">
        <v>542</v>
      </c>
      <c r="F2271" s="8" t="s">
        <v>3278</v>
      </c>
      <c r="G2271" s="10"/>
    </row>
    <row r="2272" ht="40" customHeight="true" spans="1:7">
      <c r="A2272" s="7">
        <v>2269</v>
      </c>
      <c r="B2272" s="8" t="s">
        <v>4598</v>
      </c>
      <c r="C2272" s="8" t="s">
        <v>46</v>
      </c>
      <c r="D2272" s="8" t="s">
        <v>4599</v>
      </c>
      <c r="E2272" s="8" t="s">
        <v>542</v>
      </c>
      <c r="F2272" s="8" t="s">
        <v>3278</v>
      </c>
      <c r="G2272" s="10"/>
    </row>
    <row r="2273" ht="40" customHeight="true" spans="1:7">
      <c r="A2273" s="7">
        <v>2270</v>
      </c>
      <c r="B2273" s="8" t="s">
        <v>4600</v>
      </c>
      <c r="C2273" s="8" t="s">
        <v>2344</v>
      </c>
      <c r="D2273" s="8" t="s">
        <v>4601</v>
      </c>
      <c r="E2273" s="8" t="s">
        <v>542</v>
      </c>
      <c r="F2273" s="8" t="s">
        <v>3278</v>
      </c>
      <c r="G2273" s="10"/>
    </row>
    <row r="2274" ht="40" customHeight="true" spans="1:7">
      <c r="A2274" s="7">
        <v>2271</v>
      </c>
      <c r="B2274" s="8" t="s">
        <v>4602</v>
      </c>
      <c r="C2274" s="8" t="s">
        <v>43</v>
      </c>
      <c r="D2274" s="8" t="s">
        <v>4603</v>
      </c>
      <c r="E2274" s="8" t="s">
        <v>542</v>
      </c>
      <c r="F2274" s="8" t="s">
        <v>3278</v>
      </c>
      <c r="G2274" s="10"/>
    </row>
    <row r="2275" ht="40" customHeight="true" spans="1:7">
      <c r="A2275" s="7">
        <v>2272</v>
      </c>
      <c r="B2275" s="8" t="s">
        <v>4604</v>
      </c>
      <c r="C2275" s="8" t="s">
        <v>43</v>
      </c>
      <c r="D2275" s="8" t="s">
        <v>4605</v>
      </c>
      <c r="E2275" s="8" t="s">
        <v>542</v>
      </c>
      <c r="F2275" s="8" t="s">
        <v>3278</v>
      </c>
      <c r="G2275" s="10"/>
    </row>
    <row r="2276" ht="40" customHeight="true" spans="1:7">
      <c r="A2276" s="7">
        <v>2273</v>
      </c>
      <c r="B2276" s="8" t="s">
        <v>4606</v>
      </c>
      <c r="C2276" s="8" t="s">
        <v>46</v>
      </c>
      <c r="D2276" s="8" t="s">
        <v>4607</v>
      </c>
      <c r="E2276" s="8" t="s">
        <v>542</v>
      </c>
      <c r="F2276" s="8" t="s">
        <v>3278</v>
      </c>
      <c r="G2276" s="10"/>
    </row>
    <row r="2277" ht="40" customHeight="true" spans="1:7">
      <c r="A2277" s="7">
        <v>2274</v>
      </c>
      <c r="B2277" s="8" t="s">
        <v>4608</v>
      </c>
      <c r="C2277" s="8" t="s">
        <v>43</v>
      </c>
      <c r="D2277" s="8" t="s">
        <v>4609</v>
      </c>
      <c r="E2277" s="8" t="s">
        <v>542</v>
      </c>
      <c r="F2277" s="8" t="s">
        <v>3278</v>
      </c>
      <c r="G2277" s="10"/>
    </row>
    <row r="2278" ht="40" customHeight="true" spans="1:7">
      <c r="A2278" s="7">
        <v>2275</v>
      </c>
      <c r="B2278" s="8" t="s">
        <v>4610</v>
      </c>
      <c r="C2278" s="8" t="s">
        <v>43</v>
      </c>
      <c r="D2278" s="8" t="s">
        <v>4611</v>
      </c>
      <c r="E2278" s="8" t="s">
        <v>542</v>
      </c>
      <c r="F2278" s="8" t="s">
        <v>3278</v>
      </c>
      <c r="G2278" s="10"/>
    </row>
    <row r="2279" ht="40" customHeight="true" spans="1:7">
      <c r="A2279" s="7">
        <v>2276</v>
      </c>
      <c r="B2279" s="8" t="s">
        <v>4612</v>
      </c>
      <c r="C2279" s="8" t="s">
        <v>43</v>
      </c>
      <c r="D2279" s="8" t="s">
        <v>4613</v>
      </c>
      <c r="E2279" s="8" t="s">
        <v>542</v>
      </c>
      <c r="F2279" s="8" t="s">
        <v>3278</v>
      </c>
      <c r="G2279" s="10"/>
    </row>
    <row r="2280" ht="40" customHeight="true" spans="1:7">
      <c r="A2280" s="7">
        <v>2277</v>
      </c>
      <c r="B2280" s="8" t="s">
        <v>4614</v>
      </c>
      <c r="C2280" s="8" t="s">
        <v>46</v>
      </c>
      <c r="D2280" s="8" t="s">
        <v>4615</v>
      </c>
      <c r="E2280" s="8" t="s">
        <v>542</v>
      </c>
      <c r="F2280" s="8" t="s">
        <v>3278</v>
      </c>
      <c r="G2280" s="10"/>
    </row>
    <row r="2281" ht="40" customHeight="true" spans="1:7">
      <c r="A2281" s="7">
        <v>2278</v>
      </c>
      <c r="B2281" s="8" t="s">
        <v>4616</v>
      </c>
      <c r="C2281" s="8" t="s">
        <v>46</v>
      </c>
      <c r="D2281" s="8" t="s">
        <v>4617</v>
      </c>
      <c r="E2281" s="8" t="s">
        <v>542</v>
      </c>
      <c r="F2281" s="8" t="s">
        <v>3278</v>
      </c>
      <c r="G2281" s="10"/>
    </row>
    <row r="2282" ht="40" customHeight="true" spans="1:7">
      <c r="A2282" s="7">
        <v>2279</v>
      </c>
      <c r="B2282" s="8" t="s">
        <v>4618</v>
      </c>
      <c r="C2282" s="8" t="s">
        <v>43</v>
      </c>
      <c r="D2282" s="8" t="s">
        <v>4619</v>
      </c>
      <c r="E2282" s="8" t="s">
        <v>542</v>
      </c>
      <c r="F2282" s="8" t="s">
        <v>3278</v>
      </c>
      <c r="G2282" s="10"/>
    </row>
    <row r="2283" ht="40" customHeight="true" spans="1:7">
      <c r="A2283" s="7">
        <v>2280</v>
      </c>
      <c r="B2283" s="8" t="s">
        <v>4620</v>
      </c>
      <c r="C2283" s="8" t="s">
        <v>2385</v>
      </c>
      <c r="D2283" s="8" t="s">
        <v>4621</v>
      </c>
      <c r="E2283" s="8" t="s">
        <v>542</v>
      </c>
      <c r="F2283" s="8" t="s">
        <v>3278</v>
      </c>
      <c r="G2283" s="10"/>
    </row>
    <row r="2284" ht="40" customHeight="true" spans="1:7">
      <c r="A2284" s="7">
        <v>2281</v>
      </c>
      <c r="B2284" s="8" t="s">
        <v>4622</v>
      </c>
      <c r="C2284" s="8" t="s">
        <v>46</v>
      </c>
      <c r="D2284" s="8" t="s">
        <v>4623</v>
      </c>
      <c r="E2284" s="8" t="s">
        <v>542</v>
      </c>
      <c r="F2284" s="8" t="s">
        <v>3278</v>
      </c>
      <c r="G2284" s="10"/>
    </row>
    <row r="2285" ht="40" customHeight="true" spans="1:7">
      <c r="A2285" s="7">
        <v>2282</v>
      </c>
      <c r="B2285" s="8" t="s">
        <v>4624</v>
      </c>
      <c r="C2285" s="8" t="s">
        <v>2325</v>
      </c>
      <c r="D2285" s="8" t="s">
        <v>4625</v>
      </c>
      <c r="E2285" s="8" t="s">
        <v>542</v>
      </c>
      <c r="F2285" s="8" t="s">
        <v>3278</v>
      </c>
      <c r="G2285" s="10"/>
    </row>
    <row r="2286" ht="40" customHeight="true" spans="1:7">
      <c r="A2286" s="7">
        <v>2283</v>
      </c>
      <c r="B2286" s="8" t="s">
        <v>4626</v>
      </c>
      <c r="C2286" s="8" t="s">
        <v>43</v>
      </c>
      <c r="D2286" s="8" t="s">
        <v>4627</v>
      </c>
      <c r="E2286" s="8" t="s">
        <v>542</v>
      </c>
      <c r="F2286" s="8" t="s">
        <v>3278</v>
      </c>
      <c r="G2286" s="10"/>
    </row>
    <row r="2287" ht="40" customHeight="true" spans="1:7">
      <c r="A2287" s="7">
        <v>2284</v>
      </c>
      <c r="B2287" s="8" t="s">
        <v>4628</v>
      </c>
      <c r="C2287" s="8" t="s">
        <v>46</v>
      </c>
      <c r="D2287" s="8" t="s">
        <v>4628</v>
      </c>
      <c r="E2287" s="8" t="s">
        <v>542</v>
      </c>
      <c r="F2287" s="8" t="s">
        <v>3278</v>
      </c>
      <c r="G2287" s="10"/>
    </row>
    <row r="2288" ht="40" customHeight="true" spans="1:7">
      <c r="A2288" s="7">
        <v>2285</v>
      </c>
      <c r="B2288" s="8" t="s">
        <v>4629</v>
      </c>
      <c r="C2288" s="8" t="s">
        <v>46</v>
      </c>
      <c r="D2288" s="8" t="s">
        <v>4630</v>
      </c>
      <c r="E2288" s="8" t="s">
        <v>542</v>
      </c>
      <c r="F2288" s="8" t="s">
        <v>3278</v>
      </c>
      <c r="G2288" s="10"/>
    </row>
    <row r="2289" ht="40" customHeight="true" spans="1:7">
      <c r="A2289" s="7">
        <v>2286</v>
      </c>
      <c r="B2289" s="8" t="s">
        <v>4631</v>
      </c>
      <c r="C2289" s="8" t="s">
        <v>43</v>
      </c>
      <c r="D2289" s="8" t="s">
        <v>4632</v>
      </c>
      <c r="E2289" s="8" t="s">
        <v>542</v>
      </c>
      <c r="F2289" s="8" t="s">
        <v>3278</v>
      </c>
      <c r="G2289" s="10"/>
    </row>
    <row r="2290" ht="40" customHeight="true" spans="1:7">
      <c r="A2290" s="7">
        <v>2287</v>
      </c>
      <c r="B2290" s="8" t="s">
        <v>4633</v>
      </c>
      <c r="C2290" s="8" t="s">
        <v>43</v>
      </c>
      <c r="D2290" s="8" t="s">
        <v>4634</v>
      </c>
      <c r="E2290" s="8" t="s">
        <v>542</v>
      </c>
      <c r="F2290" s="8" t="s">
        <v>3278</v>
      </c>
      <c r="G2290" s="10"/>
    </row>
    <row r="2291" ht="40" customHeight="true" spans="1:7">
      <c r="A2291" s="7">
        <v>2288</v>
      </c>
      <c r="B2291" s="8" t="s">
        <v>4635</v>
      </c>
      <c r="C2291" s="8" t="s">
        <v>43</v>
      </c>
      <c r="D2291" s="8" t="s">
        <v>4636</v>
      </c>
      <c r="E2291" s="8" t="s">
        <v>542</v>
      </c>
      <c r="F2291" s="8" t="s">
        <v>3278</v>
      </c>
      <c r="G2291" s="10"/>
    </row>
    <row r="2292" ht="40" customHeight="true" spans="1:7">
      <c r="A2292" s="7">
        <v>2289</v>
      </c>
      <c r="B2292" s="8" t="s">
        <v>4637</v>
      </c>
      <c r="C2292" s="8" t="s">
        <v>43</v>
      </c>
      <c r="D2292" s="8" t="s">
        <v>4638</v>
      </c>
      <c r="E2292" s="8" t="s">
        <v>542</v>
      </c>
      <c r="F2292" s="8" t="s">
        <v>3278</v>
      </c>
      <c r="G2292" s="10"/>
    </row>
    <row r="2293" ht="40" customHeight="true" spans="1:7">
      <c r="A2293" s="7">
        <v>2290</v>
      </c>
      <c r="B2293" s="8" t="s">
        <v>4639</v>
      </c>
      <c r="C2293" s="8" t="s">
        <v>43</v>
      </c>
      <c r="D2293" s="8" t="s">
        <v>4640</v>
      </c>
      <c r="E2293" s="8" t="s">
        <v>542</v>
      </c>
      <c r="F2293" s="8" t="s">
        <v>3278</v>
      </c>
      <c r="G2293" s="10"/>
    </row>
    <row r="2294" ht="40" customHeight="true" spans="1:7">
      <c r="A2294" s="7">
        <v>2291</v>
      </c>
      <c r="B2294" s="8" t="s">
        <v>4641</v>
      </c>
      <c r="C2294" s="8" t="s">
        <v>46</v>
      </c>
      <c r="D2294" s="8" t="s">
        <v>4642</v>
      </c>
      <c r="E2294" s="8" t="s">
        <v>542</v>
      </c>
      <c r="F2294" s="8" t="s">
        <v>3278</v>
      </c>
      <c r="G2294" s="10"/>
    </row>
    <row r="2295" ht="40" customHeight="true" spans="1:7">
      <c r="A2295" s="7">
        <v>2292</v>
      </c>
      <c r="B2295" s="8" t="s">
        <v>4643</v>
      </c>
      <c r="C2295" s="8" t="s">
        <v>46</v>
      </c>
      <c r="D2295" s="8" t="s">
        <v>4644</v>
      </c>
      <c r="E2295" s="8" t="s">
        <v>542</v>
      </c>
      <c r="F2295" s="8" t="s">
        <v>3278</v>
      </c>
      <c r="G2295" s="10"/>
    </row>
    <row r="2296" ht="40" customHeight="true" spans="1:7">
      <c r="A2296" s="7">
        <v>2293</v>
      </c>
      <c r="B2296" s="8" t="s">
        <v>4645</v>
      </c>
      <c r="C2296" s="8" t="s">
        <v>46</v>
      </c>
      <c r="D2296" s="8" t="s">
        <v>4646</v>
      </c>
      <c r="E2296" s="8" t="s">
        <v>542</v>
      </c>
      <c r="F2296" s="8" t="s">
        <v>3278</v>
      </c>
      <c r="G2296" s="10"/>
    </row>
    <row r="2297" ht="40" customHeight="true" spans="1:7">
      <c r="A2297" s="7">
        <v>2294</v>
      </c>
      <c r="B2297" s="8" t="s">
        <v>4647</v>
      </c>
      <c r="C2297" s="8" t="s">
        <v>46</v>
      </c>
      <c r="D2297" s="8" t="s">
        <v>4648</v>
      </c>
      <c r="E2297" s="8" t="s">
        <v>542</v>
      </c>
      <c r="F2297" s="8" t="s">
        <v>3278</v>
      </c>
      <c r="G2297" s="10"/>
    </row>
    <row r="2298" ht="40" customHeight="true" spans="1:7">
      <c r="A2298" s="7">
        <v>2295</v>
      </c>
      <c r="B2298" s="8" t="s">
        <v>4649</v>
      </c>
      <c r="C2298" s="8" t="s">
        <v>43</v>
      </c>
      <c r="D2298" s="8" t="s">
        <v>4650</v>
      </c>
      <c r="E2298" s="8" t="s">
        <v>542</v>
      </c>
      <c r="F2298" s="8" t="s">
        <v>3278</v>
      </c>
      <c r="G2298" s="10"/>
    </row>
    <row r="2299" ht="40" customHeight="true" spans="1:7">
      <c r="A2299" s="7">
        <v>2296</v>
      </c>
      <c r="B2299" s="8" t="s">
        <v>4651</v>
      </c>
      <c r="C2299" s="8" t="s">
        <v>43</v>
      </c>
      <c r="D2299" s="8" t="s">
        <v>4652</v>
      </c>
      <c r="E2299" s="8" t="s">
        <v>542</v>
      </c>
      <c r="F2299" s="8" t="s">
        <v>3278</v>
      </c>
      <c r="G2299" s="10"/>
    </row>
    <row r="2300" ht="40" customHeight="true" spans="1:7">
      <c r="A2300" s="7">
        <v>2297</v>
      </c>
      <c r="B2300" s="8" t="s">
        <v>4653</v>
      </c>
      <c r="C2300" s="8" t="s">
        <v>46</v>
      </c>
      <c r="D2300" s="8" t="s">
        <v>4654</v>
      </c>
      <c r="E2300" s="8" t="s">
        <v>542</v>
      </c>
      <c r="F2300" s="8" t="s">
        <v>3278</v>
      </c>
      <c r="G2300" s="10"/>
    </row>
    <row r="2301" ht="40" customHeight="true" spans="1:7">
      <c r="A2301" s="7">
        <v>2298</v>
      </c>
      <c r="B2301" s="8" t="s">
        <v>4655</v>
      </c>
      <c r="C2301" s="8" t="s">
        <v>46</v>
      </c>
      <c r="D2301" s="8" t="s">
        <v>4656</v>
      </c>
      <c r="E2301" s="8" t="s">
        <v>542</v>
      </c>
      <c r="F2301" s="8" t="s">
        <v>3278</v>
      </c>
      <c r="G2301" s="10"/>
    </row>
    <row r="2302" ht="40" customHeight="true" spans="1:7">
      <c r="A2302" s="7">
        <v>2299</v>
      </c>
      <c r="B2302" s="8" t="s">
        <v>4657</v>
      </c>
      <c r="C2302" s="8" t="s">
        <v>43</v>
      </c>
      <c r="D2302" s="8" t="s">
        <v>4658</v>
      </c>
      <c r="E2302" s="8" t="s">
        <v>542</v>
      </c>
      <c r="F2302" s="8" t="s">
        <v>3278</v>
      </c>
      <c r="G2302" s="10"/>
    </row>
    <row r="2303" ht="40" customHeight="true" spans="1:7">
      <c r="A2303" s="7">
        <v>2300</v>
      </c>
      <c r="B2303" s="8" t="s">
        <v>4659</v>
      </c>
      <c r="C2303" s="8" t="s">
        <v>46</v>
      </c>
      <c r="D2303" s="8" t="s">
        <v>4660</v>
      </c>
      <c r="E2303" s="8" t="s">
        <v>542</v>
      </c>
      <c r="F2303" s="8" t="s">
        <v>3278</v>
      </c>
      <c r="G2303" s="10"/>
    </row>
    <row r="2304" ht="40" customHeight="true" spans="1:7">
      <c r="A2304" s="7">
        <v>2301</v>
      </c>
      <c r="B2304" s="8" t="s">
        <v>4661</v>
      </c>
      <c r="C2304" s="8" t="s">
        <v>46</v>
      </c>
      <c r="D2304" s="8" t="s">
        <v>4662</v>
      </c>
      <c r="E2304" s="8" t="s">
        <v>542</v>
      </c>
      <c r="F2304" s="8" t="s">
        <v>3278</v>
      </c>
      <c r="G2304" s="10"/>
    </row>
    <row r="2305" ht="40" customHeight="true" spans="1:7">
      <c r="A2305" s="7">
        <v>2302</v>
      </c>
      <c r="B2305" s="8" t="s">
        <v>4663</v>
      </c>
      <c r="C2305" s="8" t="s">
        <v>46</v>
      </c>
      <c r="D2305" s="8" t="s">
        <v>4664</v>
      </c>
      <c r="E2305" s="8" t="s">
        <v>542</v>
      </c>
      <c r="F2305" s="8" t="s">
        <v>3278</v>
      </c>
      <c r="G2305" s="10"/>
    </row>
    <row r="2306" ht="40" customHeight="true" spans="1:7">
      <c r="A2306" s="7">
        <v>2303</v>
      </c>
      <c r="B2306" s="8" t="s">
        <v>4665</v>
      </c>
      <c r="C2306" s="8" t="s">
        <v>46</v>
      </c>
      <c r="D2306" s="8" t="s">
        <v>4666</v>
      </c>
      <c r="E2306" s="8" t="s">
        <v>542</v>
      </c>
      <c r="F2306" s="8" t="s">
        <v>3278</v>
      </c>
      <c r="G2306" s="10"/>
    </row>
    <row r="2307" ht="40" customHeight="true" spans="1:7">
      <c r="A2307" s="7">
        <v>2304</v>
      </c>
      <c r="B2307" s="8" t="s">
        <v>4667</v>
      </c>
      <c r="C2307" s="8" t="s">
        <v>46</v>
      </c>
      <c r="D2307" s="8" t="s">
        <v>4668</v>
      </c>
      <c r="E2307" s="8" t="s">
        <v>542</v>
      </c>
      <c r="F2307" s="8" t="s">
        <v>3278</v>
      </c>
      <c r="G2307" s="10"/>
    </row>
    <row r="2308" ht="40" customHeight="true" spans="1:7">
      <c r="A2308" s="7">
        <v>2305</v>
      </c>
      <c r="B2308" s="8" t="s">
        <v>4669</v>
      </c>
      <c r="C2308" s="8" t="s">
        <v>1870</v>
      </c>
      <c r="D2308" s="8" t="s">
        <v>4670</v>
      </c>
      <c r="E2308" s="8" t="s">
        <v>542</v>
      </c>
      <c r="F2308" s="8" t="s">
        <v>3278</v>
      </c>
      <c r="G2308" s="10"/>
    </row>
    <row r="2309" ht="40" customHeight="true" spans="1:7">
      <c r="A2309" s="7">
        <v>2306</v>
      </c>
      <c r="B2309" s="8" t="s">
        <v>4671</v>
      </c>
      <c r="C2309" s="8" t="s">
        <v>2449</v>
      </c>
      <c r="D2309" s="8" t="s">
        <v>4672</v>
      </c>
      <c r="E2309" s="8" t="s">
        <v>542</v>
      </c>
      <c r="F2309" s="8" t="s">
        <v>3278</v>
      </c>
      <c r="G2309" s="10"/>
    </row>
    <row r="2310" ht="40" customHeight="true" spans="1:7">
      <c r="A2310" s="7">
        <v>2307</v>
      </c>
      <c r="B2310" s="8" t="s">
        <v>4673</v>
      </c>
      <c r="C2310" s="8" t="s">
        <v>1870</v>
      </c>
      <c r="D2310" s="8" t="s">
        <v>4674</v>
      </c>
      <c r="E2310" s="8" t="s">
        <v>542</v>
      </c>
      <c r="F2310" s="8" t="s">
        <v>3278</v>
      </c>
      <c r="G2310" s="10"/>
    </row>
    <row r="2311" ht="40" customHeight="true" spans="1:7">
      <c r="A2311" s="7">
        <v>2308</v>
      </c>
      <c r="B2311" s="8" t="s">
        <v>4675</v>
      </c>
      <c r="C2311" s="8" t="s">
        <v>1870</v>
      </c>
      <c r="D2311" s="8" t="s">
        <v>4676</v>
      </c>
      <c r="E2311" s="8" t="s">
        <v>542</v>
      </c>
      <c r="F2311" s="8" t="s">
        <v>3278</v>
      </c>
      <c r="G2311" s="10"/>
    </row>
    <row r="2312" ht="40" customHeight="true" spans="1:7">
      <c r="A2312" s="7">
        <v>2309</v>
      </c>
      <c r="B2312" s="8" t="s">
        <v>4677</v>
      </c>
      <c r="C2312" s="8" t="s">
        <v>2344</v>
      </c>
      <c r="D2312" s="8" t="s">
        <v>4678</v>
      </c>
      <c r="E2312" s="8" t="s">
        <v>542</v>
      </c>
      <c r="F2312" s="8" t="s">
        <v>3278</v>
      </c>
      <c r="G2312" s="10"/>
    </row>
    <row r="2313" ht="40" customHeight="true" spans="1:7">
      <c r="A2313" s="7">
        <v>2310</v>
      </c>
      <c r="B2313" s="8" t="s">
        <v>4679</v>
      </c>
      <c r="C2313" s="8" t="s">
        <v>43</v>
      </c>
      <c r="D2313" s="8" t="s">
        <v>4680</v>
      </c>
      <c r="E2313" s="8" t="s">
        <v>542</v>
      </c>
      <c r="F2313" s="8" t="s">
        <v>3278</v>
      </c>
      <c r="G2313" s="10"/>
    </row>
    <row r="2314" ht="40" customHeight="true" spans="1:7">
      <c r="A2314" s="7">
        <v>2311</v>
      </c>
      <c r="B2314" s="8" t="s">
        <v>4681</v>
      </c>
      <c r="C2314" s="8" t="s">
        <v>46</v>
      </c>
      <c r="D2314" s="8" t="s">
        <v>4682</v>
      </c>
      <c r="E2314" s="8" t="s">
        <v>542</v>
      </c>
      <c r="F2314" s="8" t="s">
        <v>3278</v>
      </c>
      <c r="G2314" s="10"/>
    </row>
    <row r="2315" ht="40" customHeight="true" spans="1:7">
      <c r="A2315" s="7">
        <v>2312</v>
      </c>
      <c r="B2315" s="8" t="s">
        <v>4683</v>
      </c>
      <c r="C2315" s="8" t="s">
        <v>46</v>
      </c>
      <c r="D2315" s="8" t="s">
        <v>4684</v>
      </c>
      <c r="E2315" s="8" t="s">
        <v>542</v>
      </c>
      <c r="F2315" s="8" t="s">
        <v>3278</v>
      </c>
      <c r="G2315" s="10"/>
    </row>
    <row r="2316" ht="40" customHeight="true" spans="1:7">
      <c r="A2316" s="7">
        <v>2313</v>
      </c>
      <c r="B2316" s="8" t="s">
        <v>4685</v>
      </c>
      <c r="C2316" s="8" t="s">
        <v>43</v>
      </c>
      <c r="D2316" s="8" t="s">
        <v>4686</v>
      </c>
      <c r="E2316" s="8" t="s">
        <v>542</v>
      </c>
      <c r="F2316" s="8" t="s">
        <v>3278</v>
      </c>
      <c r="G2316" s="10"/>
    </row>
    <row r="2317" ht="40" customHeight="true" spans="1:7">
      <c r="A2317" s="7">
        <v>2314</v>
      </c>
      <c r="B2317" s="8" t="s">
        <v>4687</v>
      </c>
      <c r="C2317" s="8" t="s">
        <v>46</v>
      </c>
      <c r="D2317" s="8" t="s">
        <v>4688</v>
      </c>
      <c r="E2317" s="8" t="s">
        <v>542</v>
      </c>
      <c r="F2317" s="8" t="s">
        <v>3278</v>
      </c>
      <c r="G2317" s="10"/>
    </row>
    <row r="2318" ht="40" customHeight="true" spans="1:7">
      <c r="A2318" s="7">
        <v>2315</v>
      </c>
      <c r="B2318" s="8" t="s">
        <v>4689</v>
      </c>
      <c r="C2318" s="8" t="s">
        <v>46</v>
      </c>
      <c r="D2318" s="8" t="s">
        <v>4690</v>
      </c>
      <c r="E2318" s="8" t="s">
        <v>542</v>
      </c>
      <c r="F2318" s="8" t="s">
        <v>3278</v>
      </c>
      <c r="G2318" s="10"/>
    </row>
    <row r="2319" ht="40" customHeight="true" spans="1:7">
      <c r="A2319" s="7">
        <v>2316</v>
      </c>
      <c r="B2319" s="8" t="s">
        <v>4691</v>
      </c>
      <c r="C2319" s="8" t="s">
        <v>58</v>
      </c>
      <c r="D2319" s="8" t="s">
        <v>4692</v>
      </c>
      <c r="E2319" s="8" t="s">
        <v>1230</v>
      </c>
      <c r="F2319" s="8" t="s">
        <v>3278</v>
      </c>
      <c r="G2319" s="10"/>
    </row>
    <row r="2320" ht="40" customHeight="true" spans="1:7">
      <c r="A2320" s="7">
        <v>2317</v>
      </c>
      <c r="B2320" s="8" t="s">
        <v>4693</v>
      </c>
      <c r="C2320" s="8" t="s">
        <v>58</v>
      </c>
      <c r="D2320" s="8" t="s">
        <v>4694</v>
      </c>
      <c r="E2320" s="8" t="s">
        <v>1230</v>
      </c>
      <c r="F2320" s="8" t="s">
        <v>3278</v>
      </c>
      <c r="G2320" s="10"/>
    </row>
    <row r="2321" ht="40" customHeight="true" spans="1:7">
      <c r="A2321" s="7">
        <v>2318</v>
      </c>
      <c r="B2321" s="8" t="s">
        <v>4695</v>
      </c>
      <c r="C2321" s="8" t="s">
        <v>58</v>
      </c>
      <c r="D2321" s="8" t="s">
        <v>4696</v>
      </c>
      <c r="E2321" s="8" t="s">
        <v>1230</v>
      </c>
      <c r="F2321" s="8" t="s">
        <v>3278</v>
      </c>
      <c r="G2321" s="10"/>
    </row>
    <row r="2322" ht="40" customHeight="true" spans="1:7">
      <c r="A2322" s="7">
        <v>2319</v>
      </c>
      <c r="B2322" s="7" t="s">
        <v>4697</v>
      </c>
      <c r="C2322" s="8" t="s">
        <v>58</v>
      </c>
      <c r="D2322" s="8" t="s">
        <v>4698</v>
      </c>
      <c r="E2322" s="8" t="s">
        <v>1230</v>
      </c>
      <c r="F2322" s="8" t="s">
        <v>3278</v>
      </c>
      <c r="G2322" s="10"/>
    </row>
    <row r="2323" ht="40" customHeight="true" spans="1:7">
      <c r="A2323" s="7">
        <v>2320</v>
      </c>
      <c r="B2323" s="7" t="s">
        <v>4699</v>
      </c>
      <c r="C2323" s="8" t="s">
        <v>58</v>
      </c>
      <c r="D2323" s="8" t="s">
        <v>4700</v>
      </c>
      <c r="E2323" s="8" t="s">
        <v>1230</v>
      </c>
      <c r="F2323" s="8" t="s">
        <v>3278</v>
      </c>
      <c r="G2323" s="10"/>
    </row>
    <row r="2324" ht="40" customHeight="true" spans="1:7">
      <c r="A2324" s="7">
        <v>2321</v>
      </c>
      <c r="B2324" s="7" t="s">
        <v>4701</v>
      </c>
      <c r="C2324" s="8" t="s">
        <v>58</v>
      </c>
      <c r="D2324" s="8" t="s">
        <v>4702</v>
      </c>
      <c r="E2324" s="8" t="s">
        <v>1230</v>
      </c>
      <c r="F2324" s="8" t="s">
        <v>3278</v>
      </c>
      <c r="G2324" s="10"/>
    </row>
    <row r="2325" ht="40" customHeight="true" spans="1:7">
      <c r="A2325" s="7">
        <v>2322</v>
      </c>
      <c r="B2325" s="8" t="s">
        <v>4703</v>
      </c>
      <c r="C2325" s="8" t="s">
        <v>58</v>
      </c>
      <c r="D2325" s="8" t="s">
        <v>4704</v>
      </c>
      <c r="E2325" s="8" t="s">
        <v>1230</v>
      </c>
      <c r="F2325" s="8" t="s">
        <v>3278</v>
      </c>
      <c r="G2325" s="10"/>
    </row>
    <row r="2326" ht="40" customHeight="true" spans="1:7">
      <c r="A2326" s="7">
        <v>2323</v>
      </c>
      <c r="B2326" s="8" t="s">
        <v>4705</v>
      </c>
      <c r="C2326" s="8" t="s">
        <v>58</v>
      </c>
      <c r="D2326" s="8" t="s">
        <v>4706</v>
      </c>
      <c r="E2326" s="8" t="s">
        <v>1230</v>
      </c>
      <c r="F2326" s="8" t="s">
        <v>3278</v>
      </c>
      <c r="G2326" s="10"/>
    </row>
    <row r="2327" ht="40" customHeight="true" spans="1:7">
      <c r="A2327" s="7">
        <v>2324</v>
      </c>
      <c r="B2327" s="8" t="s">
        <v>4707</v>
      </c>
      <c r="C2327" s="8" t="s">
        <v>58</v>
      </c>
      <c r="D2327" s="8" t="s">
        <v>4708</v>
      </c>
      <c r="E2327" s="8" t="s">
        <v>1230</v>
      </c>
      <c r="F2327" s="8" t="s">
        <v>3278</v>
      </c>
      <c r="G2327" s="10"/>
    </row>
    <row r="2328" ht="40" customHeight="true" spans="1:7">
      <c r="A2328" s="7">
        <v>2325</v>
      </c>
      <c r="B2328" s="8" t="s">
        <v>4709</v>
      </c>
      <c r="C2328" s="8" t="s">
        <v>58</v>
      </c>
      <c r="D2328" s="8" t="s">
        <v>4710</v>
      </c>
      <c r="E2328" s="8" t="s">
        <v>1230</v>
      </c>
      <c r="F2328" s="8" t="s">
        <v>3278</v>
      </c>
      <c r="G2328" s="10"/>
    </row>
    <row r="2329" ht="40" customHeight="true" spans="1:7">
      <c r="A2329" s="7">
        <v>2326</v>
      </c>
      <c r="B2329" s="8" t="s">
        <v>4711</v>
      </c>
      <c r="C2329" s="8" t="s">
        <v>58</v>
      </c>
      <c r="D2329" s="8" t="s">
        <v>4712</v>
      </c>
      <c r="E2329" s="8" t="s">
        <v>1230</v>
      </c>
      <c r="F2329" s="8" t="s">
        <v>3278</v>
      </c>
      <c r="G2329" s="10"/>
    </row>
    <row r="2330" ht="40" customHeight="true" spans="1:7">
      <c r="A2330" s="7">
        <v>2327</v>
      </c>
      <c r="B2330" s="8" t="s">
        <v>4713</v>
      </c>
      <c r="C2330" s="8" t="s">
        <v>58</v>
      </c>
      <c r="D2330" s="8" t="s">
        <v>4712</v>
      </c>
      <c r="E2330" s="8" t="s">
        <v>1230</v>
      </c>
      <c r="F2330" s="8" t="s">
        <v>3278</v>
      </c>
      <c r="G2330" s="10"/>
    </row>
    <row r="2331" ht="40" customHeight="true" spans="1:7">
      <c r="A2331" s="7">
        <v>2328</v>
      </c>
      <c r="B2331" s="8" t="s">
        <v>4714</v>
      </c>
      <c r="C2331" s="8" t="s">
        <v>58</v>
      </c>
      <c r="D2331" s="8" t="s">
        <v>4715</v>
      </c>
      <c r="E2331" s="8" t="s">
        <v>1230</v>
      </c>
      <c r="F2331" s="8" t="s">
        <v>3278</v>
      </c>
      <c r="G2331" s="10"/>
    </row>
    <row r="2332" ht="40" customHeight="true" spans="1:7">
      <c r="A2332" s="7">
        <v>2329</v>
      </c>
      <c r="B2332" s="8" t="s">
        <v>4716</v>
      </c>
      <c r="C2332" s="8" t="s">
        <v>58</v>
      </c>
      <c r="D2332" s="8" t="s">
        <v>4717</v>
      </c>
      <c r="E2332" s="8" t="s">
        <v>1230</v>
      </c>
      <c r="F2332" s="8" t="s">
        <v>3278</v>
      </c>
      <c r="G2332" s="10"/>
    </row>
    <row r="2333" ht="40" customHeight="true" spans="1:7">
      <c r="A2333" s="7">
        <v>2330</v>
      </c>
      <c r="B2333" s="8" t="s">
        <v>4718</v>
      </c>
      <c r="C2333" s="8" t="s">
        <v>58</v>
      </c>
      <c r="D2333" s="8" t="s">
        <v>4719</v>
      </c>
      <c r="E2333" s="8" t="s">
        <v>1230</v>
      </c>
      <c r="F2333" s="8" t="s">
        <v>3278</v>
      </c>
      <c r="G2333" s="10"/>
    </row>
    <row r="2334" ht="40" customHeight="true" spans="1:7">
      <c r="A2334" s="7">
        <v>2331</v>
      </c>
      <c r="B2334" s="8" t="s">
        <v>4720</v>
      </c>
      <c r="C2334" s="8" t="s">
        <v>2310</v>
      </c>
      <c r="D2334" s="8" t="s">
        <v>4721</v>
      </c>
      <c r="E2334" s="8" t="s">
        <v>1230</v>
      </c>
      <c r="F2334" s="8" t="s">
        <v>3278</v>
      </c>
      <c r="G2334" s="10"/>
    </row>
    <row r="2335" ht="40" customHeight="true" spans="1:7">
      <c r="A2335" s="7">
        <v>2332</v>
      </c>
      <c r="B2335" s="8" t="s">
        <v>4722</v>
      </c>
      <c r="C2335" s="8" t="s">
        <v>1870</v>
      </c>
      <c r="D2335" s="8" t="s">
        <v>4723</v>
      </c>
      <c r="E2335" s="8" t="s">
        <v>1230</v>
      </c>
      <c r="F2335" s="8" t="s">
        <v>3278</v>
      </c>
      <c r="G2335" s="10"/>
    </row>
    <row r="2336" ht="40" customHeight="true" spans="1:7">
      <c r="A2336" s="7">
        <v>2333</v>
      </c>
      <c r="B2336" s="8" t="s">
        <v>4724</v>
      </c>
      <c r="C2336" s="8" t="s">
        <v>43</v>
      </c>
      <c r="D2336" s="8" t="s">
        <v>4725</v>
      </c>
      <c r="E2336" s="8" t="s">
        <v>1230</v>
      </c>
      <c r="F2336" s="8" t="s">
        <v>3278</v>
      </c>
      <c r="G2336" s="10"/>
    </row>
    <row r="2337" ht="40" customHeight="true" spans="1:7">
      <c r="A2337" s="7">
        <v>2334</v>
      </c>
      <c r="B2337" s="7" t="s">
        <v>4726</v>
      </c>
      <c r="C2337" s="8" t="s">
        <v>43</v>
      </c>
      <c r="D2337" s="8" t="s">
        <v>4727</v>
      </c>
      <c r="E2337" s="8" t="s">
        <v>1230</v>
      </c>
      <c r="F2337" s="8" t="s">
        <v>3278</v>
      </c>
      <c r="G2337" s="10"/>
    </row>
    <row r="2338" ht="40" customHeight="true" spans="1:7">
      <c r="A2338" s="7">
        <v>2335</v>
      </c>
      <c r="B2338" s="7" t="s">
        <v>4728</v>
      </c>
      <c r="C2338" s="8" t="s">
        <v>43</v>
      </c>
      <c r="D2338" s="8" t="s">
        <v>4729</v>
      </c>
      <c r="E2338" s="8" t="s">
        <v>1230</v>
      </c>
      <c r="F2338" s="8" t="s">
        <v>3278</v>
      </c>
      <c r="G2338" s="10"/>
    </row>
    <row r="2339" ht="40" customHeight="true" spans="1:7">
      <c r="A2339" s="7">
        <v>2336</v>
      </c>
      <c r="B2339" s="7" t="s">
        <v>4730</v>
      </c>
      <c r="C2339" s="8" t="s">
        <v>43</v>
      </c>
      <c r="D2339" s="8" t="s">
        <v>4731</v>
      </c>
      <c r="E2339" s="8" t="s">
        <v>1230</v>
      </c>
      <c r="F2339" s="8" t="s">
        <v>3278</v>
      </c>
      <c r="G2339" s="10"/>
    </row>
    <row r="2340" ht="40" customHeight="true" spans="1:7">
      <c r="A2340" s="7">
        <v>2337</v>
      </c>
      <c r="B2340" s="7" t="s">
        <v>4732</v>
      </c>
      <c r="C2340" s="8" t="s">
        <v>43</v>
      </c>
      <c r="D2340" s="8" t="s">
        <v>4733</v>
      </c>
      <c r="E2340" s="8" t="s">
        <v>1230</v>
      </c>
      <c r="F2340" s="8" t="s">
        <v>3278</v>
      </c>
      <c r="G2340" s="10"/>
    </row>
    <row r="2341" ht="40" customHeight="true" spans="1:7">
      <c r="A2341" s="7">
        <v>2338</v>
      </c>
      <c r="B2341" s="8" t="s">
        <v>4734</v>
      </c>
      <c r="C2341" s="8" t="s">
        <v>43</v>
      </c>
      <c r="D2341" s="8" t="s">
        <v>4735</v>
      </c>
      <c r="E2341" s="8" t="s">
        <v>1230</v>
      </c>
      <c r="F2341" s="8" t="s">
        <v>3278</v>
      </c>
      <c r="G2341" s="10"/>
    </row>
    <row r="2342" ht="40" customHeight="true" spans="1:7">
      <c r="A2342" s="7">
        <v>2339</v>
      </c>
      <c r="B2342" s="8" t="s">
        <v>4736</v>
      </c>
      <c r="C2342" s="8" t="s">
        <v>43</v>
      </c>
      <c r="D2342" s="8" t="s">
        <v>4737</v>
      </c>
      <c r="E2342" s="8" t="s">
        <v>1230</v>
      </c>
      <c r="F2342" s="8" t="s">
        <v>3278</v>
      </c>
      <c r="G2342" s="10"/>
    </row>
    <row r="2343" ht="40" customHeight="true" spans="1:7">
      <c r="A2343" s="7">
        <v>2340</v>
      </c>
      <c r="B2343" s="8" t="s">
        <v>4738</v>
      </c>
      <c r="C2343" s="8" t="s">
        <v>43</v>
      </c>
      <c r="D2343" s="8" t="s">
        <v>4739</v>
      </c>
      <c r="E2343" s="8" t="s">
        <v>1230</v>
      </c>
      <c r="F2343" s="8" t="s">
        <v>3278</v>
      </c>
      <c r="G2343" s="10"/>
    </row>
    <row r="2344" ht="40" customHeight="true" spans="1:7">
      <c r="A2344" s="7">
        <v>2341</v>
      </c>
      <c r="B2344" s="8" t="s">
        <v>4740</v>
      </c>
      <c r="C2344" s="8" t="s">
        <v>43</v>
      </c>
      <c r="D2344" s="8" t="s">
        <v>4741</v>
      </c>
      <c r="E2344" s="8" t="s">
        <v>1230</v>
      </c>
      <c r="F2344" s="8" t="s">
        <v>3278</v>
      </c>
      <c r="G2344" s="10"/>
    </row>
    <row r="2345" ht="40" customHeight="true" spans="1:7">
      <c r="A2345" s="7">
        <v>2342</v>
      </c>
      <c r="B2345" s="8" t="s">
        <v>4742</v>
      </c>
      <c r="C2345" s="8" t="s">
        <v>46</v>
      </c>
      <c r="D2345" s="8" t="s">
        <v>4743</v>
      </c>
      <c r="E2345" s="8" t="s">
        <v>1230</v>
      </c>
      <c r="F2345" s="8" t="s">
        <v>3278</v>
      </c>
      <c r="G2345" s="10"/>
    </row>
    <row r="2346" ht="40" customHeight="true" spans="1:7">
      <c r="A2346" s="7">
        <v>2343</v>
      </c>
      <c r="B2346" s="8" t="s">
        <v>4744</v>
      </c>
      <c r="C2346" s="8" t="s">
        <v>46</v>
      </c>
      <c r="D2346" s="8" t="s">
        <v>4745</v>
      </c>
      <c r="E2346" s="8" t="s">
        <v>1230</v>
      </c>
      <c r="F2346" s="8" t="s">
        <v>3278</v>
      </c>
      <c r="G2346" s="10"/>
    </row>
    <row r="2347" ht="40" customHeight="true" spans="1:7">
      <c r="A2347" s="7">
        <v>2344</v>
      </c>
      <c r="B2347" s="8" t="s">
        <v>4746</v>
      </c>
      <c r="C2347" s="8" t="s">
        <v>46</v>
      </c>
      <c r="D2347" s="8" t="s">
        <v>4747</v>
      </c>
      <c r="E2347" s="8" t="s">
        <v>1230</v>
      </c>
      <c r="F2347" s="8" t="s">
        <v>3278</v>
      </c>
      <c r="G2347" s="10"/>
    </row>
    <row r="2348" ht="40" customHeight="true" spans="1:7">
      <c r="A2348" s="7">
        <v>2345</v>
      </c>
      <c r="B2348" s="8" t="s">
        <v>4748</v>
      </c>
      <c r="C2348" s="8" t="s">
        <v>46</v>
      </c>
      <c r="D2348" s="8" t="s">
        <v>4749</v>
      </c>
      <c r="E2348" s="8" t="s">
        <v>1230</v>
      </c>
      <c r="F2348" s="8" t="s">
        <v>3278</v>
      </c>
      <c r="G2348" s="10"/>
    </row>
    <row r="2349" ht="40" customHeight="true" spans="1:7">
      <c r="A2349" s="7">
        <v>2346</v>
      </c>
      <c r="B2349" s="8" t="s">
        <v>4750</v>
      </c>
      <c r="C2349" s="8" t="s">
        <v>46</v>
      </c>
      <c r="D2349" s="8" t="s">
        <v>4751</v>
      </c>
      <c r="E2349" s="8" t="s">
        <v>1230</v>
      </c>
      <c r="F2349" s="8" t="s">
        <v>3278</v>
      </c>
      <c r="G2349" s="10"/>
    </row>
    <row r="2350" ht="40" customHeight="true" spans="1:7">
      <c r="A2350" s="7">
        <v>2347</v>
      </c>
      <c r="B2350" s="8" t="s">
        <v>4752</v>
      </c>
      <c r="C2350" s="8" t="s">
        <v>46</v>
      </c>
      <c r="D2350" s="8" t="s">
        <v>4753</v>
      </c>
      <c r="E2350" s="8" t="s">
        <v>1230</v>
      </c>
      <c r="F2350" s="8" t="s">
        <v>3278</v>
      </c>
      <c r="G2350" s="10"/>
    </row>
    <row r="2351" ht="40" customHeight="true" spans="1:7">
      <c r="A2351" s="7">
        <v>2348</v>
      </c>
      <c r="B2351" s="7" t="s">
        <v>4754</v>
      </c>
      <c r="C2351" s="7" t="s">
        <v>43</v>
      </c>
      <c r="D2351" s="7" t="s">
        <v>4755</v>
      </c>
      <c r="E2351" s="7" t="s">
        <v>1230</v>
      </c>
      <c r="F2351" s="7" t="s">
        <v>3278</v>
      </c>
      <c r="G2351" s="10"/>
    </row>
    <row r="2352" ht="40" customHeight="true" spans="1:7">
      <c r="A2352" s="7">
        <v>2349</v>
      </c>
      <c r="B2352" s="8" t="s">
        <v>4756</v>
      </c>
      <c r="C2352" s="8" t="s">
        <v>1870</v>
      </c>
      <c r="D2352" s="8" t="s">
        <v>4757</v>
      </c>
      <c r="E2352" s="8" t="s">
        <v>1090</v>
      </c>
      <c r="F2352" s="8" t="s">
        <v>3278</v>
      </c>
      <c r="G2352" s="10"/>
    </row>
    <row r="2353" ht="40" customHeight="true" spans="1:7">
      <c r="A2353" s="7">
        <v>2350</v>
      </c>
      <c r="B2353" s="8" t="s">
        <v>4758</v>
      </c>
      <c r="C2353" s="8" t="s">
        <v>58</v>
      </c>
      <c r="D2353" s="8" t="s">
        <v>1705</v>
      </c>
      <c r="E2353" s="8" t="s">
        <v>1090</v>
      </c>
      <c r="F2353" s="8" t="s">
        <v>3278</v>
      </c>
      <c r="G2353" s="10"/>
    </row>
    <row r="2354" ht="40" customHeight="true" spans="1:7">
      <c r="A2354" s="7">
        <v>2351</v>
      </c>
      <c r="B2354" s="8" t="s">
        <v>4759</v>
      </c>
      <c r="C2354" s="8" t="s">
        <v>58</v>
      </c>
      <c r="D2354" s="8" t="s">
        <v>2968</v>
      </c>
      <c r="E2354" s="8" t="s">
        <v>1090</v>
      </c>
      <c r="F2354" s="8" t="s">
        <v>3278</v>
      </c>
      <c r="G2354" s="10"/>
    </row>
    <row r="2355" ht="40" customHeight="true" spans="1:7">
      <c r="A2355" s="7">
        <v>2352</v>
      </c>
      <c r="B2355" s="8" t="s">
        <v>4760</v>
      </c>
      <c r="C2355" s="8" t="s">
        <v>58</v>
      </c>
      <c r="D2355" s="8" t="s">
        <v>2950</v>
      </c>
      <c r="E2355" s="8" t="s">
        <v>1090</v>
      </c>
      <c r="F2355" s="8" t="s">
        <v>3278</v>
      </c>
      <c r="G2355" s="10"/>
    </row>
    <row r="2356" ht="40" customHeight="true" spans="1:7">
      <c r="A2356" s="7">
        <v>2353</v>
      </c>
      <c r="B2356" s="8" t="s">
        <v>4761</v>
      </c>
      <c r="C2356" s="8" t="s">
        <v>58</v>
      </c>
      <c r="D2356" s="8" t="s">
        <v>4762</v>
      </c>
      <c r="E2356" s="8" t="s">
        <v>1090</v>
      </c>
      <c r="F2356" s="8" t="s">
        <v>3278</v>
      </c>
      <c r="G2356" s="10"/>
    </row>
    <row r="2357" ht="40" customHeight="true" spans="1:7">
      <c r="A2357" s="7">
        <v>2354</v>
      </c>
      <c r="B2357" s="8" t="s">
        <v>4763</v>
      </c>
      <c r="C2357" s="8" t="s">
        <v>58</v>
      </c>
      <c r="D2357" s="8" t="s">
        <v>4764</v>
      </c>
      <c r="E2357" s="8" t="s">
        <v>1090</v>
      </c>
      <c r="F2357" s="8" t="s">
        <v>3278</v>
      </c>
      <c r="G2357" s="10"/>
    </row>
    <row r="2358" ht="40" customHeight="true" spans="1:7">
      <c r="A2358" s="7">
        <v>2355</v>
      </c>
      <c r="B2358" s="8" t="s">
        <v>4765</v>
      </c>
      <c r="C2358" s="8" t="s">
        <v>58</v>
      </c>
      <c r="D2358" s="8" t="s">
        <v>4766</v>
      </c>
      <c r="E2358" s="8" t="s">
        <v>1090</v>
      </c>
      <c r="F2358" s="8" t="s">
        <v>3278</v>
      </c>
      <c r="G2358" s="10"/>
    </row>
    <row r="2359" ht="40" customHeight="true" spans="1:7">
      <c r="A2359" s="7">
        <v>2356</v>
      </c>
      <c r="B2359" s="8" t="s">
        <v>4767</v>
      </c>
      <c r="C2359" s="8" t="s">
        <v>43</v>
      </c>
      <c r="D2359" s="8" t="s">
        <v>4768</v>
      </c>
      <c r="E2359" s="8" t="s">
        <v>1090</v>
      </c>
      <c r="F2359" s="8" t="s">
        <v>3278</v>
      </c>
      <c r="G2359" s="10"/>
    </row>
    <row r="2360" ht="40" customHeight="true" spans="1:7">
      <c r="A2360" s="7">
        <v>2357</v>
      </c>
      <c r="B2360" s="8" t="s">
        <v>4769</v>
      </c>
      <c r="C2360" s="8" t="s">
        <v>43</v>
      </c>
      <c r="D2360" s="8" t="s">
        <v>4770</v>
      </c>
      <c r="E2360" s="8" t="s">
        <v>1090</v>
      </c>
      <c r="F2360" s="8" t="s">
        <v>3278</v>
      </c>
      <c r="G2360" s="10"/>
    </row>
    <row r="2361" ht="40" customHeight="true" spans="1:7">
      <c r="A2361" s="7">
        <v>2358</v>
      </c>
      <c r="B2361" s="8" t="s">
        <v>4771</v>
      </c>
      <c r="C2361" s="8" t="s">
        <v>1423</v>
      </c>
      <c r="D2361" s="8" t="s">
        <v>4772</v>
      </c>
      <c r="E2361" s="8" t="s">
        <v>571</v>
      </c>
      <c r="F2361" s="8" t="s">
        <v>3278</v>
      </c>
      <c r="G2361" s="10"/>
    </row>
    <row r="2362" ht="40" customHeight="true" spans="1:7">
      <c r="A2362" s="7">
        <v>2359</v>
      </c>
      <c r="B2362" s="8" t="s">
        <v>4773</v>
      </c>
      <c r="C2362" s="8" t="s">
        <v>58</v>
      </c>
      <c r="D2362" s="8" t="s">
        <v>4774</v>
      </c>
      <c r="E2362" s="8" t="s">
        <v>571</v>
      </c>
      <c r="F2362" s="8" t="s">
        <v>3278</v>
      </c>
      <c r="G2362" s="10"/>
    </row>
    <row r="2363" ht="40" customHeight="true" spans="1:7">
      <c r="A2363" s="7">
        <v>2360</v>
      </c>
      <c r="B2363" s="8" t="s">
        <v>4775</v>
      </c>
      <c r="C2363" s="8" t="s">
        <v>58</v>
      </c>
      <c r="D2363" s="8" t="s">
        <v>4776</v>
      </c>
      <c r="E2363" s="8" t="s">
        <v>571</v>
      </c>
      <c r="F2363" s="8" t="s">
        <v>3278</v>
      </c>
      <c r="G2363" s="10"/>
    </row>
    <row r="2364" ht="40" customHeight="true" spans="1:7">
      <c r="A2364" s="7">
        <v>2361</v>
      </c>
      <c r="B2364" s="8" t="s">
        <v>4777</v>
      </c>
      <c r="C2364" s="8" t="s">
        <v>58</v>
      </c>
      <c r="D2364" s="8" t="s">
        <v>4778</v>
      </c>
      <c r="E2364" s="8" t="s">
        <v>571</v>
      </c>
      <c r="F2364" s="8" t="s">
        <v>3278</v>
      </c>
      <c r="G2364" s="10"/>
    </row>
    <row r="2365" ht="40" customHeight="true" spans="1:7">
      <c r="A2365" s="7">
        <v>2362</v>
      </c>
      <c r="B2365" s="8" t="s">
        <v>4779</v>
      </c>
      <c r="C2365" s="8" t="s">
        <v>58</v>
      </c>
      <c r="D2365" s="8" t="s">
        <v>4780</v>
      </c>
      <c r="E2365" s="8" t="s">
        <v>571</v>
      </c>
      <c r="F2365" s="8" t="s">
        <v>3278</v>
      </c>
      <c r="G2365" s="10"/>
    </row>
    <row r="2366" ht="40" customHeight="true" spans="1:7">
      <c r="A2366" s="7">
        <v>2363</v>
      </c>
      <c r="B2366" s="8" t="s">
        <v>4781</v>
      </c>
      <c r="C2366" s="8" t="s">
        <v>58</v>
      </c>
      <c r="D2366" s="8" t="s">
        <v>4782</v>
      </c>
      <c r="E2366" s="8" t="s">
        <v>571</v>
      </c>
      <c r="F2366" s="8" t="s">
        <v>3278</v>
      </c>
      <c r="G2366" s="10"/>
    </row>
    <row r="2367" ht="40" customHeight="true" spans="1:7">
      <c r="A2367" s="7">
        <v>2364</v>
      </c>
      <c r="B2367" s="8" t="s">
        <v>4783</v>
      </c>
      <c r="C2367" s="8" t="s">
        <v>58</v>
      </c>
      <c r="D2367" s="8" t="s">
        <v>4784</v>
      </c>
      <c r="E2367" s="8" t="s">
        <v>571</v>
      </c>
      <c r="F2367" s="8" t="s">
        <v>3278</v>
      </c>
      <c r="G2367" s="10"/>
    </row>
    <row r="2368" ht="40" customHeight="true" spans="1:7">
      <c r="A2368" s="7">
        <v>2365</v>
      </c>
      <c r="B2368" s="8" t="s">
        <v>4785</v>
      </c>
      <c r="C2368" s="8" t="s">
        <v>58</v>
      </c>
      <c r="D2368" s="8" t="s">
        <v>4786</v>
      </c>
      <c r="E2368" s="8" t="s">
        <v>571</v>
      </c>
      <c r="F2368" s="8" t="s">
        <v>3278</v>
      </c>
      <c r="G2368" s="10"/>
    </row>
    <row r="2369" ht="40" customHeight="true" spans="1:7">
      <c r="A2369" s="7">
        <v>2366</v>
      </c>
      <c r="B2369" s="8" t="s">
        <v>4787</v>
      </c>
      <c r="C2369" s="8" t="s">
        <v>1423</v>
      </c>
      <c r="D2369" s="8" t="s">
        <v>4788</v>
      </c>
      <c r="E2369" s="8" t="s">
        <v>571</v>
      </c>
      <c r="F2369" s="8" t="s">
        <v>3278</v>
      </c>
      <c r="G2369" s="10"/>
    </row>
    <row r="2370" ht="40" customHeight="true" spans="1:7">
      <c r="A2370" s="7">
        <v>2367</v>
      </c>
      <c r="B2370" s="8" t="s">
        <v>4789</v>
      </c>
      <c r="C2370" s="8" t="s">
        <v>1423</v>
      </c>
      <c r="D2370" s="8" t="s">
        <v>4790</v>
      </c>
      <c r="E2370" s="8" t="s">
        <v>571</v>
      </c>
      <c r="F2370" s="8" t="s">
        <v>3278</v>
      </c>
      <c r="G2370" s="10"/>
    </row>
    <row r="2371" ht="40" customHeight="true" spans="1:7">
      <c r="A2371" s="7">
        <v>2368</v>
      </c>
      <c r="B2371" s="8" t="s">
        <v>4791</v>
      </c>
      <c r="C2371" s="8" t="s">
        <v>58</v>
      </c>
      <c r="D2371" s="8" t="s">
        <v>4792</v>
      </c>
      <c r="E2371" s="8" t="s">
        <v>571</v>
      </c>
      <c r="F2371" s="8" t="s">
        <v>3278</v>
      </c>
      <c r="G2371" s="10"/>
    </row>
    <row r="2372" ht="40" customHeight="true" spans="1:7">
      <c r="A2372" s="7">
        <v>2369</v>
      </c>
      <c r="B2372" s="8" t="s">
        <v>4793</v>
      </c>
      <c r="C2372" s="8" t="s">
        <v>58</v>
      </c>
      <c r="D2372" s="8" t="s">
        <v>4794</v>
      </c>
      <c r="E2372" s="8" t="s">
        <v>571</v>
      </c>
      <c r="F2372" s="8" t="s">
        <v>3278</v>
      </c>
      <c r="G2372" s="10"/>
    </row>
    <row r="2373" ht="40" customHeight="true" spans="1:7">
      <c r="A2373" s="7">
        <v>2370</v>
      </c>
      <c r="B2373" s="8" t="s">
        <v>4795</v>
      </c>
      <c r="C2373" s="8" t="s">
        <v>58</v>
      </c>
      <c r="D2373" s="8" t="s">
        <v>4796</v>
      </c>
      <c r="E2373" s="8" t="s">
        <v>571</v>
      </c>
      <c r="F2373" s="8" t="s">
        <v>3278</v>
      </c>
      <c r="G2373" s="10"/>
    </row>
    <row r="2374" ht="40" customHeight="true" spans="1:7">
      <c r="A2374" s="7">
        <v>2371</v>
      </c>
      <c r="B2374" s="8" t="s">
        <v>4797</v>
      </c>
      <c r="C2374" s="8" t="s">
        <v>58</v>
      </c>
      <c r="D2374" s="8" t="s">
        <v>4798</v>
      </c>
      <c r="E2374" s="8" t="s">
        <v>571</v>
      </c>
      <c r="F2374" s="8" t="s">
        <v>3278</v>
      </c>
      <c r="G2374" s="10"/>
    </row>
    <row r="2375" ht="40" customHeight="true" spans="1:7">
      <c r="A2375" s="7">
        <v>2372</v>
      </c>
      <c r="B2375" s="8" t="s">
        <v>4799</v>
      </c>
      <c r="C2375" s="8" t="s">
        <v>2913</v>
      </c>
      <c r="D2375" s="8" t="s">
        <v>4800</v>
      </c>
      <c r="E2375" s="8" t="s">
        <v>571</v>
      </c>
      <c r="F2375" s="8" t="s">
        <v>3278</v>
      </c>
      <c r="G2375" s="10"/>
    </row>
    <row r="2376" ht="40" customHeight="true" spans="1:7">
      <c r="A2376" s="7">
        <v>2373</v>
      </c>
      <c r="B2376" s="8" t="s">
        <v>4801</v>
      </c>
      <c r="C2376" s="8" t="s">
        <v>49</v>
      </c>
      <c r="D2376" s="8" t="s">
        <v>4802</v>
      </c>
      <c r="E2376" s="8" t="s">
        <v>571</v>
      </c>
      <c r="F2376" s="8" t="s">
        <v>3278</v>
      </c>
      <c r="G2376" s="10"/>
    </row>
    <row r="2377" ht="40" customHeight="true" spans="1:7">
      <c r="A2377" s="7">
        <v>2374</v>
      </c>
      <c r="B2377" s="8" t="s">
        <v>4803</v>
      </c>
      <c r="C2377" s="8" t="s">
        <v>49</v>
      </c>
      <c r="D2377" s="8" t="s">
        <v>4804</v>
      </c>
      <c r="E2377" s="8" t="s">
        <v>571</v>
      </c>
      <c r="F2377" s="8" t="s">
        <v>3278</v>
      </c>
      <c r="G2377" s="10"/>
    </row>
    <row r="2378" ht="40" customHeight="true" spans="1:7">
      <c r="A2378" s="7">
        <v>2375</v>
      </c>
      <c r="B2378" s="8" t="s">
        <v>4805</v>
      </c>
      <c r="C2378" s="8" t="s">
        <v>49</v>
      </c>
      <c r="D2378" s="8" t="s">
        <v>4806</v>
      </c>
      <c r="E2378" s="8" t="s">
        <v>571</v>
      </c>
      <c r="F2378" s="8" t="s">
        <v>3278</v>
      </c>
      <c r="G2378" s="10"/>
    </row>
    <row r="2379" ht="40" customHeight="true" spans="1:7">
      <c r="A2379" s="7">
        <v>2376</v>
      </c>
      <c r="B2379" s="8" t="s">
        <v>813</v>
      </c>
      <c r="C2379" s="8" t="s">
        <v>1423</v>
      </c>
      <c r="D2379" s="8" t="s">
        <v>4807</v>
      </c>
      <c r="E2379" s="8" t="s">
        <v>571</v>
      </c>
      <c r="F2379" s="8" t="s">
        <v>3278</v>
      </c>
      <c r="G2379" s="10"/>
    </row>
    <row r="2380" ht="40" customHeight="true" spans="1:7">
      <c r="A2380" s="7">
        <v>2377</v>
      </c>
      <c r="B2380" s="8" t="s">
        <v>4808</v>
      </c>
      <c r="C2380" s="8" t="s">
        <v>58</v>
      </c>
      <c r="D2380" s="8" t="s">
        <v>4809</v>
      </c>
      <c r="E2380" s="8" t="s">
        <v>571</v>
      </c>
      <c r="F2380" s="8" t="s">
        <v>3278</v>
      </c>
      <c r="G2380" s="10"/>
    </row>
    <row r="2381" ht="40" customHeight="true" spans="1:7">
      <c r="A2381" s="7">
        <v>2378</v>
      </c>
      <c r="B2381" s="8" t="s">
        <v>4810</v>
      </c>
      <c r="C2381" s="8" t="s">
        <v>58</v>
      </c>
      <c r="D2381" s="8" t="s">
        <v>4811</v>
      </c>
      <c r="E2381" s="8" t="s">
        <v>571</v>
      </c>
      <c r="F2381" s="8" t="s">
        <v>3278</v>
      </c>
      <c r="G2381" s="10"/>
    </row>
    <row r="2382" ht="40" customHeight="true" spans="1:7">
      <c r="A2382" s="7">
        <v>2379</v>
      </c>
      <c r="B2382" s="8" t="s">
        <v>4812</v>
      </c>
      <c r="C2382" s="8" t="s">
        <v>58</v>
      </c>
      <c r="D2382" s="8" t="s">
        <v>4813</v>
      </c>
      <c r="E2382" s="8" t="s">
        <v>571</v>
      </c>
      <c r="F2382" s="8" t="s">
        <v>3278</v>
      </c>
      <c r="G2382" s="10"/>
    </row>
    <row r="2383" ht="40" customHeight="true" spans="1:7">
      <c r="A2383" s="7">
        <v>2380</v>
      </c>
      <c r="B2383" s="8" t="s">
        <v>4814</v>
      </c>
      <c r="C2383" s="8" t="s">
        <v>58</v>
      </c>
      <c r="D2383" s="8" t="s">
        <v>4815</v>
      </c>
      <c r="E2383" s="8" t="s">
        <v>571</v>
      </c>
      <c r="F2383" s="8" t="s">
        <v>3278</v>
      </c>
      <c r="G2383" s="10"/>
    </row>
    <row r="2384" ht="40" customHeight="true" spans="1:7">
      <c r="A2384" s="7">
        <v>2381</v>
      </c>
      <c r="B2384" s="8" t="s">
        <v>4816</v>
      </c>
      <c r="C2384" s="8" t="s">
        <v>58</v>
      </c>
      <c r="D2384" s="8" t="s">
        <v>4817</v>
      </c>
      <c r="E2384" s="8" t="s">
        <v>571</v>
      </c>
      <c r="F2384" s="8" t="s">
        <v>3278</v>
      </c>
      <c r="G2384" s="10"/>
    </row>
    <row r="2385" ht="40" customHeight="true" spans="1:7">
      <c r="A2385" s="7">
        <v>2382</v>
      </c>
      <c r="B2385" s="8" t="s">
        <v>4818</v>
      </c>
      <c r="C2385" s="8" t="s">
        <v>58</v>
      </c>
      <c r="D2385" s="8" t="s">
        <v>4819</v>
      </c>
      <c r="E2385" s="8" t="s">
        <v>571</v>
      </c>
      <c r="F2385" s="8" t="s">
        <v>3278</v>
      </c>
      <c r="G2385" s="10"/>
    </row>
    <row r="2386" ht="40" customHeight="true" spans="1:7">
      <c r="A2386" s="7">
        <v>2383</v>
      </c>
      <c r="B2386" s="8" t="s">
        <v>4820</v>
      </c>
      <c r="C2386" s="8" t="s">
        <v>58</v>
      </c>
      <c r="D2386" s="8" t="s">
        <v>4821</v>
      </c>
      <c r="E2386" s="8" t="s">
        <v>571</v>
      </c>
      <c r="F2386" s="8" t="s">
        <v>3278</v>
      </c>
      <c r="G2386" s="10"/>
    </row>
    <row r="2387" ht="40" customHeight="true" spans="1:7">
      <c r="A2387" s="7">
        <v>2384</v>
      </c>
      <c r="B2387" s="8" t="s">
        <v>4822</v>
      </c>
      <c r="C2387" s="8" t="s">
        <v>58</v>
      </c>
      <c r="D2387" s="8" t="s">
        <v>4823</v>
      </c>
      <c r="E2387" s="8" t="s">
        <v>571</v>
      </c>
      <c r="F2387" s="8" t="s">
        <v>3278</v>
      </c>
      <c r="G2387" s="10"/>
    </row>
    <row r="2388" ht="40" customHeight="true" spans="1:7">
      <c r="A2388" s="7">
        <v>2385</v>
      </c>
      <c r="B2388" s="8" t="s">
        <v>4824</v>
      </c>
      <c r="C2388" s="8" t="s">
        <v>58</v>
      </c>
      <c r="D2388" s="8" t="s">
        <v>4825</v>
      </c>
      <c r="E2388" s="8" t="s">
        <v>571</v>
      </c>
      <c r="F2388" s="8" t="s">
        <v>3278</v>
      </c>
      <c r="G2388" s="10"/>
    </row>
    <row r="2389" ht="40" customHeight="true" spans="1:7">
      <c r="A2389" s="7">
        <v>2386</v>
      </c>
      <c r="B2389" s="8" t="s">
        <v>4826</v>
      </c>
      <c r="C2389" s="8" t="s">
        <v>58</v>
      </c>
      <c r="D2389" s="8" t="s">
        <v>4827</v>
      </c>
      <c r="E2389" s="8" t="s">
        <v>571</v>
      </c>
      <c r="F2389" s="8" t="s">
        <v>3278</v>
      </c>
      <c r="G2389" s="10"/>
    </row>
    <row r="2390" ht="40" customHeight="true" spans="1:7">
      <c r="A2390" s="7">
        <v>2387</v>
      </c>
      <c r="B2390" s="8" t="s">
        <v>4828</v>
      </c>
      <c r="C2390" s="8" t="s">
        <v>58</v>
      </c>
      <c r="D2390" s="8" t="s">
        <v>4829</v>
      </c>
      <c r="E2390" s="8" t="s">
        <v>571</v>
      </c>
      <c r="F2390" s="8" t="s">
        <v>3278</v>
      </c>
      <c r="G2390" s="10"/>
    </row>
    <row r="2391" ht="40" customHeight="true" spans="1:7">
      <c r="A2391" s="7">
        <v>2388</v>
      </c>
      <c r="B2391" s="8" t="s">
        <v>4830</v>
      </c>
      <c r="C2391" s="8" t="s">
        <v>58</v>
      </c>
      <c r="D2391" s="8" t="s">
        <v>4831</v>
      </c>
      <c r="E2391" s="8" t="s">
        <v>571</v>
      </c>
      <c r="F2391" s="8" t="s">
        <v>3278</v>
      </c>
      <c r="G2391" s="10"/>
    </row>
    <row r="2392" ht="40" customHeight="true" spans="1:7">
      <c r="A2392" s="7">
        <v>2389</v>
      </c>
      <c r="B2392" s="8" t="s">
        <v>4832</v>
      </c>
      <c r="C2392" s="8" t="s">
        <v>58</v>
      </c>
      <c r="D2392" s="8" t="s">
        <v>4833</v>
      </c>
      <c r="E2392" s="8" t="s">
        <v>571</v>
      </c>
      <c r="F2392" s="8" t="s">
        <v>3278</v>
      </c>
      <c r="G2392" s="10"/>
    </row>
    <row r="2393" ht="40" customHeight="true" spans="1:7">
      <c r="A2393" s="7">
        <v>2390</v>
      </c>
      <c r="B2393" s="8" t="s">
        <v>4834</v>
      </c>
      <c r="C2393" s="8" t="s">
        <v>58</v>
      </c>
      <c r="D2393" s="8" t="s">
        <v>4835</v>
      </c>
      <c r="E2393" s="8" t="s">
        <v>571</v>
      </c>
      <c r="F2393" s="8" t="s">
        <v>3278</v>
      </c>
      <c r="G2393" s="10"/>
    </row>
    <row r="2394" ht="40" customHeight="true" spans="1:7">
      <c r="A2394" s="7">
        <v>2391</v>
      </c>
      <c r="B2394" s="8" t="s">
        <v>4836</v>
      </c>
      <c r="C2394" s="8" t="s">
        <v>58</v>
      </c>
      <c r="D2394" s="8" t="s">
        <v>4837</v>
      </c>
      <c r="E2394" s="8" t="s">
        <v>571</v>
      </c>
      <c r="F2394" s="8" t="s">
        <v>3278</v>
      </c>
      <c r="G2394" s="10"/>
    </row>
    <row r="2395" ht="40" customHeight="true" spans="1:7">
      <c r="A2395" s="7">
        <v>2392</v>
      </c>
      <c r="B2395" s="8" t="s">
        <v>4838</v>
      </c>
      <c r="C2395" s="8" t="s">
        <v>58</v>
      </c>
      <c r="D2395" s="8" t="s">
        <v>4839</v>
      </c>
      <c r="E2395" s="8" t="s">
        <v>571</v>
      </c>
      <c r="F2395" s="8" t="s">
        <v>3278</v>
      </c>
      <c r="G2395" s="10"/>
    </row>
    <row r="2396" ht="40" customHeight="true" spans="1:7">
      <c r="A2396" s="7">
        <v>2393</v>
      </c>
      <c r="B2396" s="8" t="s">
        <v>4840</v>
      </c>
      <c r="C2396" s="8" t="s">
        <v>58</v>
      </c>
      <c r="D2396" s="8" t="s">
        <v>4841</v>
      </c>
      <c r="E2396" s="8" t="s">
        <v>571</v>
      </c>
      <c r="F2396" s="8" t="s">
        <v>3278</v>
      </c>
      <c r="G2396" s="10"/>
    </row>
    <row r="2397" ht="40" customHeight="true" spans="1:7">
      <c r="A2397" s="7">
        <v>2394</v>
      </c>
      <c r="B2397" s="8" t="s">
        <v>4842</v>
      </c>
      <c r="C2397" s="8" t="s">
        <v>58</v>
      </c>
      <c r="D2397" s="8" t="s">
        <v>4843</v>
      </c>
      <c r="E2397" s="8" t="s">
        <v>571</v>
      </c>
      <c r="F2397" s="8" t="s">
        <v>3278</v>
      </c>
      <c r="G2397" s="10"/>
    </row>
    <row r="2398" ht="40" customHeight="true" spans="1:7">
      <c r="A2398" s="7">
        <v>2395</v>
      </c>
      <c r="B2398" s="8" t="s">
        <v>4844</v>
      </c>
      <c r="C2398" s="8" t="s">
        <v>58</v>
      </c>
      <c r="D2398" s="8" t="s">
        <v>4845</v>
      </c>
      <c r="E2398" s="8" t="s">
        <v>571</v>
      </c>
      <c r="F2398" s="8" t="s">
        <v>3278</v>
      </c>
      <c r="G2398" s="10"/>
    </row>
    <row r="2399" ht="40" customHeight="true" spans="1:7">
      <c r="A2399" s="7">
        <v>2396</v>
      </c>
      <c r="B2399" s="8" t="s">
        <v>4846</v>
      </c>
      <c r="C2399" s="8" t="s">
        <v>58</v>
      </c>
      <c r="D2399" s="8" t="s">
        <v>4847</v>
      </c>
      <c r="E2399" s="8" t="s">
        <v>571</v>
      </c>
      <c r="F2399" s="8" t="s">
        <v>3278</v>
      </c>
      <c r="G2399" s="10"/>
    </row>
    <row r="2400" ht="40" customHeight="true" spans="1:7">
      <c r="A2400" s="7">
        <v>2397</v>
      </c>
      <c r="B2400" s="8" t="s">
        <v>4848</v>
      </c>
      <c r="C2400" s="8" t="s">
        <v>58</v>
      </c>
      <c r="D2400" s="8" t="s">
        <v>4849</v>
      </c>
      <c r="E2400" s="8" t="s">
        <v>571</v>
      </c>
      <c r="F2400" s="8" t="s">
        <v>3278</v>
      </c>
      <c r="G2400" s="10"/>
    </row>
    <row r="2401" ht="40" customHeight="true" spans="1:7">
      <c r="A2401" s="7">
        <v>2398</v>
      </c>
      <c r="B2401" s="8" t="s">
        <v>4850</v>
      </c>
      <c r="C2401" s="8" t="s">
        <v>58</v>
      </c>
      <c r="D2401" s="8" t="s">
        <v>4851</v>
      </c>
      <c r="E2401" s="8" t="s">
        <v>571</v>
      </c>
      <c r="F2401" s="8" t="s">
        <v>3278</v>
      </c>
      <c r="G2401" s="10"/>
    </row>
    <row r="2402" ht="40" customHeight="true" spans="1:7">
      <c r="A2402" s="7">
        <v>2399</v>
      </c>
      <c r="B2402" s="8" t="s">
        <v>4852</v>
      </c>
      <c r="C2402" s="8" t="s">
        <v>58</v>
      </c>
      <c r="D2402" s="8" t="s">
        <v>4853</v>
      </c>
      <c r="E2402" s="8" t="s">
        <v>571</v>
      </c>
      <c r="F2402" s="8" t="s">
        <v>3278</v>
      </c>
      <c r="G2402" s="10"/>
    </row>
    <row r="2403" ht="40" customHeight="true" spans="1:7">
      <c r="A2403" s="7">
        <v>2400</v>
      </c>
      <c r="B2403" s="8" t="s">
        <v>4854</v>
      </c>
      <c r="C2403" s="8" t="s">
        <v>58</v>
      </c>
      <c r="D2403" s="8" t="s">
        <v>4855</v>
      </c>
      <c r="E2403" s="8" t="s">
        <v>571</v>
      </c>
      <c r="F2403" s="8" t="s">
        <v>3278</v>
      </c>
      <c r="G2403" s="10"/>
    </row>
    <row r="2404" ht="40" customHeight="true" spans="1:7">
      <c r="A2404" s="7">
        <v>2401</v>
      </c>
      <c r="B2404" s="8" t="s">
        <v>4856</v>
      </c>
      <c r="C2404" s="8" t="s">
        <v>58</v>
      </c>
      <c r="D2404" s="8" t="s">
        <v>4857</v>
      </c>
      <c r="E2404" s="8" t="s">
        <v>571</v>
      </c>
      <c r="F2404" s="8" t="s">
        <v>3278</v>
      </c>
      <c r="G2404" s="10"/>
    </row>
    <row r="2405" ht="40" customHeight="true" spans="1:7">
      <c r="A2405" s="7">
        <v>2402</v>
      </c>
      <c r="B2405" s="8" t="s">
        <v>4858</v>
      </c>
      <c r="C2405" s="8" t="s">
        <v>58</v>
      </c>
      <c r="D2405" s="8" t="s">
        <v>4859</v>
      </c>
      <c r="E2405" s="8" t="s">
        <v>571</v>
      </c>
      <c r="F2405" s="8" t="s">
        <v>3278</v>
      </c>
      <c r="G2405" s="10"/>
    </row>
    <row r="2406" ht="40" customHeight="true" spans="1:7">
      <c r="A2406" s="7">
        <v>2403</v>
      </c>
      <c r="B2406" s="8" t="s">
        <v>4860</v>
      </c>
      <c r="C2406" s="8" t="s">
        <v>58</v>
      </c>
      <c r="D2406" s="8" t="s">
        <v>4861</v>
      </c>
      <c r="E2406" s="8" t="s">
        <v>571</v>
      </c>
      <c r="F2406" s="8" t="s">
        <v>3278</v>
      </c>
      <c r="G2406" s="10"/>
    </row>
    <row r="2407" ht="40" customHeight="true" spans="1:7">
      <c r="A2407" s="7">
        <v>2404</v>
      </c>
      <c r="B2407" s="8" t="s">
        <v>4862</v>
      </c>
      <c r="C2407" s="8" t="s">
        <v>58</v>
      </c>
      <c r="D2407" s="8" t="s">
        <v>4863</v>
      </c>
      <c r="E2407" s="8" t="s">
        <v>571</v>
      </c>
      <c r="F2407" s="8" t="s">
        <v>3278</v>
      </c>
      <c r="G2407" s="10"/>
    </row>
    <row r="2408" ht="40" customHeight="true" spans="1:7">
      <c r="A2408" s="7">
        <v>2405</v>
      </c>
      <c r="B2408" s="8" t="s">
        <v>4864</v>
      </c>
      <c r="C2408" s="8" t="s">
        <v>58</v>
      </c>
      <c r="D2408" s="8" t="s">
        <v>4865</v>
      </c>
      <c r="E2408" s="8" t="s">
        <v>571</v>
      </c>
      <c r="F2408" s="8" t="s">
        <v>3278</v>
      </c>
      <c r="G2408" s="10"/>
    </row>
    <row r="2409" ht="40" customHeight="true" spans="1:7">
      <c r="A2409" s="7">
        <v>2406</v>
      </c>
      <c r="B2409" s="8" t="s">
        <v>4866</v>
      </c>
      <c r="C2409" s="8" t="s">
        <v>58</v>
      </c>
      <c r="D2409" s="8" t="s">
        <v>4867</v>
      </c>
      <c r="E2409" s="8" t="s">
        <v>571</v>
      </c>
      <c r="F2409" s="8" t="s">
        <v>3278</v>
      </c>
      <c r="G2409" s="10"/>
    </row>
    <row r="2410" ht="40" customHeight="true" spans="1:7">
      <c r="A2410" s="7">
        <v>2407</v>
      </c>
      <c r="B2410" s="8" t="s">
        <v>4868</v>
      </c>
      <c r="C2410" s="8" t="s">
        <v>58</v>
      </c>
      <c r="D2410" s="8" t="s">
        <v>4869</v>
      </c>
      <c r="E2410" s="8" t="s">
        <v>571</v>
      </c>
      <c r="F2410" s="8" t="s">
        <v>3278</v>
      </c>
      <c r="G2410" s="10"/>
    </row>
    <row r="2411" ht="40" customHeight="true" spans="1:7">
      <c r="A2411" s="7">
        <v>2408</v>
      </c>
      <c r="B2411" s="8" t="s">
        <v>4870</v>
      </c>
      <c r="C2411" s="8" t="s">
        <v>49</v>
      </c>
      <c r="D2411" s="8" t="s">
        <v>4871</v>
      </c>
      <c r="E2411" s="8" t="s">
        <v>571</v>
      </c>
      <c r="F2411" s="8" t="s">
        <v>3278</v>
      </c>
      <c r="G2411" s="10"/>
    </row>
    <row r="2412" ht="40" customHeight="true" spans="1:7">
      <c r="A2412" s="7">
        <v>2409</v>
      </c>
      <c r="B2412" s="8" t="s">
        <v>4872</v>
      </c>
      <c r="C2412" s="8" t="s">
        <v>49</v>
      </c>
      <c r="D2412" s="8" t="s">
        <v>4873</v>
      </c>
      <c r="E2412" s="8" t="s">
        <v>571</v>
      </c>
      <c r="F2412" s="8" t="s">
        <v>3278</v>
      </c>
      <c r="G2412" s="10"/>
    </row>
    <row r="2413" ht="40" customHeight="true" spans="1:7">
      <c r="A2413" s="7">
        <v>2410</v>
      </c>
      <c r="B2413" s="8" t="s">
        <v>4874</v>
      </c>
      <c r="C2413" s="8" t="s">
        <v>49</v>
      </c>
      <c r="D2413" s="8" t="s">
        <v>4875</v>
      </c>
      <c r="E2413" s="8" t="s">
        <v>571</v>
      </c>
      <c r="F2413" s="8" t="s">
        <v>3278</v>
      </c>
      <c r="G2413" s="10"/>
    </row>
    <row r="2414" ht="40" customHeight="true" spans="1:7">
      <c r="A2414" s="7">
        <v>2411</v>
      </c>
      <c r="B2414" s="8" t="s">
        <v>4876</v>
      </c>
      <c r="C2414" s="8" t="s">
        <v>49</v>
      </c>
      <c r="D2414" s="8" t="s">
        <v>4877</v>
      </c>
      <c r="E2414" s="8" t="s">
        <v>571</v>
      </c>
      <c r="F2414" s="8" t="s">
        <v>3278</v>
      </c>
      <c r="G2414" s="10"/>
    </row>
    <row r="2415" ht="40" customHeight="true" spans="1:7">
      <c r="A2415" s="7">
        <v>2412</v>
      </c>
      <c r="B2415" s="8" t="s">
        <v>4878</v>
      </c>
      <c r="C2415" s="8" t="s">
        <v>49</v>
      </c>
      <c r="D2415" s="8" t="s">
        <v>4879</v>
      </c>
      <c r="E2415" s="8" t="s">
        <v>571</v>
      </c>
      <c r="F2415" s="8" t="s">
        <v>3278</v>
      </c>
      <c r="G2415" s="10"/>
    </row>
    <row r="2416" ht="40" customHeight="true" spans="1:7">
      <c r="A2416" s="7">
        <v>2413</v>
      </c>
      <c r="B2416" s="8" t="s">
        <v>4880</v>
      </c>
      <c r="C2416" s="8" t="s">
        <v>49</v>
      </c>
      <c r="D2416" s="8" t="s">
        <v>4881</v>
      </c>
      <c r="E2416" s="8" t="s">
        <v>571</v>
      </c>
      <c r="F2416" s="8" t="s">
        <v>3278</v>
      </c>
      <c r="G2416" s="10"/>
    </row>
    <row r="2417" ht="40" customHeight="true" spans="1:7">
      <c r="A2417" s="7">
        <v>2414</v>
      </c>
      <c r="B2417" s="8" t="s">
        <v>4882</v>
      </c>
      <c r="C2417" s="8" t="s">
        <v>49</v>
      </c>
      <c r="D2417" s="8" t="s">
        <v>4883</v>
      </c>
      <c r="E2417" s="8" t="s">
        <v>571</v>
      </c>
      <c r="F2417" s="8" t="s">
        <v>3278</v>
      </c>
      <c r="G2417" s="10"/>
    </row>
    <row r="2418" ht="40" customHeight="true" spans="1:7">
      <c r="A2418" s="7">
        <v>2415</v>
      </c>
      <c r="B2418" s="8" t="s">
        <v>4884</v>
      </c>
      <c r="C2418" s="8" t="s">
        <v>49</v>
      </c>
      <c r="D2418" s="8" t="s">
        <v>4885</v>
      </c>
      <c r="E2418" s="8" t="s">
        <v>571</v>
      </c>
      <c r="F2418" s="8" t="s">
        <v>3278</v>
      </c>
      <c r="G2418" s="10"/>
    </row>
    <row r="2419" ht="40" customHeight="true" spans="1:7">
      <c r="A2419" s="7">
        <v>2416</v>
      </c>
      <c r="B2419" s="8" t="s">
        <v>4886</v>
      </c>
      <c r="C2419" s="8" t="s">
        <v>49</v>
      </c>
      <c r="D2419" s="8" t="s">
        <v>4887</v>
      </c>
      <c r="E2419" s="8" t="s">
        <v>571</v>
      </c>
      <c r="F2419" s="8" t="s">
        <v>3278</v>
      </c>
      <c r="G2419" s="10"/>
    </row>
    <row r="2420" ht="40" customHeight="true" spans="1:7">
      <c r="A2420" s="7">
        <v>2417</v>
      </c>
      <c r="B2420" s="8" t="s">
        <v>4888</v>
      </c>
      <c r="C2420" s="8" t="s">
        <v>49</v>
      </c>
      <c r="D2420" s="8" t="s">
        <v>4889</v>
      </c>
      <c r="E2420" s="8" t="s">
        <v>571</v>
      </c>
      <c r="F2420" s="8" t="s">
        <v>3278</v>
      </c>
      <c r="G2420" s="10"/>
    </row>
    <row r="2421" ht="40" customHeight="true" spans="1:7">
      <c r="A2421" s="7">
        <v>2418</v>
      </c>
      <c r="B2421" s="8" t="s">
        <v>4890</v>
      </c>
      <c r="C2421" s="8" t="s">
        <v>49</v>
      </c>
      <c r="D2421" s="8" t="s">
        <v>4891</v>
      </c>
      <c r="E2421" s="8" t="s">
        <v>571</v>
      </c>
      <c r="F2421" s="8" t="s">
        <v>3278</v>
      </c>
      <c r="G2421" s="10"/>
    </row>
    <row r="2422" ht="40" customHeight="true" spans="1:7">
      <c r="A2422" s="7">
        <v>2419</v>
      </c>
      <c r="B2422" s="8" t="s">
        <v>4892</v>
      </c>
      <c r="C2422" s="8" t="s">
        <v>58</v>
      </c>
      <c r="D2422" s="8" t="s">
        <v>4893</v>
      </c>
      <c r="E2422" s="8" t="s">
        <v>571</v>
      </c>
      <c r="F2422" s="8" t="s">
        <v>3278</v>
      </c>
      <c r="G2422" s="10"/>
    </row>
    <row r="2423" ht="40" customHeight="true" spans="1:7">
      <c r="A2423" s="7">
        <v>2420</v>
      </c>
      <c r="B2423" s="8" t="s">
        <v>4894</v>
      </c>
      <c r="C2423" s="8" t="s">
        <v>58</v>
      </c>
      <c r="D2423" s="8" t="s">
        <v>4895</v>
      </c>
      <c r="E2423" s="8" t="s">
        <v>571</v>
      </c>
      <c r="F2423" s="8" t="s">
        <v>3278</v>
      </c>
      <c r="G2423" s="10"/>
    </row>
    <row r="2424" ht="40" customHeight="true" spans="1:7">
      <c r="A2424" s="7">
        <v>2421</v>
      </c>
      <c r="B2424" s="8" t="s">
        <v>4896</v>
      </c>
      <c r="C2424" s="8" t="s">
        <v>58</v>
      </c>
      <c r="D2424" s="8" t="s">
        <v>4897</v>
      </c>
      <c r="E2424" s="8" t="s">
        <v>571</v>
      </c>
      <c r="F2424" s="8" t="s">
        <v>3278</v>
      </c>
      <c r="G2424" s="10"/>
    </row>
    <row r="2425" ht="40" customHeight="true" spans="1:7">
      <c r="A2425" s="7">
        <v>2422</v>
      </c>
      <c r="B2425" s="8" t="s">
        <v>4898</v>
      </c>
      <c r="C2425" s="8" t="s">
        <v>58</v>
      </c>
      <c r="D2425" s="8" t="s">
        <v>4899</v>
      </c>
      <c r="E2425" s="8" t="s">
        <v>571</v>
      </c>
      <c r="F2425" s="8" t="s">
        <v>3278</v>
      </c>
      <c r="G2425" s="10"/>
    </row>
    <row r="2426" ht="40" customHeight="true" spans="1:7">
      <c r="A2426" s="7">
        <v>2423</v>
      </c>
      <c r="B2426" s="8" t="s">
        <v>4900</v>
      </c>
      <c r="C2426" s="8" t="s">
        <v>58</v>
      </c>
      <c r="D2426" s="8" t="s">
        <v>4901</v>
      </c>
      <c r="E2426" s="8" t="s">
        <v>571</v>
      </c>
      <c r="F2426" s="8" t="s">
        <v>3278</v>
      </c>
      <c r="G2426" s="10"/>
    </row>
    <row r="2427" ht="40" customHeight="true" spans="1:7">
      <c r="A2427" s="7">
        <v>2424</v>
      </c>
      <c r="B2427" s="8" t="s">
        <v>4902</v>
      </c>
      <c r="C2427" s="8" t="s">
        <v>58</v>
      </c>
      <c r="D2427" s="8" t="s">
        <v>4903</v>
      </c>
      <c r="E2427" s="8" t="s">
        <v>571</v>
      </c>
      <c r="F2427" s="8" t="s">
        <v>3278</v>
      </c>
      <c r="G2427" s="10"/>
    </row>
    <row r="2428" ht="40" customHeight="true" spans="1:7">
      <c r="A2428" s="7">
        <v>2425</v>
      </c>
      <c r="B2428" s="8" t="s">
        <v>4904</v>
      </c>
      <c r="C2428" s="8" t="s">
        <v>58</v>
      </c>
      <c r="D2428" s="8" t="s">
        <v>4905</v>
      </c>
      <c r="E2428" s="8" t="s">
        <v>571</v>
      </c>
      <c r="F2428" s="8" t="s">
        <v>3278</v>
      </c>
      <c r="G2428" s="10"/>
    </row>
    <row r="2429" ht="40" customHeight="true" spans="1:7">
      <c r="A2429" s="7">
        <v>2426</v>
      </c>
      <c r="B2429" s="8" t="s">
        <v>4906</v>
      </c>
      <c r="C2429" s="8" t="s">
        <v>58</v>
      </c>
      <c r="D2429" s="8" t="s">
        <v>4798</v>
      </c>
      <c r="E2429" s="8" t="s">
        <v>571</v>
      </c>
      <c r="F2429" s="8" t="s">
        <v>3278</v>
      </c>
      <c r="G2429" s="10"/>
    </row>
    <row r="2430" ht="40" customHeight="true" spans="1:7">
      <c r="A2430" s="7">
        <v>2427</v>
      </c>
      <c r="B2430" s="8" t="s">
        <v>4907</v>
      </c>
      <c r="C2430" s="8" t="s">
        <v>58</v>
      </c>
      <c r="D2430" s="8" t="s">
        <v>4908</v>
      </c>
      <c r="E2430" s="8" t="s">
        <v>571</v>
      </c>
      <c r="F2430" s="8" t="s">
        <v>3278</v>
      </c>
      <c r="G2430" s="10"/>
    </row>
    <row r="2431" ht="40" customHeight="true" spans="1:7">
      <c r="A2431" s="7">
        <v>2428</v>
      </c>
      <c r="B2431" s="8" t="s">
        <v>4909</v>
      </c>
      <c r="C2431" s="8" t="s">
        <v>58</v>
      </c>
      <c r="D2431" s="8" t="s">
        <v>4910</v>
      </c>
      <c r="E2431" s="8" t="s">
        <v>571</v>
      </c>
      <c r="F2431" s="8" t="s">
        <v>3278</v>
      </c>
      <c r="G2431" s="10"/>
    </row>
    <row r="2432" ht="40" customHeight="true" spans="1:7">
      <c r="A2432" s="7">
        <v>2429</v>
      </c>
      <c r="B2432" s="8" t="s">
        <v>4911</v>
      </c>
      <c r="C2432" s="8" t="s">
        <v>58</v>
      </c>
      <c r="D2432" s="8" t="s">
        <v>4912</v>
      </c>
      <c r="E2432" s="8" t="s">
        <v>571</v>
      </c>
      <c r="F2432" s="8" t="s">
        <v>3278</v>
      </c>
      <c r="G2432" s="10"/>
    </row>
    <row r="2433" ht="40" customHeight="true" spans="1:7">
      <c r="A2433" s="7">
        <v>2430</v>
      </c>
      <c r="B2433" s="8" t="s">
        <v>4913</v>
      </c>
      <c r="C2433" s="8" t="s">
        <v>58</v>
      </c>
      <c r="D2433" s="8" t="s">
        <v>4914</v>
      </c>
      <c r="E2433" s="8" t="s">
        <v>571</v>
      </c>
      <c r="F2433" s="8" t="s">
        <v>3278</v>
      </c>
      <c r="G2433" s="10"/>
    </row>
    <row r="2434" ht="40" customHeight="true" spans="1:7">
      <c r="A2434" s="7">
        <v>2431</v>
      </c>
      <c r="B2434" s="8" t="s">
        <v>4915</v>
      </c>
      <c r="C2434" s="8" t="s">
        <v>58</v>
      </c>
      <c r="D2434" s="8" t="s">
        <v>4916</v>
      </c>
      <c r="E2434" s="8" t="s">
        <v>571</v>
      </c>
      <c r="F2434" s="8" t="s">
        <v>3278</v>
      </c>
      <c r="G2434" s="10"/>
    </row>
    <row r="2435" ht="40" customHeight="true" spans="1:7">
      <c r="A2435" s="7">
        <v>2432</v>
      </c>
      <c r="B2435" s="8" t="s">
        <v>4917</v>
      </c>
      <c r="C2435" s="8" t="s">
        <v>58</v>
      </c>
      <c r="D2435" s="8" t="s">
        <v>4918</v>
      </c>
      <c r="E2435" s="8" t="s">
        <v>571</v>
      </c>
      <c r="F2435" s="8" t="s">
        <v>3278</v>
      </c>
      <c r="G2435" s="10"/>
    </row>
    <row r="2436" ht="40" customHeight="true" spans="1:7">
      <c r="A2436" s="7">
        <v>2433</v>
      </c>
      <c r="B2436" s="8" t="s">
        <v>4919</v>
      </c>
      <c r="C2436" s="8" t="s">
        <v>58</v>
      </c>
      <c r="D2436" s="8" t="s">
        <v>4920</v>
      </c>
      <c r="E2436" s="8" t="s">
        <v>571</v>
      </c>
      <c r="F2436" s="8" t="s">
        <v>3278</v>
      </c>
      <c r="G2436" s="10"/>
    </row>
    <row r="2437" ht="40" customHeight="true" spans="1:7">
      <c r="A2437" s="7">
        <v>2434</v>
      </c>
      <c r="B2437" s="8" t="s">
        <v>4921</v>
      </c>
      <c r="C2437" s="8" t="s">
        <v>58</v>
      </c>
      <c r="D2437" s="8" t="s">
        <v>4922</v>
      </c>
      <c r="E2437" s="8" t="s">
        <v>571</v>
      </c>
      <c r="F2437" s="8" t="s">
        <v>3278</v>
      </c>
      <c r="G2437" s="10"/>
    </row>
    <row r="2438" ht="40" customHeight="true" spans="1:7">
      <c r="A2438" s="7">
        <v>2435</v>
      </c>
      <c r="B2438" s="8" t="s">
        <v>4923</v>
      </c>
      <c r="C2438" s="8" t="s">
        <v>58</v>
      </c>
      <c r="D2438" s="8" t="s">
        <v>4924</v>
      </c>
      <c r="E2438" s="8" t="s">
        <v>571</v>
      </c>
      <c r="F2438" s="8" t="s">
        <v>3278</v>
      </c>
      <c r="G2438" s="10"/>
    </row>
    <row r="2439" ht="40" customHeight="true" spans="1:7">
      <c r="A2439" s="7">
        <v>2436</v>
      </c>
      <c r="B2439" s="8" t="s">
        <v>4925</v>
      </c>
      <c r="C2439" s="8" t="s">
        <v>58</v>
      </c>
      <c r="D2439" s="8" t="s">
        <v>4926</v>
      </c>
      <c r="E2439" s="8" t="s">
        <v>571</v>
      </c>
      <c r="F2439" s="8" t="s">
        <v>3278</v>
      </c>
      <c r="G2439" s="10"/>
    </row>
    <row r="2440" ht="40" customHeight="true" spans="1:7">
      <c r="A2440" s="7">
        <v>2437</v>
      </c>
      <c r="B2440" s="8" t="s">
        <v>4927</v>
      </c>
      <c r="C2440" s="8" t="s">
        <v>58</v>
      </c>
      <c r="D2440" s="8" t="s">
        <v>4928</v>
      </c>
      <c r="E2440" s="8" t="s">
        <v>571</v>
      </c>
      <c r="F2440" s="8" t="s">
        <v>3278</v>
      </c>
      <c r="G2440" s="10"/>
    </row>
    <row r="2441" ht="40" customHeight="true" spans="1:7">
      <c r="A2441" s="7">
        <v>2438</v>
      </c>
      <c r="B2441" s="8" t="s">
        <v>4929</v>
      </c>
      <c r="C2441" s="8" t="s">
        <v>58</v>
      </c>
      <c r="D2441" s="8" t="s">
        <v>4930</v>
      </c>
      <c r="E2441" s="8" t="s">
        <v>571</v>
      </c>
      <c r="F2441" s="8" t="s">
        <v>3278</v>
      </c>
      <c r="G2441" s="10"/>
    </row>
    <row r="2442" ht="40" customHeight="true" spans="1:7">
      <c r="A2442" s="7">
        <v>2439</v>
      </c>
      <c r="B2442" s="8" t="s">
        <v>4931</v>
      </c>
      <c r="C2442" s="8" t="s">
        <v>58</v>
      </c>
      <c r="D2442" s="8" t="s">
        <v>4932</v>
      </c>
      <c r="E2442" s="8" t="s">
        <v>571</v>
      </c>
      <c r="F2442" s="8" t="s">
        <v>3278</v>
      </c>
      <c r="G2442" s="10"/>
    </row>
    <row r="2443" ht="40" customHeight="true" spans="1:7">
      <c r="A2443" s="7">
        <v>2440</v>
      </c>
      <c r="B2443" s="8" t="s">
        <v>4933</v>
      </c>
      <c r="C2443" s="8" t="s">
        <v>58</v>
      </c>
      <c r="D2443" s="8" t="s">
        <v>4934</v>
      </c>
      <c r="E2443" s="8" t="s">
        <v>571</v>
      </c>
      <c r="F2443" s="8" t="s">
        <v>3278</v>
      </c>
      <c r="G2443" s="10"/>
    </row>
    <row r="2444" ht="40" customHeight="true" spans="1:7">
      <c r="A2444" s="7">
        <v>2441</v>
      </c>
      <c r="B2444" s="8" t="s">
        <v>4935</v>
      </c>
      <c r="C2444" s="8" t="s">
        <v>58</v>
      </c>
      <c r="D2444" s="8" t="s">
        <v>4936</v>
      </c>
      <c r="E2444" s="8" t="s">
        <v>571</v>
      </c>
      <c r="F2444" s="8" t="s">
        <v>3278</v>
      </c>
      <c r="G2444" s="10"/>
    </row>
    <row r="2445" ht="40" customHeight="true" spans="1:7">
      <c r="A2445" s="7">
        <v>2442</v>
      </c>
      <c r="B2445" s="8" t="s">
        <v>4937</v>
      </c>
      <c r="C2445" s="8" t="s">
        <v>58</v>
      </c>
      <c r="D2445" s="8" t="s">
        <v>4938</v>
      </c>
      <c r="E2445" s="8" t="s">
        <v>571</v>
      </c>
      <c r="F2445" s="8" t="s">
        <v>3278</v>
      </c>
      <c r="G2445" s="10"/>
    </row>
    <row r="2446" ht="40" customHeight="true" spans="1:7">
      <c r="A2446" s="7">
        <v>2443</v>
      </c>
      <c r="B2446" s="8" t="s">
        <v>4939</v>
      </c>
      <c r="C2446" s="8" t="s">
        <v>58</v>
      </c>
      <c r="D2446" s="8" t="s">
        <v>4940</v>
      </c>
      <c r="E2446" s="8" t="s">
        <v>571</v>
      </c>
      <c r="F2446" s="8" t="s">
        <v>3278</v>
      </c>
      <c r="G2446" s="10"/>
    </row>
    <row r="2447" ht="40" customHeight="true" spans="1:7">
      <c r="A2447" s="7">
        <v>2444</v>
      </c>
      <c r="B2447" s="8" t="s">
        <v>4941</v>
      </c>
      <c r="C2447" s="8" t="s">
        <v>58</v>
      </c>
      <c r="D2447" s="8" t="s">
        <v>4942</v>
      </c>
      <c r="E2447" s="8" t="s">
        <v>571</v>
      </c>
      <c r="F2447" s="8" t="s">
        <v>3278</v>
      </c>
      <c r="G2447" s="10"/>
    </row>
    <row r="2448" ht="40" customHeight="true" spans="1:7">
      <c r="A2448" s="7">
        <v>2445</v>
      </c>
      <c r="B2448" s="8" t="s">
        <v>4943</v>
      </c>
      <c r="C2448" s="8" t="s">
        <v>58</v>
      </c>
      <c r="D2448" s="8" t="s">
        <v>4944</v>
      </c>
      <c r="E2448" s="8" t="s">
        <v>571</v>
      </c>
      <c r="F2448" s="8" t="s">
        <v>3278</v>
      </c>
      <c r="G2448" s="10"/>
    </row>
    <row r="2449" ht="40" customHeight="true" spans="1:7">
      <c r="A2449" s="7">
        <v>2446</v>
      </c>
      <c r="B2449" s="8" t="s">
        <v>4945</v>
      </c>
      <c r="C2449" s="8" t="s">
        <v>58</v>
      </c>
      <c r="D2449" s="8" t="s">
        <v>4946</v>
      </c>
      <c r="E2449" s="8" t="s">
        <v>571</v>
      </c>
      <c r="F2449" s="8" t="s">
        <v>3278</v>
      </c>
      <c r="G2449" s="10"/>
    </row>
    <row r="2450" ht="40" customHeight="true" spans="1:7">
      <c r="A2450" s="7">
        <v>2447</v>
      </c>
      <c r="B2450" s="8" t="s">
        <v>4947</v>
      </c>
      <c r="C2450" s="8" t="s">
        <v>58</v>
      </c>
      <c r="D2450" s="8" t="s">
        <v>4948</v>
      </c>
      <c r="E2450" s="8" t="s">
        <v>571</v>
      </c>
      <c r="F2450" s="8" t="s">
        <v>3278</v>
      </c>
      <c r="G2450" s="10"/>
    </row>
    <row r="2451" ht="40" customHeight="true" spans="1:7">
      <c r="A2451" s="7">
        <v>2448</v>
      </c>
      <c r="B2451" s="8" t="s">
        <v>4949</v>
      </c>
      <c r="C2451" s="8" t="s">
        <v>58</v>
      </c>
      <c r="D2451" s="8" t="s">
        <v>4950</v>
      </c>
      <c r="E2451" s="8" t="s">
        <v>571</v>
      </c>
      <c r="F2451" s="8" t="s">
        <v>3278</v>
      </c>
      <c r="G2451" s="10"/>
    </row>
    <row r="2452" ht="40" customHeight="true" spans="1:7">
      <c r="A2452" s="7">
        <v>2449</v>
      </c>
      <c r="B2452" s="8" t="s">
        <v>4951</v>
      </c>
      <c r="C2452" s="8" t="s">
        <v>58</v>
      </c>
      <c r="D2452" s="8" t="s">
        <v>4952</v>
      </c>
      <c r="E2452" s="8" t="s">
        <v>571</v>
      </c>
      <c r="F2452" s="8" t="s">
        <v>3278</v>
      </c>
      <c r="G2452" s="10"/>
    </row>
    <row r="2453" ht="40" customHeight="true" spans="1:7">
      <c r="A2453" s="7">
        <v>2450</v>
      </c>
      <c r="B2453" s="8" t="s">
        <v>4953</v>
      </c>
      <c r="C2453" s="8" t="s">
        <v>58</v>
      </c>
      <c r="D2453" s="8" t="s">
        <v>4954</v>
      </c>
      <c r="E2453" s="8" t="s">
        <v>571</v>
      </c>
      <c r="F2453" s="8" t="s">
        <v>3278</v>
      </c>
      <c r="G2453" s="10"/>
    </row>
    <row r="2454" ht="40" customHeight="true" spans="1:7">
      <c r="A2454" s="7">
        <v>2451</v>
      </c>
      <c r="B2454" s="8" t="s">
        <v>4955</v>
      </c>
      <c r="C2454" s="8" t="s">
        <v>58</v>
      </c>
      <c r="D2454" s="8" t="s">
        <v>4956</v>
      </c>
      <c r="E2454" s="8" t="s">
        <v>571</v>
      </c>
      <c r="F2454" s="8" t="s">
        <v>3278</v>
      </c>
      <c r="G2454" s="10"/>
    </row>
    <row r="2455" ht="40" customHeight="true" spans="1:7">
      <c r="A2455" s="7">
        <v>2452</v>
      </c>
      <c r="B2455" s="8" t="s">
        <v>4957</v>
      </c>
      <c r="C2455" s="8" t="s">
        <v>58</v>
      </c>
      <c r="D2455" s="8" t="s">
        <v>4958</v>
      </c>
      <c r="E2455" s="8" t="s">
        <v>571</v>
      </c>
      <c r="F2455" s="8" t="s">
        <v>3278</v>
      </c>
      <c r="G2455" s="10"/>
    </row>
    <row r="2456" ht="40" customHeight="true" spans="1:7">
      <c r="A2456" s="7">
        <v>2453</v>
      </c>
      <c r="B2456" s="8" t="s">
        <v>4959</v>
      </c>
      <c r="C2456" s="8" t="s">
        <v>58</v>
      </c>
      <c r="D2456" s="8" t="s">
        <v>4960</v>
      </c>
      <c r="E2456" s="8" t="s">
        <v>571</v>
      </c>
      <c r="F2456" s="8" t="s">
        <v>3278</v>
      </c>
      <c r="G2456" s="10"/>
    </row>
    <row r="2457" ht="40" customHeight="true" spans="1:7">
      <c r="A2457" s="7">
        <v>2454</v>
      </c>
      <c r="B2457" s="8" t="s">
        <v>4961</v>
      </c>
      <c r="C2457" s="8" t="s">
        <v>58</v>
      </c>
      <c r="D2457" s="8" t="s">
        <v>4962</v>
      </c>
      <c r="E2457" s="8" t="s">
        <v>571</v>
      </c>
      <c r="F2457" s="8" t="s">
        <v>3278</v>
      </c>
      <c r="G2457" s="10"/>
    </row>
    <row r="2458" ht="40" customHeight="true" spans="1:7">
      <c r="A2458" s="7">
        <v>2455</v>
      </c>
      <c r="B2458" s="8" t="s">
        <v>4963</v>
      </c>
      <c r="C2458" s="8" t="s">
        <v>58</v>
      </c>
      <c r="D2458" s="8" t="s">
        <v>4964</v>
      </c>
      <c r="E2458" s="8" t="s">
        <v>571</v>
      </c>
      <c r="F2458" s="8" t="s">
        <v>3278</v>
      </c>
      <c r="G2458" s="10"/>
    </row>
    <row r="2459" ht="40" customHeight="true" spans="1:7">
      <c r="A2459" s="7">
        <v>2456</v>
      </c>
      <c r="B2459" s="8" t="s">
        <v>4965</v>
      </c>
      <c r="C2459" s="8" t="s">
        <v>58</v>
      </c>
      <c r="D2459" s="8" t="s">
        <v>4966</v>
      </c>
      <c r="E2459" s="8" t="s">
        <v>571</v>
      </c>
      <c r="F2459" s="8" t="s">
        <v>3278</v>
      </c>
      <c r="G2459" s="10"/>
    </row>
    <row r="2460" ht="40" customHeight="true" spans="1:7">
      <c r="A2460" s="7">
        <v>2457</v>
      </c>
      <c r="B2460" s="8" t="s">
        <v>4967</v>
      </c>
      <c r="C2460" s="8" t="s">
        <v>58</v>
      </c>
      <c r="D2460" s="8" t="s">
        <v>4968</v>
      </c>
      <c r="E2460" s="8" t="s">
        <v>571</v>
      </c>
      <c r="F2460" s="8" t="s">
        <v>3278</v>
      </c>
      <c r="G2460" s="10"/>
    </row>
    <row r="2461" ht="40" customHeight="true" spans="1:7">
      <c r="A2461" s="7">
        <v>2458</v>
      </c>
      <c r="B2461" s="8" t="s">
        <v>4969</v>
      </c>
      <c r="C2461" s="8" t="s">
        <v>58</v>
      </c>
      <c r="D2461" s="8" t="s">
        <v>4970</v>
      </c>
      <c r="E2461" s="8" t="s">
        <v>571</v>
      </c>
      <c r="F2461" s="8" t="s">
        <v>3278</v>
      </c>
      <c r="G2461" s="10"/>
    </row>
    <row r="2462" ht="40" customHeight="true" spans="1:7">
      <c r="A2462" s="7">
        <v>2459</v>
      </c>
      <c r="B2462" s="8" t="s">
        <v>4971</v>
      </c>
      <c r="C2462" s="8" t="s">
        <v>58</v>
      </c>
      <c r="D2462" s="8" t="s">
        <v>4972</v>
      </c>
      <c r="E2462" s="8" t="s">
        <v>571</v>
      </c>
      <c r="F2462" s="8" t="s">
        <v>3278</v>
      </c>
      <c r="G2462" s="10"/>
    </row>
    <row r="2463" ht="40" customHeight="true" spans="1:7">
      <c r="A2463" s="7">
        <v>2460</v>
      </c>
      <c r="B2463" s="8" t="s">
        <v>4973</v>
      </c>
      <c r="C2463" s="8" t="s">
        <v>58</v>
      </c>
      <c r="D2463" s="8" t="s">
        <v>4974</v>
      </c>
      <c r="E2463" s="8" t="s">
        <v>571</v>
      </c>
      <c r="F2463" s="8" t="s">
        <v>3278</v>
      </c>
      <c r="G2463" s="10"/>
    </row>
    <row r="2464" ht="40" customHeight="true" spans="1:7">
      <c r="A2464" s="7">
        <v>2461</v>
      </c>
      <c r="B2464" s="8" t="s">
        <v>4975</v>
      </c>
      <c r="C2464" s="8" t="s">
        <v>58</v>
      </c>
      <c r="D2464" s="8" t="s">
        <v>4976</v>
      </c>
      <c r="E2464" s="8" t="s">
        <v>571</v>
      </c>
      <c r="F2464" s="8" t="s">
        <v>3278</v>
      </c>
      <c r="G2464" s="10"/>
    </row>
    <row r="2465" ht="40" customHeight="true" spans="1:7">
      <c r="A2465" s="7">
        <v>2462</v>
      </c>
      <c r="B2465" s="8" t="s">
        <v>4977</v>
      </c>
      <c r="C2465" s="8" t="s">
        <v>58</v>
      </c>
      <c r="D2465" s="8" t="s">
        <v>4978</v>
      </c>
      <c r="E2465" s="8" t="s">
        <v>571</v>
      </c>
      <c r="F2465" s="8" t="s">
        <v>3278</v>
      </c>
      <c r="G2465" s="10"/>
    </row>
    <row r="2466" ht="40" customHeight="true" spans="1:7">
      <c r="A2466" s="7">
        <v>2463</v>
      </c>
      <c r="B2466" s="8" t="s">
        <v>4979</v>
      </c>
      <c r="C2466" s="8" t="s">
        <v>58</v>
      </c>
      <c r="D2466" s="8" t="s">
        <v>4980</v>
      </c>
      <c r="E2466" s="8" t="s">
        <v>571</v>
      </c>
      <c r="F2466" s="8" t="s">
        <v>3278</v>
      </c>
      <c r="G2466" s="10"/>
    </row>
    <row r="2467" ht="40" customHeight="true" spans="1:7">
      <c r="A2467" s="7">
        <v>2464</v>
      </c>
      <c r="B2467" s="8" t="s">
        <v>4981</v>
      </c>
      <c r="C2467" s="8" t="s">
        <v>58</v>
      </c>
      <c r="D2467" s="8" t="s">
        <v>4982</v>
      </c>
      <c r="E2467" s="8" t="s">
        <v>571</v>
      </c>
      <c r="F2467" s="8" t="s">
        <v>3278</v>
      </c>
      <c r="G2467" s="10"/>
    </row>
    <row r="2468" ht="40" customHeight="true" spans="1:7">
      <c r="A2468" s="7">
        <v>2465</v>
      </c>
      <c r="B2468" s="8" t="s">
        <v>4983</v>
      </c>
      <c r="C2468" s="8" t="s">
        <v>58</v>
      </c>
      <c r="D2468" s="8" t="s">
        <v>4984</v>
      </c>
      <c r="E2468" s="8" t="s">
        <v>571</v>
      </c>
      <c r="F2468" s="8" t="s">
        <v>3278</v>
      </c>
      <c r="G2468" s="10"/>
    </row>
    <row r="2469" ht="40" customHeight="true" spans="1:7">
      <c r="A2469" s="7">
        <v>2466</v>
      </c>
      <c r="B2469" s="8" t="s">
        <v>4985</v>
      </c>
      <c r="C2469" s="8" t="s">
        <v>58</v>
      </c>
      <c r="D2469" s="8" t="s">
        <v>4986</v>
      </c>
      <c r="E2469" s="8" t="s">
        <v>571</v>
      </c>
      <c r="F2469" s="8" t="s">
        <v>3278</v>
      </c>
      <c r="G2469" s="10"/>
    </row>
    <row r="2470" ht="40" customHeight="true" spans="1:7">
      <c r="A2470" s="7">
        <v>2467</v>
      </c>
      <c r="B2470" s="8" t="s">
        <v>4987</v>
      </c>
      <c r="C2470" s="8" t="s">
        <v>58</v>
      </c>
      <c r="D2470" s="8" t="s">
        <v>4988</v>
      </c>
      <c r="E2470" s="8" t="s">
        <v>571</v>
      </c>
      <c r="F2470" s="8" t="s">
        <v>3278</v>
      </c>
      <c r="G2470" s="10"/>
    </row>
    <row r="2471" ht="40" customHeight="true" spans="1:7">
      <c r="A2471" s="7">
        <v>2468</v>
      </c>
      <c r="B2471" s="8" t="s">
        <v>4989</v>
      </c>
      <c r="C2471" s="8" t="s">
        <v>58</v>
      </c>
      <c r="D2471" s="8" t="s">
        <v>4990</v>
      </c>
      <c r="E2471" s="8" t="s">
        <v>571</v>
      </c>
      <c r="F2471" s="8" t="s">
        <v>3278</v>
      </c>
      <c r="G2471" s="10"/>
    </row>
    <row r="2472" ht="40" customHeight="true" spans="1:7">
      <c r="A2472" s="7">
        <v>2469</v>
      </c>
      <c r="B2472" s="8" t="s">
        <v>4991</v>
      </c>
      <c r="C2472" s="8" t="s">
        <v>58</v>
      </c>
      <c r="D2472" s="8" t="s">
        <v>4992</v>
      </c>
      <c r="E2472" s="8" t="s">
        <v>571</v>
      </c>
      <c r="F2472" s="8" t="s">
        <v>3278</v>
      </c>
      <c r="G2472" s="10"/>
    </row>
    <row r="2473" ht="40" customHeight="true" spans="1:7">
      <c r="A2473" s="7">
        <v>2470</v>
      </c>
      <c r="B2473" s="8" t="s">
        <v>4993</v>
      </c>
      <c r="C2473" s="8" t="s">
        <v>58</v>
      </c>
      <c r="D2473" s="8" t="s">
        <v>4994</v>
      </c>
      <c r="E2473" s="8" t="s">
        <v>571</v>
      </c>
      <c r="F2473" s="8" t="s">
        <v>3278</v>
      </c>
      <c r="G2473" s="10"/>
    </row>
    <row r="2474" ht="40" customHeight="true" spans="1:7">
      <c r="A2474" s="7">
        <v>2471</v>
      </c>
      <c r="B2474" s="8" t="s">
        <v>4995</v>
      </c>
      <c r="C2474" s="8" t="s">
        <v>58</v>
      </c>
      <c r="D2474" s="8" t="s">
        <v>4996</v>
      </c>
      <c r="E2474" s="8" t="s">
        <v>571</v>
      </c>
      <c r="F2474" s="8" t="s">
        <v>3278</v>
      </c>
      <c r="G2474" s="10"/>
    </row>
    <row r="2475" ht="40" customHeight="true" spans="1:7">
      <c r="A2475" s="7">
        <v>2472</v>
      </c>
      <c r="B2475" s="8" t="s">
        <v>4997</v>
      </c>
      <c r="C2475" s="8" t="s">
        <v>4998</v>
      </c>
      <c r="D2475" s="8" t="s">
        <v>4999</v>
      </c>
      <c r="E2475" s="8" t="s">
        <v>571</v>
      </c>
      <c r="F2475" s="8" t="s">
        <v>3278</v>
      </c>
      <c r="G2475" s="10"/>
    </row>
    <row r="2476" ht="40" customHeight="true" spans="1:7">
      <c r="A2476" s="7">
        <v>2473</v>
      </c>
      <c r="B2476" s="8" t="s">
        <v>5000</v>
      </c>
      <c r="C2476" s="8" t="s">
        <v>58</v>
      </c>
      <c r="D2476" s="8" t="s">
        <v>5001</v>
      </c>
      <c r="E2476" s="8" t="s">
        <v>571</v>
      </c>
      <c r="F2476" s="8" t="s">
        <v>3278</v>
      </c>
      <c r="G2476" s="10"/>
    </row>
    <row r="2477" ht="40" customHeight="true" spans="1:7">
      <c r="A2477" s="7">
        <v>2474</v>
      </c>
      <c r="B2477" s="8" t="s">
        <v>5002</v>
      </c>
      <c r="C2477" s="8" t="s">
        <v>58</v>
      </c>
      <c r="D2477" s="8" t="s">
        <v>5003</v>
      </c>
      <c r="E2477" s="8" t="s">
        <v>571</v>
      </c>
      <c r="F2477" s="8" t="s">
        <v>3278</v>
      </c>
      <c r="G2477" s="10"/>
    </row>
    <row r="2478" ht="40" customHeight="true" spans="1:7">
      <c r="A2478" s="7">
        <v>2475</v>
      </c>
      <c r="B2478" s="8" t="s">
        <v>5004</v>
      </c>
      <c r="C2478" s="8" t="s">
        <v>58</v>
      </c>
      <c r="D2478" s="8" t="s">
        <v>5005</v>
      </c>
      <c r="E2478" s="8" t="s">
        <v>571</v>
      </c>
      <c r="F2478" s="8" t="s">
        <v>3278</v>
      </c>
      <c r="G2478" s="10"/>
    </row>
    <row r="2479" ht="40" customHeight="true" spans="1:7">
      <c r="A2479" s="7">
        <v>2476</v>
      </c>
      <c r="B2479" s="8" t="s">
        <v>5006</v>
      </c>
      <c r="C2479" s="8" t="s">
        <v>58</v>
      </c>
      <c r="D2479" s="8" t="s">
        <v>5007</v>
      </c>
      <c r="E2479" s="8" t="s">
        <v>571</v>
      </c>
      <c r="F2479" s="8" t="s">
        <v>3278</v>
      </c>
      <c r="G2479" s="10"/>
    </row>
    <row r="2480" ht="40" customHeight="true" spans="1:7">
      <c r="A2480" s="7">
        <v>2477</v>
      </c>
      <c r="B2480" s="8" t="s">
        <v>5008</v>
      </c>
      <c r="C2480" s="8" t="s">
        <v>58</v>
      </c>
      <c r="D2480" s="8" t="s">
        <v>5009</v>
      </c>
      <c r="E2480" s="8" t="s">
        <v>571</v>
      </c>
      <c r="F2480" s="8" t="s">
        <v>3278</v>
      </c>
      <c r="G2480" s="10"/>
    </row>
    <row r="2481" ht="40" customHeight="true" spans="1:7">
      <c r="A2481" s="7">
        <v>2478</v>
      </c>
      <c r="B2481" s="8" t="s">
        <v>5010</v>
      </c>
      <c r="C2481" s="8" t="s">
        <v>58</v>
      </c>
      <c r="D2481" s="8" t="s">
        <v>5011</v>
      </c>
      <c r="E2481" s="8" t="s">
        <v>571</v>
      </c>
      <c r="F2481" s="8" t="s">
        <v>3278</v>
      </c>
      <c r="G2481" s="10"/>
    </row>
    <row r="2482" ht="40" customHeight="true" spans="1:7">
      <c r="A2482" s="7">
        <v>2479</v>
      </c>
      <c r="B2482" s="8" t="s">
        <v>5012</v>
      </c>
      <c r="C2482" s="8" t="s">
        <v>58</v>
      </c>
      <c r="D2482" s="8" t="s">
        <v>5013</v>
      </c>
      <c r="E2482" s="8" t="s">
        <v>571</v>
      </c>
      <c r="F2482" s="8" t="s">
        <v>3278</v>
      </c>
      <c r="G2482" s="10"/>
    </row>
    <row r="2483" ht="40" customHeight="true" spans="1:7">
      <c r="A2483" s="7">
        <v>2480</v>
      </c>
      <c r="B2483" s="8" t="s">
        <v>5014</v>
      </c>
      <c r="C2483" s="8" t="s">
        <v>58</v>
      </c>
      <c r="D2483" s="8" t="s">
        <v>5015</v>
      </c>
      <c r="E2483" s="8" t="s">
        <v>571</v>
      </c>
      <c r="F2483" s="8" t="s">
        <v>3278</v>
      </c>
      <c r="G2483" s="10"/>
    </row>
    <row r="2484" ht="40" customHeight="true" spans="1:7">
      <c r="A2484" s="7">
        <v>2481</v>
      </c>
      <c r="B2484" s="8" t="s">
        <v>5016</v>
      </c>
      <c r="C2484" s="8" t="s">
        <v>58</v>
      </c>
      <c r="D2484" s="8" t="s">
        <v>5017</v>
      </c>
      <c r="E2484" s="8" t="s">
        <v>571</v>
      </c>
      <c r="F2484" s="8" t="s">
        <v>3278</v>
      </c>
      <c r="G2484" s="10"/>
    </row>
    <row r="2485" ht="40" customHeight="true" spans="1:7">
      <c r="A2485" s="7">
        <v>2482</v>
      </c>
      <c r="B2485" s="8" t="s">
        <v>5018</v>
      </c>
      <c r="C2485" s="8" t="s">
        <v>58</v>
      </c>
      <c r="D2485" s="8" t="s">
        <v>5019</v>
      </c>
      <c r="E2485" s="8" t="s">
        <v>571</v>
      </c>
      <c r="F2485" s="8" t="s">
        <v>3278</v>
      </c>
      <c r="G2485" s="10"/>
    </row>
    <row r="2486" ht="40" customHeight="true" spans="1:7">
      <c r="A2486" s="7">
        <v>2483</v>
      </c>
      <c r="B2486" s="8" t="s">
        <v>5020</v>
      </c>
      <c r="C2486" s="8" t="s">
        <v>58</v>
      </c>
      <c r="D2486" s="8" t="s">
        <v>5021</v>
      </c>
      <c r="E2486" s="8" t="s">
        <v>571</v>
      </c>
      <c r="F2486" s="8" t="s">
        <v>3278</v>
      </c>
      <c r="G2486" s="10"/>
    </row>
    <row r="2487" ht="40" customHeight="true" spans="1:7">
      <c r="A2487" s="7">
        <v>2484</v>
      </c>
      <c r="B2487" s="8" t="s">
        <v>5022</v>
      </c>
      <c r="C2487" s="8" t="s">
        <v>58</v>
      </c>
      <c r="D2487" s="8" t="s">
        <v>5023</v>
      </c>
      <c r="E2487" s="8" t="s">
        <v>571</v>
      </c>
      <c r="F2487" s="8" t="s">
        <v>3278</v>
      </c>
      <c r="G2487" s="10"/>
    </row>
    <row r="2488" ht="40" customHeight="true" spans="1:7">
      <c r="A2488" s="7">
        <v>2485</v>
      </c>
      <c r="B2488" s="8" t="s">
        <v>5024</v>
      </c>
      <c r="C2488" s="8" t="s">
        <v>58</v>
      </c>
      <c r="D2488" s="8" t="s">
        <v>5025</v>
      </c>
      <c r="E2488" s="8" t="s">
        <v>571</v>
      </c>
      <c r="F2488" s="8" t="s">
        <v>3278</v>
      </c>
      <c r="G2488" s="10"/>
    </row>
    <row r="2489" ht="40" customHeight="true" spans="1:7">
      <c r="A2489" s="7">
        <v>2486</v>
      </c>
      <c r="B2489" s="8" t="s">
        <v>5026</v>
      </c>
      <c r="C2489" s="8" t="s">
        <v>58</v>
      </c>
      <c r="D2489" s="8" t="s">
        <v>5027</v>
      </c>
      <c r="E2489" s="8" t="s">
        <v>571</v>
      </c>
      <c r="F2489" s="8" t="s">
        <v>3278</v>
      </c>
      <c r="G2489" s="10"/>
    </row>
    <row r="2490" ht="40" customHeight="true" spans="1:7">
      <c r="A2490" s="7">
        <v>2487</v>
      </c>
      <c r="B2490" s="8" t="s">
        <v>5028</v>
      </c>
      <c r="C2490" s="8" t="s">
        <v>58</v>
      </c>
      <c r="D2490" s="8" t="s">
        <v>5029</v>
      </c>
      <c r="E2490" s="8" t="s">
        <v>571</v>
      </c>
      <c r="F2490" s="8" t="s">
        <v>3278</v>
      </c>
      <c r="G2490" s="10"/>
    </row>
    <row r="2491" ht="40" customHeight="true" spans="1:7">
      <c r="A2491" s="7">
        <v>2488</v>
      </c>
      <c r="B2491" s="8" t="s">
        <v>5030</v>
      </c>
      <c r="C2491" s="8" t="s">
        <v>58</v>
      </c>
      <c r="D2491" s="8" t="s">
        <v>5031</v>
      </c>
      <c r="E2491" s="8" t="s">
        <v>571</v>
      </c>
      <c r="F2491" s="8" t="s">
        <v>3278</v>
      </c>
      <c r="G2491" s="10"/>
    </row>
    <row r="2492" ht="40" customHeight="true" spans="1:7">
      <c r="A2492" s="7">
        <v>2489</v>
      </c>
      <c r="B2492" s="8" t="s">
        <v>5032</v>
      </c>
      <c r="C2492" s="8" t="s">
        <v>58</v>
      </c>
      <c r="D2492" s="8" t="s">
        <v>5033</v>
      </c>
      <c r="E2492" s="8" t="s">
        <v>571</v>
      </c>
      <c r="F2492" s="8" t="s">
        <v>3278</v>
      </c>
      <c r="G2492" s="10"/>
    </row>
    <row r="2493" ht="40" customHeight="true" spans="1:7">
      <c r="A2493" s="7">
        <v>2490</v>
      </c>
      <c r="B2493" s="8" t="s">
        <v>5034</v>
      </c>
      <c r="C2493" s="8" t="s">
        <v>58</v>
      </c>
      <c r="D2493" s="8" t="s">
        <v>5035</v>
      </c>
      <c r="E2493" s="8" t="s">
        <v>571</v>
      </c>
      <c r="F2493" s="8" t="s">
        <v>3278</v>
      </c>
      <c r="G2493" s="10"/>
    </row>
    <row r="2494" ht="40" customHeight="true" spans="1:7">
      <c r="A2494" s="7">
        <v>2491</v>
      </c>
      <c r="B2494" s="8" t="s">
        <v>5036</v>
      </c>
      <c r="C2494" s="8" t="s">
        <v>58</v>
      </c>
      <c r="D2494" s="8" t="s">
        <v>5037</v>
      </c>
      <c r="E2494" s="8" t="s">
        <v>571</v>
      </c>
      <c r="F2494" s="8" t="s">
        <v>3278</v>
      </c>
      <c r="G2494" s="10"/>
    </row>
    <row r="2495" ht="40" customHeight="true" spans="1:7">
      <c r="A2495" s="7">
        <v>2492</v>
      </c>
      <c r="B2495" s="8" t="s">
        <v>5038</v>
      </c>
      <c r="C2495" s="8" t="s">
        <v>58</v>
      </c>
      <c r="D2495" s="8" t="s">
        <v>5039</v>
      </c>
      <c r="E2495" s="8" t="s">
        <v>571</v>
      </c>
      <c r="F2495" s="8" t="s">
        <v>3278</v>
      </c>
      <c r="G2495" s="10"/>
    </row>
    <row r="2496" ht="40" customHeight="true" spans="1:7">
      <c r="A2496" s="7">
        <v>2493</v>
      </c>
      <c r="B2496" s="8" t="s">
        <v>5040</v>
      </c>
      <c r="C2496" s="8" t="s">
        <v>58</v>
      </c>
      <c r="D2496" s="8" t="s">
        <v>5041</v>
      </c>
      <c r="E2496" s="8" t="s">
        <v>571</v>
      </c>
      <c r="F2496" s="8" t="s">
        <v>3278</v>
      </c>
      <c r="G2496" s="10"/>
    </row>
    <row r="2497" ht="40" customHeight="true" spans="1:7">
      <c r="A2497" s="7">
        <v>2494</v>
      </c>
      <c r="B2497" s="8" t="s">
        <v>5042</v>
      </c>
      <c r="C2497" s="8" t="s">
        <v>58</v>
      </c>
      <c r="D2497" s="8" t="s">
        <v>5043</v>
      </c>
      <c r="E2497" s="8" t="s">
        <v>571</v>
      </c>
      <c r="F2497" s="8" t="s">
        <v>3278</v>
      </c>
      <c r="G2497" s="10"/>
    </row>
    <row r="2498" ht="40" customHeight="true" spans="1:7">
      <c r="A2498" s="7">
        <v>2495</v>
      </c>
      <c r="B2498" s="8" t="s">
        <v>5044</v>
      </c>
      <c r="C2498" s="8" t="s">
        <v>58</v>
      </c>
      <c r="D2498" s="8" t="s">
        <v>5045</v>
      </c>
      <c r="E2498" s="8" t="s">
        <v>571</v>
      </c>
      <c r="F2498" s="8" t="s">
        <v>3278</v>
      </c>
      <c r="G2498" s="10"/>
    </row>
    <row r="2499" ht="40" customHeight="true" spans="1:7">
      <c r="A2499" s="7">
        <v>2496</v>
      </c>
      <c r="B2499" s="8" t="s">
        <v>5046</v>
      </c>
      <c r="C2499" s="8" t="s">
        <v>58</v>
      </c>
      <c r="D2499" s="8" t="s">
        <v>5047</v>
      </c>
      <c r="E2499" s="8" t="s">
        <v>571</v>
      </c>
      <c r="F2499" s="8" t="s">
        <v>3278</v>
      </c>
      <c r="G2499" s="10"/>
    </row>
    <row r="2500" ht="40" customHeight="true" spans="1:7">
      <c r="A2500" s="7">
        <v>2497</v>
      </c>
      <c r="B2500" s="8" t="s">
        <v>5048</v>
      </c>
      <c r="C2500" s="8" t="s">
        <v>58</v>
      </c>
      <c r="D2500" s="8" t="s">
        <v>5049</v>
      </c>
      <c r="E2500" s="8" t="s">
        <v>571</v>
      </c>
      <c r="F2500" s="8" t="s">
        <v>3278</v>
      </c>
      <c r="G2500" s="10"/>
    </row>
    <row r="2501" ht="40" customHeight="true" spans="1:7">
      <c r="A2501" s="7">
        <v>2498</v>
      </c>
      <c r="B2501" s="8" t="s">
        <v>5050</v>
      </c>
      <c r="C2501" s="8" t="s">
        <v>58</v>
      </c>
      <c r="D2501" s="8" t="s">
        <v>5051</v>
      </c>
      <c r="E2501" s="8" t="s">
        <v>571</v>
      </c>
      <c r="F2501" s="8" t="s">
        <v>3278</v>
      </c>
      <c r="G2501" s="10"/>
    </row>
    <row r="2502" ht="40" customHeight="true" spans="1:7">
      <c r="A2502" s="7">
        <v>2499</v>
      </c>
      <c r="B2502" s="8" t="s">
        <v>5052</v>
      </c>
      <c r="C2502" s="8" t="s">
        <v>58</v>
      </c>
      <c r="D2502" s="8" t="s">
        <v>5053</v>
      </c>
      <c r="E2502" s="8" t="s">
        <v>571</v>
      </c>
      <c r="F2502" s="8" t="s">
        <v>3278</v>
      </c>
      <c r="G2502" s="10"/>
    </row>
    <row r="2503" ht="40" customHeight="true" spans="1:7">
      <c r="A2503" s="7">
        <v>2500</v>
      </c>
      <c r="B2503" s="8" t="s">
        <v>5054</v>
      </c>
      <c r="C2503" s="8" t="s">
        <v>58</v>
      </c>
      <c r="D2503" s="8" t="s">
        <v>5055</v>
      </c>
      <c r="E2503" s="8" t="s">
        <v>571</v>
      </c>
      <c r="F2503" s="8" t="s">
        <v>3278</v>
      </c>
      <c r="G2503" s="10"/>
    </row>
    <row r="2504" ht="40" customHeight="true" spans="1:7">
      <c r="A2504" s="7">
        <v>2501</v>
      </c>
      <c r="B2504" s="8" t="s">
        <v>5056</v>
      </c>
      <c r="C2504" s="8" t="s">
        <v>58</v>
      </c>
      <c r="D2504" s="8" t="s">
        <v>5057</v>
      </c>
      <c r="E2504" s="8" t="s">
        <v>571</v>
      </c>
      <c r="F2504" s="8" t="s">
        <v>3278</v>
      </c>
      <c r="G2504" s="10"/>
    </row>
    <row r="2505" ht="40" customHeight="true" spans="1:7">
      <c r="A2505" s="7">
        <v>2502</v>
      </c>
      <c r="B2505" s="8" t="s">
        <v>5058</v>
      </c>
      <c r="C2505" s="8" t="s">
        <v>58</v>
      </c>
      <c r="D2505" s="8" t="s">
        <v>5059</v>
      </c>
      <c r="E2505" s="8" t="s">
        <v>571</v>
      </c>
      <c r="F2505" s="8" t="s">
        <v>3278</v>
      </c>
      <c r="G2505" s="10"/>
    </row>
    <row r="2506" ht="40" customHeight="true" spans="1:7">
      <c r="A2506" s="7">
        <v>2503</v>
      </c>
      <c r="B2506" s="8" t="s">
        <v>5060</v>
      </c>
      <c r="C2506" s="8" t="s">
        <v>58</v>
      </c>
      <c r="D2506" s="8" t="s">
        <v>5061</v>
      </c>
      <c r="E2506" s="8" t="s">
        <v>571</v>
      </c>
      <c r="F2506" s="8" t="s">
        <v>3278</v>
      </c>
      <c r="G2506" s="10"/>
    </row>
    <row r="2507" ht="40" customHeight="true" spans="1:7">
      <c r="A2507" s="7">
        <v>2504</v>
      </c>
      <c r="B2507" s="8" t="s">
        <v>5062</v>
      </c>
      <c r="C2507" s="8" t="s">
        <v>58</v>
      </c>
      <c r="D2507" s="8" t="s">
        <v>5063</v>
      </c>
      <c r="E2507" s="8" t="s">
        <v>571</v>
      </c>
      <c r="F2507" s="8" t="s">
        <v>3278</v>
      </c>
      <c r="G2507" s="10"/>
    </row>
    <row r="2508" ht="40" customHeight="true" spans="1:7">
      <c r="A2508" s="7">
        <v>2505</v>
      </c>
      <c r="B2508" s="8" t="s">
        <v>5064</v>
      </c>
      <c r="C2508" s="8" t="s">
        <v>58</v>
      </c>
      <c r="D2508" s="8" t="s">
        <v>5065</v>
      </c>
      <c r="E2508" s="8" t="s">
        <v>571</v>
      </c>
      <c r="F2508" s="8" t="s">
        <v>3278</v>
      </c>
      <c r="G2508" s="10"/>
    </row>
    <row r="2509" ht="40" customHeight="true" spans="1:7">
      <c r="A2509" s="7">
        <v>2506</v>
      </c>
      <c r="B2509" s="8" t="s">
        <v>5066</v>
      </c>
      <c r="C2509" s="8" t="s">
        <v>58</v>
      </c>
      <c r="D2509" s="8" t="s">
        <v>5067</v>
      </c>
      <c r="E2509" s="8" t="s">
        <v>571</v>
      </c>
      <c r="F2509" s="8" t="s">
        <v>3278</v>
      </c>
      <c r="G2509" s="10"/>
    </row>
    <row r="2510" ht="40" customHeight="true" spans="1:7">
      <c r="A2510" s="7">
        <v>2507</v>
      </c>
      <c r="B2510" s="8" t="s">
        <v>5068</v>
      </c>
      <c r="C2510" s="8" t="s">
        <v>58</v>
      </c>
      <c r="D2510" s="8" t="s">
        <v>5069</v>
      </c>
      <c r="E2510" s="8" t="s">
        <v>571</v>
      </c>
      <c r="F2510" s="8" t="s">
        <v>3278</v>
      </c>
      <c r="G2510" s="10"/>
    </row>
    <row r="2511" ht="40" customHeight="true" spans="1:7">
      <c r="A2511" s="7">
        <v>2508</v>
      </c>
      <c r="B2511" s="8" t="s">
        <v>5070</v>
      </c>
      <c r="C2511" s="8" t="s">
        <v>58</v>
      </c>
      <c r="D2511" s="8" t="s">
        <v>5071</v>
      </c>
      <c r="E2511" s="8" t="s">
        <v>571</v>
      </c>
      <c r="F2511" s="8" t="s">
        <v>3278</v>
      </c>
      <c r="G2511" s="10"/>
    </row>
    <row r="2512" ht="40" customHeight="true" spans="1:7">
      <c r="A2512" s="7">
        <v>2509</v>
      </c>
      <c r="B2512" s="8" t="s">
        <v>5072</v>
      </c>
      <c r="C2512" s="8" t="s">
        <v>58</v>
      </c>
      <c r="D2512" s="8" t="s">
        <v>5073</v>
      </c>
      <c r="E2512" s="8" t="s">
        <v>571</v>
      </c>
      <c r="F2512" s="8" t="s">
        <v>3278</v>
      </c>
      <c r="G2512" s="10"/>
    </row>
    <row r="2513" ht="40" customHeight="true" spans="1:7">
      <c r="A2513" s="7">
        <v>2510</v>
      </c>
      <c r="B2513" s="8" t="s">
        <v>5074</v>
      </c>
      <c r="C2513" s="8" t="s">
        <v>58</v>
      </c>
      <c r="D2513" s="8" t="s">
        <v>5075</v>
      </c>
      <c r="E2513" s="8" t="s">
        <v>571</v>
      </c>
      <c r="F2513" s="8" t="s">
        <v>3278</v>
      </c>
      <c r="G2513" s="10"/>
    </row>
    <row r="2514" ht="40" customHeight="true" spans="1:7">
      <c r="A2514" s="7">
        <v>2511</v>
      </c>
      <c r="B2514" s="8" t="s">
        <v>5076</v>
      </c>
      <c r="C2514" s="8" t="s">
        <v>58</v>
      </c>
      <c r="D2514" s="8" t="s">
        <v>5077</v>
      </c>
      <c r="E2514" s="8" t="s">
        <v>571</v>
      </c>
      <c r="F2514" s="8" t="s">
        <v>3278</v>
      </c>
      <c r="G2514" s="10"/>
    </row>
    <row r="2515" ht="40" customHeight="true" spans="1:7">
      <c r="A2515" s="7">
        <v>2512</v>
      </c>
      <c r="B2515" s="8" t="s">
        <v>5078</v>
      </c>
      <c r="C2515" s="8" t="s">
        <v>58</v>
      </c>
      <c r="D2515" s="8" t="s">
        <v>5079</v>
      </c>
      <c r="E2515" s="8" t="s">
        <v>571</v>
      </c>
      <c r="F2515" s="8" t="s">
        <v>3278</v>
      </c>
      <c r="G2515" s="10"/>
    </row>
    <row r="2516" ht="40" customHeight="true" spans="1:7">
      <c r="A2516" s="7">
        <v>2513</v>
      </c>
      <c r="B2516" s="8" t="s">
        <v>5080</v>
      </c>
      <c r="C2516" s="8" t="s">
        <v>58</v>
      </c>
      <c r="D2516" s="8" t="s">
        <v>5081</v>
      </c>
      <c r="E2516" s="8" t="s">
        <v>571</v>
      </c>
      <c r="F2516" s="8" t="s">
        <v>3278</v>
      </c>
      <c r="G2516" s="10"/>
    </row>
    <row r="2517" ht="40" customHeight="true" spans="1:7">
      <c r="A2517" s="7">
        <v>2514</v>
      </c>
      <c r="B2517" s="8" t="s">
        <v>5082</v>
      </c>
      <c r="C2517" s="8" t="s">
        <v>58</v>
      </c>
      <c r="D2517" s="8" t="s">
        <v>5083</v>
      </c>
      <c r="E2517" s="8" t="s">
        <v>571</v>
      </c>
      <c r="F2517" s="8" t="s">
        <v>3278</v>
      </c>
      <c r="G2517" s="10"/>
    </row>
    <row r="2518" ht="40" customHeight="true" spans="1:7">
      <c r="A2518" s="7">
        <v>2515</v>
      </c>
      <c r="B2518" s="8" t="s">
        <v>5084</v>
      </c>
      <c r="C2518" s="8" t="s">
        <v>58</v>
      </c>
      <c r="D2518" s="8" t="s">
        <v>5051</v>
      </c>
      <c r="E2518" s="8" t="s">
        <v>571</v>
      </c>
      <c r="F2518" s="8" t="s">
        <v>3278</v>
      </c>
      <c r="G2518" s="10"/>
    </row>
    <row r="2519" ht="40" customHeight="true" spans="1:7">
      <c r="A2519" s="7">
        <v>2516</v>
      </c>
      <c r="B2519" s="8" t="s">
        <v>5085</v>
      </c>
      <c r="C2519" s="8" t="s">
        <v>58</v>
      </c>
      <c r="D2519" s="8" t="s">
        <v>5086</v>
      </c>
      <c r="E2519" s="8" t="s">
        <v>571</v>
      </c>
      <c r="F2519" s="8" t="s">
        <v>3278</v>
      </c>
      <c r="G2519" s="10"/>
    </row>
    <row r="2520" ht="40" customHeight="true" spans="1:7">
      <c r="A2520" s="7">
        <v>2517</v>
      </c>
      <c r="B2520" s="8" t="s">
        <v>5087</v>
      </c>
      <c r="C2520" s="8" t="s">
        <v>58</v>
      </c>
      <c r="D2520" s="8" t="s">
        <v>5088</v>
      </c>
      <c r="E2520" s="8" t="s">
        <v>571</v>
      </c>
      <c r="F2520" s="8" t="s">
        <v>3278</v>
      </c>
      <c r="G2520" s="10"/>
    </row>
    <row r="2521" ht="40" customHeight="true" spans="1:7">
      <c r="A2521" s="7">
        <v>2518</v>
      </c>
      <c r="B2521" s="8" t="s">
        <v>5089</v>
      </c>
      <c r="C2521" s="8" t="s">
        <v>58</v>
      </c>
      <c r="D2521" s="8" t="s">
        <v>5090</v>
      </c>
      <c r="E2521" s="8" t="s">
        <v>571</v>
      </c>
      <c r="F2521" s="8" t="s">
        <v>3278</v>
      </c>
      <c r="G2521" s="10"/>
    </row>
    <row r="2522" ht="40" customHeight="true" spans="1:7">
      <c r="A2522" s="7">
        <v>2519</v>
      </c>
      <c r="B2522" s="8" t="s">
        <v>5091</v>
      </c>
      <c r="C2522" s="8" t="s">
        <v>58</v>
      </c>
      <c r="D2522" s="8" t="s">
        <v>5092</v>
      </c>
      <c r="E2522" s="8" t="s">
        <v>571</v>
      </c>
      <c r="F2522" s="8" t="s">
        <v>3278</v>
      </c>
      <c r="G2522" s="10"/>
    </row>
    <row r="2523" ht="40" customHeight="true" spans="1:7">
      <c r="A2523" s="7">
        <v>2520</v>
      </c>
      <c r="B2523" s="8" t="s">
        <v>5093</v>
      </c>
      <c r="C2523" s="8" t="s">
        <v>58</v>
      </c>
      <c r="D2523" s="8" t="s">
        <v>5094</v>
      </c>
      <c r="E2523" s="8" t="s">
        <v>571</v>
      </c>
      <c r="F2523" s="8" t="s">
        <v>3278</v>
      </c>
      <c r="G2523" s="10"/>
    </row>
    <row r="2524" ht="40" customHeight="true" spans="1:7">
      <c r="A2524" s="7">
        <v>2521</v>
      </c>
      <c r="B2524" s="8" t="s">
        <v>5095</v>
      </c>
      <c r="C2524" s="8" t="s">
        <v>58</v>
      </c>
      <c r="D2524" s="8" t="s">
        <v>5096</v>
      </c>
      <c r="E2524" s="8" t="s">
        <v>571</v>
      </c>
      <c r="F2524" s="8" t="s">
        <v>3278</v>
      </c>
      <c r="G2524" s="10"/>
    </row>
    <row r="2525" ht="40" customHeight="true" spans="1:7">
      <c r="A2525" s="7">
        <v>2522</v>
      </c>
      <c r="B2525" s="8" t="s">
        <v>5097</v>
      </c>
      <c r="C2525" s="8" t="s">
        <v>58</v>
      </c>
      <c r="D2525" s="8" t="s">
        <v>5098</v>
      </c>
      <c r="E2525" s="8" t="s">
        <v>571</v>
      </c>
      <c r="F2525" s="8" t="s">
        <v>3278</v>
      </c>
      <c r="G2525" s="10"/>
    </row>
    <row r="2526" ht="40" customHeight="true" spans="1:7">
      <c r="A2526" s="7">
        <v>2523</v>
      </c>
      <c r="B2526" s="8" t="s">
        <v>5099</v>
      </c>
      <c r="C2526" s="8" t="s">
        <v>58</v>
      </c>
      <c r="D2526" s="8" t="s">
        <v>5100</v>
      </c>
      <c r="E2526" s="8" t="s">
        <v>571</v>
      </c>
      <c r="F2526" s="8" t="s">
        <v>3278</v>
      </c>
      <c r="G2526" s="10"/>
    </row>
    <row r="2527" ht="40" customHeight="true" spans="1:7">
      <c r="A2527" s="7">
        <v>2524</v>
      </c>
      <c r="B2527" s="8" t="s">
        <v>5101</v>
      </c>
      <c r="C2527" s="8" t="s">
        <v>58</v>
      </c>
      <c r="D2527" s="8" t="s">
        <v>5102</v>
      </c>
      <c r="E2527" s="8" t="s">
        <v>571</v>
      </c>
      <c r="F2527" s="8" t="s">
        <v>3278</v>
      </c>
      <c r="G2527" s="10"/>
    </row>
    <row r="2528" ht="40" customHeight="true" spans="1:7">
      <c r="A2528" s="7">
        <v>2525</v>
      </c>
      <c r="B2528" s="8" t="s">
        <v>5103</v>
      </c>
      <c r="C2528" s="8" t="s">
        <v>4998</v>
      </c>
      <c r="D2528" s="8" t="s">
        <v>5104</v>
      </c>
      <c r="E2528" s="8" t="s">
        <v>571</v>
      </c>
      <c r="F2528" s="8" t="s">
        <v>3278</v>
      </c>
      <c r="G2528" s="10"/>
    </row>
    <row r="2529" ht="40" customHeight="true" spans="1:7">
      <c r="A2529" s="7">
        <v>2526</v>
      </c>
      <c r="B2529" s="7" t="s">
        <v>5105</v>
      </c>
      <c r="C2529" s="7" t="s">
        <v>1870</v>
      </c>
      <c r="D2529" s="7" t="s">
        <v>5106</v>
      </c>
      <c r="E2529" s="7" t="s">
        <v>571</v>
      </c>
      <c r="F2529" s="7" t="s">
        <v>3278</v>
      </c>
      <c r="G2529" s="10"/>
    </row>
    <row r="2530" ht="40" customHeight="true" spans="1:7">
      <c r="A2530" s="7">
        <v>2527</v>
      </c>
      <c r="B2530" s="8" t="s">
        <v>5107</v>
      </c>
      <c r="C2530" s="8" t="s">
        <v>4998</v>
      </c>
      <c r="D2530" s="8" t="s">
        <v>5108</v>
      </c>
      <c r="E2530" s="8" t="s">
        <v>571</v>
      </c>
      <c r="F2530" s="8" t="s">
        <v>3278</v>
      </c>
      <c r="G2530" s="10"/>
    </row>
    <row r="2531" ht="40" customHeight="true" spans="1:7">
      <c r="A2531" s="7">
        <v>2528</v>
      </c>
      <c r="B2531" s="7" t="s">
        <v>5109</v>
      </c>
      <c r="C2531" s="7" t="s">
        <v>1870</v>
      </c>
      <c r="D2531" s="7" t="s">
        <v>5110</v>
      </c>
      <c r="E2531" s="7" t="s">
        <v>11</v>
      </c>
      <c r="F2531" s="7" t="s">
        <v>5111</v>
      </c>
      <c r="G2531" s="10"/>
    </row>
    <row r="2532" ht="40" customHeight="true" spans="1:7">
      <c r="A2532" s="7">
        <v>2529</v>
      </c>
      <c r="B2532" s="7" t="s">
        <v>5112</v>
      </c>
      <c r="C2532" s="7" t="s">
        <v>58</v>
      </c>
      <c r="D2532" s="7" t="s">
        <v>5113</v>
      </c>
      <c r="E2532" s="7" t="s">
        <v>11</v>
      </c>
      <c r="F2532" s="7" t="s">
        <v>5111</v>
      </c>
      <c r="G2532" s="10"/>
    </row>
    <row r="2533" ht="40" customHeight="true" spans="1:7">
      <c r="A2533" s="7">
        <v>2530</v>
      </c>
      <c r="B2533" s="7" t="s">
        <v>5114</v>
      </c>
      <c r="C2533" s="7" t="s">
        <v>49</v>
      </c>
      <c r="D2533" s="7" t="s">
        <v>5115</v>
      </c>
      <c r="E2533" s="7" t="s">
        <v>11</v>
      </c>
      <c r="F2533" s="7" t="s">
        <v>5111</v>
      </c>
      <c r="G2533" s="10"/>
    </row>
    <row r="2534" ht="40" customHeight="true" spans="1:7">
      <c r="A2534" s="7">
        <v>2531</v>
      </c>
      <c r="B2534" s="7" t="s">
        <v>5116</v>
      </c>
      <c r="C2534" s="7" t="s">
        <v>1870</v>
      </c>
      <c r="D2534" s="7" t="s">
        <v>5117</v>
      </c>
      <c r="E2534" s="7" t="s">
        <v>11</v>
      </c>
      <c r="F2534" s="7" t="s">
        <v>5111</v>
      </c>
      <c r="G2534" s="10"/>
    </row>
    <row r="2535" ht="40" customHeight="true" spans="1:7">
      <c r="A2535" s="7">
        <v>2532</v>
      </c>
      <c r="B2535" s="7" t="s">
        <v>5118</v>
      </c>
      <c r="C2535" s="7" t="s">
        <v>49</v>
      </c>
      <c r="D2535" s="7" t="s">
        <v>5119</v>
      </c>
      <c r="E2535" s="7" t="s">
        <v>11</v>
      </c>
      <c r="F2535" s="7" t="s">
        <v>5111</v>
      </c>
      <c r="G2535" s="10"/>
    </row>
    <row r="2536" ht="40" customHeight="true" spans="1:7">
      <c r="A2536" s="7">
        <v>2533</v>
      </c>
      <c r="B2536" s="7" t="s">
        <v>5120</v>
      </c>
      <c r="C2536" s="7" t="s">
        <v>49</v>
      </c>
      <c r="D2536" s="7" t="s">
        <v>5121</v>
      </c>
      <c r="E2536" s="7" t="s">
        <v>11</v>
      </c>
      <c r="F2536" s="7" t="s">
        <v>5111</v>
      </c>
      <c r="G2536" s="10"/>
    </row>
    <row r="2537" ht="40" customHeight="true" spans="1:7">
      <c r="A2537" s="7">
        <v>2534</v>
      </c>
      <c r="B2537" s="7" t="s">
        <v>5122</v>
      </c>
      <c r="C2537" s="7" t="s">
        <v>49</v>
      </c>
      <c r="D2537" s="7" t="s">
        <v>5123</v>
      </c>
      <c r="E2537" s="7" t="s">
        <v>11</v>
      </c>
      <c r="F2537" s="7" t="s">
        <v>5111</v>
      </c>
      <c r="G2537" s="10"/>
    </row>
    <row r="2538" ht="40" customHeight="true" spans="1:7">
      <c r="A2538" s="7">
        <v>2535</v>
      </c>
      <c r="B2538" s="7" t="s">
        <v>5124</v>
      </c>
      <c r="C2538" s="7" t="s">
        <v>2325</v>
      </c>
      <c r="D2538" s="7" t="s">
        <v>5125</v>
      </c>
      <c r="E2538" s="7" t="s">
        <v>11</v>
      </c>
      <c r="F2538" s="7" t="s">
        <v>5111</v>
      </c>
      <c r="G2538" s="10"/>
    </row>
    <row r="2539" ht="40" customHeight="true" spans="1:7">
      <c r="A2539" s="7">
        <v>2536</v>
      </c>
      <c r="B2539" s="7" t="s">
        <v>5126</v>
      </c>
      <c r="C2539" s="7" t="s">
        <v>2325</v>
      </c>
      <c r="D2539" s="7" t="s">
        <v>5127</v>
      </c>
      <c r="E2539" s="7" t="s">
        <v>11</v>
      </c>
      <c r="F2539" s="7" t="s">
        <v>5111</v>
      </c>
      <c r="G2539" s="10"/>
    </row>
    <row r="2540" ht="40" customHeight="true" spans="1:7">
      <c r="A2540" s="7">
        <v>2537</v>
      </c>
      <c r="B2540" s="7" t="s">
        <v>5128</v>
      </c>
      <c r="C2540" s="7" t="s">
        <v>49</v>
      </c>
      <c r="D2540" s="7" t="s">
        <v>5129</v>
      </c>
      <c r="E2540" s="7" t="s">
        <v>11</v>
      </c>
      <c r="F2540" s="7" t="s">
        <v>5111</v>
      </c>
      <c r="G2540" s="10"/>
    </row>
    <row r="2541" ht="40" customHeight="true" spans="1:7">
      <c r="A2541" s="7">
        <v>2538</v>
      </c>
      <c r="B2541" s="7" t="s">
        <v>5130</v>
      </c>
      <c r="C2541" s="7" t="s">
        <v>2325</v>
      </c>
      <c r="D2541" s="7" t="s">
        <v>5131</v>
      </c>
      <c r="E2541" s="7" t="s">
        <v>11</v>
      </c>
      <c r="F2541" s="7" t="s">
        <v>5111</v>
      </c>
      <c r="G2541" s="10"/>
    </row>
    <row r="2542" ht="40" customHeight="true" spans="1:7">
      <c r="A2542" s="7">
        <v>2539</v>
      </c>
      <c r="B2542" s="7" t="s">
        <v>5132</v>
      </c>
      <c r="C2542" s="7" t="s">
        <v>49</v>
      </c>
      <c r="D2542" s="7" t="s">
        <v>5133</v>
      </c>
      <c r="E2542" s="7" t="s">
        <v>11</v>
      </c>
      <c r="F2542" s="7" t="s">
        <v>5111</v>
      </c>
      <c r="G2542" s="10"/>
    </row>
    <row r="2543" ht="40" customHeight="true" spans="1:7">
      <c r="A2543" s="7">
        <v>2540</v>
      </c>
      <c r="B2543" s="7" t="s">
        <v>5134</v>
      </c>
      <c r="C2543" s="7" t="s">
        <v>2344</v>
      </c>
      <c r="D2543" s="7" t="s">
        <v>5135</v>
      </c>
      <c r="E2543" s="7" t="s">
        <v>11</v>
      </c>
      <c r="F2543" s="7" t="s">
        <v>5111</v>
      </c>
      <c r="G2543" s="10"/>
    </row>
    <row r="2544" ht="40" customHeight="true" spans="1:7">
      <c r="A2544" s="7">
        <v>2541</v>
      </c>
      <c r="B2544" s="7" t="s">
        <v>5136</v>
      </c>
      <c r="C2544" s="7" t="s">
        <v>58</v>
      </c>
      <c r="D2544" s="7" t="s">
        <v>5137</v>
      </c>
      <c r="E2544" s="7" t="s">
        <v>11</v>
      </c>
      <c r="F2544" s="7" t="s">
        <v>5111</v>
      </c>
      <c r="G2544" s="10"/>
    </row>
    <row r="2545" ht="40" customHeight="true" spans="1:7">
      <c r="A2545" s="7">
        <v>2542</v>
      </c>
      <c r="B2545" s="7" t="s">
        <v>5138</v>
      </c>
      <c r="C2545" s="7" t="s">
        <v>2344</v>
      </c>
      <c r="D2545" s="7" t="s">
        <v>5139</v>
      </c>
      <c r="E2545" s="7" t="s">
        <v>11</v>
      </c>
      <c r="F2545" s="7" t="s">
        <v>5111</v>
      </c>
      <c r="G2545" s="10"/>
    </row>
    <row r="2546" ht="40" customHeight="true" spans="1:7">
      <c r="A2546" s="7">
        <v>2543</v>
      </c>
      <c r="B2546" s="7" t="s">
        <v>5140</v>
      </c>
      <c r="C2546" s="7" t="s">
        <v>2325</v>
      </c>
      <c r="D2546" s="7" t="s">
        <v>5141</v>
      </c>
      <c r="E2546" s="7" t="s">
        <v>11</v>
      </c>
      <c r="F2546" s="7" t="s">
        <v>5111</v>
      </c>
      <c r="G2546" s="10"/>
    </row>
    <row r="2547" ht="40" customHeight="true" spans="1:7">
      <c r="A2547" s="7">
        <v>2544</v>
      </c>
      <c r="B2547" s="7" t="s">
        <v>5142</v>
      </c>
      <c r="C2547" s="7" t="s">
        <v>58</v>
      </c>
      <c r="D2547" s="7" t="s">
        <v>5143</v>
      </c>
      <c r="E2547" s="7" t="s">
        <v>11</v>
      </c>
      <c r="F2547" s="7" t="s">
        <v>5111</v>
      </c>
      <c r="G2547" s="10"/>
    </row>
    <row r="2548" ht="40" customHeight="true" spans="1:7">
      <c r="A2548" s="7">
        <v>2545</v>
      </c>
      <c r="B2548" s="7" t="s">
        <v>5144</v>
      </c>
      <c r="C2548" s="7" t="s">
        <v>2344</v>
      </c>
      <c r="D2548" s="7" t="s">
        <v>5145</v>
      </c>
      <c r="E2548" s="7" t="s">
        <v>11</v>
      </c>
      <c r="F2548" s="7" t="s">
        <v>5111</v>
      </c>
      <c r="G2548" s="10"/>
    </row>
    <row r="2549" ht="40" customHeight="true" spans="1:7">
      <c r="A2549" s="7">
        <v>2546</v>
      </c>
      <c r="B2549" s="7" t="s">
        <v>5146</v>
      </c>
      <c r="C2549" s="7" t="s">
        <v>58</v>
      </c>
      <c r="D2549" s="7" t="s">
        <v>5147</v>
      </c>
      <c r="E2549" s="7" t="s">
        <v>11</v>
      </c>
      <c r="F2549" s="7" t="s">
        <v>5111</v>
      </c>
      <c r="G2549" s="10"/>
    </row>
    <row r="2550" ht="40" customHeight="true" spans="1:7">
      <c r="A2550" s="7">
        <v>2547</v>
      </c>
      <c r="B2550" s="7" t="s">
        <v>5148</v>
      </c>
      <c r="C2550" s="7" t="s">
        <v>58</v>
      </c>
      <c r="D2550" s="7" t="s">
        <v>5149</v>
      </c>
      <c r="E2550" s="7" t="s">
        <v>11</v>
      </c>
      <c r="F2550" s="7" t="s">
        <v>5111</v>
      </c>
      <c r="G2550" s="10"/>
    </row>
    <row r="2551" ht="40" customHeight="true" spans="1:7">
      <c r="A2551" s="7">
        <v>2548</v>
      </c>
      <c r="B2551" s="7" t="s">
        <v>5150</v>
      </c>
      <c r="C2551" s="7" t="s">
        <v>58</v>
      </c>
      <c r="D2551" s="7" t="s">
        <v>5151</v>
      </c>
      <c r="E2551" s="7" t="s">
        <v>11</v>
      </c>
      <c r="F2551" s="7" t="s">
        <v>5111</v>
      </c>
      <c r="G2551" s="10"/>
    </row>
    <row r="2552" ht="40" customHeight="true" spans="1:7">
      <c r="A2552" s="7">
        <v>2549</v>
      </c>
      <c r="B2552" s="7" t="s">
        <v>5152</v>
      </c>
      <c r="C2552" s="7" t="s">
        <v>58</v>
      </c>
      <c r="D2552" s="7" t="s">
        <v>5153</v>
      </c>
      <c r="E2552" s="7" t="s">
        <v>11</v>
      </c>
      <c r="F2552" s="7" t="s">
        <v>5111</v>
      </c>
      <c r="G2552" s="10"/>
    </row>
    <row r="2553" ht="40" customHeight="true" spans="1:7">
      <c r="A2553" s="7">
        <v>2550</v>
      </c>
      <c r="B2553" s="7" t="s">
        <v>5154</v>
      </c>
      <c r="C2553" s="7" t="s">
        <v>58</v>
      </c>
      <c r="D2553" s="7" t="s">
        <v>5155</v>
      </c>
      <c r="E2553" s="7" t="s">
        <v>11</v>
      </c>
      <c r="F2553" s="7" t="s">
        <v>5111</v>
      </c>
      <c r="G2553" s="10"/>
    </row>
    <row r="2554" ht="40" customHeight="true" spans="1:7">
      <c r="A2554" s="7">
        <v>2551</v>
      </c>
      <c r="B2554" s="7" t="s">
        <v>5156</v>
      </c>
      <c r="C2554" s="7" t="s">
        <v>58</v>
      </c>
      <c r="D2554" s="7" t="s">
        <v>5157</v>
      </c>
      <c r="E2554" s="7" t="s">
        <v>11</v>
      </c>
      <c r="F2554" s="7" t="s">
        <v>5111</v>
      </c>
      <c r="G2554" s="10"/>
    </row>
    <row r="2555" ht="40" customHeight="true" spans="1:7">
      <c r="A2555" s="7">
        <v>2552</v>
      </c>
      <c r="B2555" s="7" t="s">
        <v>5158</v>
      </c>
      <c r="C2555" s="7" t="s">
        <v>58</v>
      </c>
      <c r="D2555" s="7" t="s">
        <v>5159</v>
      </c>
      <c r="E2555" s="7" t="s">
        <v>11</v>
      </c>
      <c r="F2555" s="7" t="s">
        <v>5111</v>
      </c>
      <c r="G2555" s="10"/>
    </row>
    <row r="2556" ht="40" customHeight="true" spans="1:7">
      <c r="A2556" s="7">
        <v>2553</v>
      </c>
      <c r="B2556" s="7" t="s">
        <v>5160</v>
      </c>
      <c r="C2556" s="7" t="s">
        <v>58</v>
      </c>
      <c r="D2556" s="7" t="s">
        <v>5161</v>
      </c>
      <c r="E2556" s="7" t="s">
        <v>11</v>
      </c>
      <c r="F2556" s="7" t="s">
        <v>5111</v>
      </c>
      <c r="G2556" s="10"/>
    </row>
    <row r="2557" ht="40" customHeight="true" spans="1:7">
      <c r="A2557" s="7">
        <v>2554</v>
      </c>
      <c r="B2557" s="7" t="s">
        <v>5162</v>
      </c>
      <c r="C2557" s="7" t="s">
        <v>58</v>
      </c>
      <c r="D2557" s="7" t="s">
        <v>5163</v>
      </c>
      <c r="E2557" s="7" t="s">
        <v>11</v>
      </c>
      <c r="F2557" s="7" t="s">
        <v>5111</v>
      </c>
      <c r="G2557" s="10"/>
    </row>
    <row r="2558" ht="40" customHeight="true" spans="1:7">
      <c r="A2558" s="7">
        <v>2555</v>
      </c>
      <c r="B2558" s="7" t="s">
        <v>5164</v>
      </c>
      <c r="C2558" s="7" t="s">
        <v>58</v>
      </c>
      <c r="D2558" s="7" t="s">
        <v>5165</v>
      </c>
      <c r="E2558" s="7" t="s">
        <v>11</v>
      </c>
      <c r="F2558" s="7" t="s">
        <v>5111</v>
      </c>
      <c r="G2558" s="10"/>
    </row>
    <row r="2559" ht="40" customHeight="true" spans="1:7">
      <c r="A2559" s="7">
        <v>2556</v>
      </c>
      <c r="B2559" s="7" t="s">
        <v>5166</v>
      </c>
      <c r="C2559" s="7" t="s">
        <v>58</v>
      </c>
      <c r="D2559" s="7" t="s">
        <v>5167</v>
      </c>
      <c r="E2559" s="7" t="s">
        <v>11</v>
      </c>
      <c r="F2559" s="7" t="s">
        <v>5111</v>
      </c>
      <c r="G2559" s="10"/>
    </row>
    <row r="2560" ht="40" customHeight="true" spans="1:7">
      <c r="A2560" s="7">
        <v>2557</v>
      </c>
      <c r="B2560" s="7" t="s">
        <v>5168</v>
      </c>
      <c r="C2560" s="7" t="s">
        <v>58</v>
      </c>
      <c r="D2560" s="7" t="s">
        <v>5169</v>
      </c>
      <c r="E2560" s="7" t="s">
        <v>11</v>
      </c>
      <c r="F2560" s="7" t="s">
        <v>5111</v>
      </c>
      <c r="G2560" s="10"/>
    </row>
    <row r="2561" ht="40" customHeight="true" spans="1:7">
      <c r="A2561" s="7">
        <v>2558</v>
      </c>
      <c r="B2561" s="7" t="s">
        <v>5170</v>
      </c>
      <c r="C2561" s="7" t="s">
        <v>58</v>
      </c>
      <c r="D2561" s="7" t="s">
        <v>5171</v>
      </c>
      <c r="E2561" s="7" t="s">
        <v>11</v>
      </c>
      <c r="F2561" s="7" t="s">
        <v>5111</v>
      </c>
      <c r="G2561" s="10"/>
    </row>
    <row r="2562" ht="40" customHeight="true" spans="1:7">
      <c r="A2562" s="7">
        <v>2559</v>
      </c>
      <c r="B2562" s="7" t="s">
        <v>5172</v>
      </c>
      <c r="C2562" s="7" t="s">
        <v>58</v>
      </c>
      <c r="D2562" s="7" t="s">
        <v>5173</v>
      </c>
      <c r="E2562" s="7" t="s">
        <v>11</v>
      </c>
      <c r="F2562" s="7" t="s">
        <v>5111</v>
      </c>
      <c r="G2562" s="10"/>
    </row>
    <row r="2563" ht="40" customHeight="true" spans="1:7">
      <c r="A2563" s="7">
        <v>2560</v>
      </c>
      <c r="B2563" s="7" t="s">
        <v>5174</v>
      </c>
      <c r="C2563" s="7" t="s">
        <v>58</v>
      </c>
      <c r="D2563" s="7" t="s">
        <v>5175</v>
      </c>
      <c r="E2563" s="7" t="s">
        <v>11</v>
      </c>
      <c r="F2563" s="7" t="s">
        <v>5111</v>
      </c>
      <c r="G2563" s="10"/>
    </row>
    <row r="2564" ht="40" customHeight="true" spans="1:7">
      <c r="A2564" s="7">
        <v>2561</v>
      </c>
      <c r="B2564" s="7" t="s">
        <v>5176</v>
      </c>
      <c r="C2564" s="7" t="s">
        <v>58</v>
      </c>
      <c r="D2564" s="7" t="s">
        <v>5177</v>
      </c>
      <c r="E2564" s="7" t="s">
        <v>11</v>
      </c>
      <c r="F2564" s="7" t="s">
        <v>5111</v>
      </c>
      <c r="G2564" s="10"/>
    </row>
    <row r="2565" ht="40" customHeight="true" spans="1:7">
      <c r="A2565" s="7">
        <v>2562</v>
      </c>
      <c r="B2565" s="7" t="s">
        <v>5178</v>
      </c>
      <c r="C2565" s="7" t="s">
        <v>58</v>
      </c>
      <c r="D2565" s="7" t="s">
        <v>5179</v>
      </c>
      <c r="E2565" s="7" t="s">
        <v>11</v>
      </c>
      <c r="F2565" s="7" t="s">
        <v>5111</v>
      </c>
      <c r="G2565" s="10"/>
    </row>
    <row r="2566" ht="40" customHeight="true" spans="1:7">
      <c r="A2566" s="7">
        <v>2563</v>
      </c>
      <c r="B2566" s="7" t="s">
        <v>5180</v>
      </c>
      <c r="C2566" s="7" t="s">
        <v>58</v>
      </c>
      <c r="D2566" s="7" t="s">
        <v>5181</v>
      </c>
      <c r="E2566" s="7" t="s">
        <v>11</v>
      </c>
      <c r="F2566" s="7" t="s">
        <v>5111</v>
      </c>
      <c r="G2566" s="10"/>
    </row>
    <row r="2567" ht="40" customHeight="true" spans="1:7">
      <c r="A2567" s="7">
        <v>2564</v>
      </c>
      <c r="B2567" s="7" t="s">
        <v>5182</v>
      </c>
      <c r="C2567" s="7" t="s">
        <v>58</v>
      </c>
      <c r="D2567" s="7" t="s">
        <v>5183</v>
      </c>
      <c r="E2567" s="7" t="s">
        <v>11</v>
      </c>
      <c r="F2567" s="7" t="s">
        <v>5111</v>
      </c>
      <c r="G2567" s="10"/>
    </row>
    <row r="2568" ht="40" customHeight="true" spans="1:7">
      <c r="A2568" s="7">
        <v>2565</v>
      </c>
      <c r="B2568" s="7" t="s">
        <v>5184</v>
      </c>
      <c r="C2568" s="7" t="s">
        <v>58</v>
      </c>
      <c r="D2568" s="7" t="s">
        <v>5185</v>
      </c>
      <c r="E2568" s="7" t="s">
        <v>11</v>
      </c>
      <c r="F2568" s="7" t="s">
        <v>5111</v>
      </c>
      <c r="G2568" s="10"/>
    </row>
    <row r="2569" ht="40" customHeight="true" spans="1:7">
      <c r="A2569" s="7">
        <v>2566</v>
      </c>
      <c r="B2569" s="7" t="s">
        <v>5186</v>
      </c>
      <c r="C2569" s="7" t="s">
        <v>58</v>
      </c>
      <c r="D2569" s="7" t="s">
        <v>5187</v>
      </c>
      <c r="E2569" s="7" t="s">
        <v>11</v>
      </c>
      <c r="F2569" s="7" t="s">
        <v>5111</v>
      </c>
      <c r="G2569" s="10"/>
    </row>
    <row r="2570" ht="40" customHeight="true" spans="1:7">
      <c r="A2570" s="7">
        <v>2567</v>
      </c>
      <c r="B2570" s="7" t="s">
        <v>5188</v>
      </c>
      <c r="C2570" s="7" t="s">
        <v>58</v>
      </c>
      <c r="D2570" s="7" t="s">
        <v>5189</v>
      </c>
      <c r="E2570" s="7" t="s">
        <v>11</v>
      </c>
      <c r="F2570" s="7" t="s">
        <v>5111</v>
      </c>
      <c r="G2570" s="10"/>
    </row>
    <row r="2571" ht="40" customHeight="true" spans="1:7">
      <c r="A2571" s="7">
        <v>2568</v>
      </c>
      <c r="B2571" s="7" t="s">
        <v>5190</v>
      </c>
      <c r="C2571" s="7" t="s">
        <v>58</v>
      </c>
      <c r="D2571" s="7" t="s">
        <v>5191</v>
      </c>
      <c r="E2571" s="7" t="s">
        <v>11</v>
      </c>
      <c r="F2571" s="7" t="s">
        <v>5111</v>
      </c>
      <c r="G2571" s="10"/>
    </row>
    <row r="2572" ht="40" customHeight="true" spans="1:7">
      <c r="A2572" s="7">
        <v>2569</v>
      </c>
      <c r="B2572" s="7" t="s">
        <v>5192</v>
      </c>
      <c r="C2572" s="7" t="s">
        <v>58</v>
      </c>
      <c r="D2572" s="7" t="s">
        <v>5193</v>
      </c>
      <c r="E2572" s="7" t="s">
        <v>11</v>
      </c>
      <c r="F2572" s="7" t="s">
        <v>5111</v>
      </c>
      <c r="G2572" s="10"/>
    </row>
    <row r="2573" ht="40" customHeight="true" spans="1:7">
      <c r="A2573" s="7">
        <v>2570</v>
      </c>
      <c r="B2573" s="7" t="s">
        <v>5194</v>
      </c>
      <c r="C2573" s="7" t="s">
        <v>58</v>
      </c>
      <c r="D2573" s="7" t="s">
        <v>5195</v>
      </c>
      <c r="E2573" s="7" t="s">
        <v>11</v>
      </c>
      <c r="F2573" s="7" t="s">
        <v>5111</v>
      </c>
      <c r="G2573" s="10"/>
    </row>
    <row r="2574" ht="40" customHeight="true" spans="1:7">
      <c r="A2574" s="7">
        <v>2571</v>
      </c>
      <c r="B2574" s="7" t="s">
        <v>5196</v>
      </c>
      <c r="C2574" s="7" t="s">
        <v>58</v>
      </c>
      <c r="D2574" s="7" t="s">
        <v>5197</v>
      </c>
      <c r="E2574" s="7" t="s">
        <v>11</v>
      </c>
      <c r="F2574" s="7" t="s">
        <v>5111</v>
      </c>
      <c r="G2574" s="10"/>
    </row>
    <row r="2575" ht="40" customHeight="true" spans="1:7">
      <c r="A2575" s="7">
        <v>2572</v>
      </c>
      <c r="B2575" s="7" t="s">
        <v>5198</v>
      </c>
      <c r="C2575" s="7" t="s">
        <v>58</v>
      </c>
      <c r="D2575" s="7" t="s">
        <v>5199</v>
      </c>
      <c r="E2575" s="7" t="s">
        <v>11</v>
      </c>
      <c r="F2575" s="7" t="s">
        <v>5111</v>
      </c>
      <c r="G2575" s="10"/>
    </row>
    <row r="2576" ht="40" customHeight="true" spans="1:7">
      <c r="A2576" s="7">
        <v>2573</v>
      </c>
      <c r="B2576" s="7" t="s">
        <v>5200</v>
      </c>
      <c r="C2576" s="7" t="s">
        <v>58</v>
      </c>
      <c r="D2576" s="7" t="s">
        <v>5201</v>
      </c>
      <c r="E2576" s="7" t="s">
        <v>11</v>
      </c>
      <c r="F2576" s="7" t="s">
        <v>5111</v>
      </c>
      <c r="G2576" s="10"/>
    </row>
    <row r="2577" ht="40" customHeight="true" spans="1:7">
      <c r="A2577" s="7">
        <v>2574</v>
      </c>
      <c r="B2577" s="7" t="s">
        <v>5202</v>
      </c>
      <c r="C2577" s="7" t="s">
        <v>58</v>
      </c>
      <c r="D2577" s="7" t="s">
        <v>5203</v>
      </c>
      <c r="E2577" s="7" t="s">
        <v>11</v>
      </c>
      <c r="F2577" s="7" t="s">
        <v>5111</v>
      </c>
      <c r="G2577" s="10"/>
    </row>
    <row r="2578" ht="40" customHeight="true" spans="1:7">
      <c r="A2578" s="7">
        <v>2575</v>
      </c>
      <c r="B2578" s="7" t="s">
        <v>5204</v>
      </c>
      <c r="C2578" s="7" t="s">
        <v>58</v>
      </c>
      <c r="D2578" s="7" t="s">
        <v>5205</v>
      </c>
      <c r="E2578" s="7" t="s">
        <v>11</v>
      </c>
      <c r="F2578" s="7" t="s">
        <v>5111</v>
      </c>
      <c r="G2578" s="10"/>
    </row>
    <row r="2579" ht="40" customHeight="true" spans="1:7">
      <c r="A2579" s="7">
        <v>2576</v>
      </c>
      <c r="B2579" s="7" t="s">
        <v>5206</v>
      </c>
      <c r="C2579" s="7" t="s">
        <v>58</v>
      </c>
      <c r="D2579" s="7" t="s">
        <v>5207</v>
      </c>
      <c r="E2579" s="7" t="s">
        <v>11</v>
      </c>
      <c r="F2579" s="7" t="s">
        <v>5111</v>
      </c>
      <c r="G2579" s="10"/>
    </row>
    <row r="2580" ht="40" customHeight="true" spans="1:7">
      <c r="A2580" s="7">
        <v>2577</v>
      </c>
      <c r="B2580" s="7" t="s">
        <v>5208</v>
      </c>
      <c r="C2580" s="7" t="s">
        <v>58</v>
      </c>
      <c r="D2580" s="7" t="s">
        <v>5209</v>
      </c>
      <c r="E2580" s="7" t="s">
        <v>11</v>
      </c>
      <c r="F2580" s="7" t="s">
        <v>5111</v>
      </c>
      <c r="G2580" s="10"/>
    </row>
    <row r="2581" ht="40" customHeight="true" spans="1:7">
      <c r="A2581" s="7">
        <v>2578</v>
      </c>
      <c r="B2581" s="7" t="s">
        <v>5210</v>
      </c>
      <c r="C2581" s="7" t="s">
        <v>58</v>
      </c>
      <c r="D2581" s="7" t="s">
        <v>5211</v>
      </c>
      <c r="E2581" s="7" t="s">
        <v>11</v>
      </c>
      <c r="F2581" s="7" t="s">
        <v>5111</v>
      </c>
      <c r="G2581" s="10"/>
    </row>
    <row r="2582" ht="40" customHeight="true" spans="1:7">
      <c r="A2582" s="7">
        <v>2579</v>
      </c>
      <c r="B2582" s="7" t="s">
        <v>5212</v>
      </c>
      <c r="C2582" s="7" t="s">
        <v>58</v>
      </c>
      <c r="D2582" s="7" t="s">
        <v>5213</v>
      </c>
      <c r="E2582" s="7" t="s">
        <v>11</v>
      </c>
      <c r="F2582" s="7" t="s">
        <v>5111</v>
      </c>
      <c r="G2582" s="10"/>
    </row>
    <row r="2583" ht="40" customHeight="true" spans="1:7">
      <c r="A2583" s="7">
        <v>2580</v>
      </c>
      <c r="B2583" s="7" t="s">
        <v>5214</v>
      </c>
      <c r="C2583" s="7" t="s">
        <v>58</v>
      </c>
      <c r="D2583" s="7" t="s">
        <v>5215</v>
      </c>
      <c r="E2583" s="7" t="s">
        <v>11</v>
      </c>
      <c r="F2583" s="7" t="s">
        <v>5111</v>
      </c>
      <c r="G2583" s="10"/>
    </row>
    <row r="2584" ht="40" customHeight="true" spans="1:7">
      <c r="A2584" s="7">
        <v>2581</v>
      </c>
      <c r="B2584" s="7" t="s">
        <v>5216</v>
      </c>
      <c r="C2584" s="7" t="s">
        <v>58</v>
      </c>
      <c r="D2584" s="7" t="s">
        <v>5217</v>
      </c>
      <c r="E2584" s="7" t="s">
        <v>11</v>
      </c>
      <c r="F2584" s="7" t="s">
        <v>5111</v>
      </c>
      <c r="G2584" s="10"/>
    </row>
    <row r="2585" ht="40" customHeight="true" spans="1:7">
      <c r="A2585" s="7">
        <v>2582</v>
      </c>
      <c r="B2585" s="7" t="s">
        <v>5218</v>
      </c>
      <c r="C2585" s="7" t="s">
        <v>58</v>
      </c>
      <c r="D2585" s="7" t="s">
        <v>5219</v>
      </c>
      <c r="E2585" s="7" t="s">
        <v>11</v>
      </c>
      <c r="F2585" s="7" t="s">
        <v>5111</v>
      </c>
      <c r="G2585" s="10"/>
    </row>
    <row r="2586" ht="40" customHeight="true" spans="1:7">
      <c r="A2586" s="7">
        <v>2583</v>
      </c>
      <c r="B2586" s="7" t="s">
        <v>5220</v>
      </c>
      <c r="C2586" s="7" t="s">
        <v>58</v>
      </c>
      <c r="D2586" s="7" t="s">
        <v>5221</v>
      </c>
      <c r="E2586" s="7" t="s">
        <v>11</v>
      </c>
      <c r="F2586" s="7" t="s">
        <v>5111</v>
      </c>
      <c r="G2586" s="10"/>
    </row>
    <row r="2587" ht="40" customHeight="true" spans="1:7">
      <c r="A2587" s="7">
        <v>2584</v>
      </c>
      <c r="B2587" s="7" t="s">
        <v>5222</v>
      </c>
      <c r="C2587" s="7" t="s">
        <v>58</v>
      </c>
      <c r="D2587" s="7" t="s">
        <v>5223</v>
      </c>
      <c r="E2587" s="7" t="s">
        <v>11</v>
      </c>
      <c r="F2587" s="7" t="s">
        <v>5111</v>
      </c>
      <c r="G2587" s="10"/>
    </row>
    <row r="2588" ht="40" customHeight="true" spans="1:7">
      <c r="A2588" s="7">
        <v>2585</v>
      </c>
      <c r="B2588" s="7" t="s">
        <v>5224</v>
      </c>
      <c r="C2588" s="7" t="s">
        <v>58</v>
      </c>
      <c r="D2588" s="7" t="s">
        <v>5225</v>
      </c>
      <c r="E2588" s="7" t="s">
        <v>11</v>
      </c>
      <c r="F2588" s="7" t="s">
        <v>5111</v>
      </c>
      <c r="G2588" s="10"/>
    </row>
    <row r="2589" ht="40" customHeight="true" spans="1:7">
      <c r="A2589" s="7">
        <v>2586</v>
      </c>
      <c r="B2589" s="7" t="s">
        <v>5226</v>
      </c>
      <c r="C2589" s="7" t="s">
        <v>58</v>
      </c>
      <c r="D2589" s="7" t="s">
        <v>5227</v>
      </c>
      <c r="E2589" s="7" t="s">
        <v>11</v>
      </c>
      <c r="F2589" s="7" t="s">
        <v>5111</v>
      </c>
      <c r="G2589" s="10"/>
    </row>
    <row r="2590" ht="40" customHeight="true" spans="1:7">
      <c r="A2590" s="7">
        <v>2587</v>
      </c>
      <c r="B2590" s="7" t="s">
        <v>5228</v>
      </c>
      <c r="C2590" s="7" t="s">
        <v>58</v>
      </c>
      <c r="D2590" s="7" t="s">
        <v>5229</v>
      </c>
      <c r="E2590" s="7" t="s">
        <v>11</v>
      </c>
      <c r="F2590" s="7" t="s">
        <v>5111</v>
      </c>
      <c r="G2590" s="10"/>
    </row>
    <row r="2591" ht="40" customHeight="true" spans="1:7">
      <c r="A2591" s="7">
        <v>2588</v>
      </c>
      <c r="B2591" s="7" t="s">
        <v>5230</v>
      </c>
      <c r="C2591" s="7" t="s">
        <v>58</v>
      </c>
      <c r="D2591" s="7" t="s">
        <v>5231</v>
      </c>
      <c r="E2591" s="7" t="s">
        <v>11</v>
      </c>
      <c r="F2591" s="7" t="s">
        <v>5111</v>
      </c>
      <c r="G2591" s="10"/>
    </row>
    <row r="2592" ht="40" customHeight="true" spans="1:7">
      <c r="A2592" s="7">
        <v>2589</v>
      </c>
      <c r="B2592" s="7" t="s">
        <v>5232</v>
      </c>
      <c r="C2592" s="7" t="s">
        <v>58</v>
      </c>
      <c r="D2592" s="7" t="s">
        <v>5233</v>
      </c>
      <c r="E2592" s="7" t="s">
        <v>11</v>
      </c>
      <c r="F2592" s="7" t="s">
        <v>5111</v>
      </c>
      <c r="G2592" s="10"/>
    </row>
    <row r="2593" ht="40" customHeight="true" spans="1:7">
      <c r="A2593" s="7">
        <v>2590</v>
      </c>
      <c r="B2593" s="7" t="s">
        <v>5234</v>
      </c>
      <c r="C2593" s="7" t="s">
        <v>2344</v>
      </c>
      <c r="D2593" s="7" t="s">
        <v>5235</v>
      </c>
      <c r="E2593" s="7" t="s">
        <v>11</v>
      </c>
      <c r="F2593" s="7" t="s">
        <v>5111</v>
      </c>
      <c r="G2593" s="10"/>
    </row>
    <row r="2594" ht="40" customHeight="true" spans="1:7">
      <c r="A2594" s="7">
        <v>2591</v>
      </c>
      <c r="B2594" s="7" t="s">
        <v>5236</v>
      </c>
      <c r="C2594" s="7" t="s">
        <v>2325</v>
      </c>
      <c r="D2594" s="7" t="s">
        <v>5237</v>
      </c>
      <c r="E2594" s="7" t="s">
        <v>11</v>
      </c>
      <c r="F2594" s="7" t="s">
        <v>5111</v>
      </c>
      <c r="G2594" s="10"/>
    </row>
    <row r="2595" ht="40" customHeight="true" spans="1:7">
      <c r="A2595" s="7">
        <v>2592</v>
      </c>
      <c r="B2595" s="7" t="s">
        <v>5238</v>
      </c>
      <c r="C2595" s="7" t="s">
        <v>49</v>
      </c>
      <c r="D2595" s="7" t="s">
        <v>5239</v>
      </c>
      <c r="E2595" s="7" t="s">
        <v>11</v>
      </c>
      <c r="F2595" s="7" t="s">
        <v>5111</v>
      </c>
      <c r="G2595" s="10"/>
    </row>
    <row r="2596" ht="40" customHeight="true" spans="1:7">
      <c r="A2596" s="7">
        <v>2593</v>
      </c>
      <c r="B2596" s="7" t="s">
        <v>5240</v>
      </c>
      <c r="C2596" s="7" t="s">
        <v>49</v>
      </c>
      <c r="D2596" s="7" t="s">
        <v>5241</v>
      </c>
      <c r="E2596" s="7" t="s">
        <v>11</v>
      </c>
      <c r="F2596" s="7" t="s">
        <v>5111</v>
      </c>
      <c r="G2596" s="10"/>
    </row>
    <row r="2597" ht="40" customHeight="true" spans="1:7">
      <c r="A2597" s="7">
        <v>2594</v>
      </c>
      <c r="B2597" s="7" t="s">
        <v>5242</v>
      </c>
      <c r="C2597" s="7" t="s">
        <v>49</v>
      </c>
      <c r="D2597" s="7" t="s">
        <v>5243</v>
      </c>
      <c r="E2597" s="7" t="s">
        <v>11</v>
      </c>
      <c r="F2597" s="7" t="s">
        <v>5111</v>
      </c>
      <c r="G2597" s="10"/>
    </row>
    <row r="2598" ht="40" customHeight="true" spans="1:7">
      <c r="A2598" s="7">
        <v>2595</v>
      </c>
      <c r="B2598" s="7" t="s">
        <v>5244</v>
      </c>
      <c r="C2598" s="7" t="s">
        <v>49</v>
      </c>
      <c r="D2598" s="7" t="s">
        <v>5245</v>
      </c>
      <c r="E2598" s="7" t="s">
        <v>11</v>
      </c>
      <c r="F2598" s="7" t="s">
        <v>5111</v>
      </c>
      <c r="G2598" s="10"/>
    </row>
    <row r="2599" ht="40" customHeight="true" spans="1:7">
      <c r="A2599" s="7">
        <v>2596</v>
      </c>
      <c r="B2599" s="7" t="s">
        <v>5246</v>
      </c>
      <c r="C2599" s="7" t="s">
        <v>1870</v>
      </c>
      <c r="D2599" s="7" t="s">
        <v>5247</v>
      </c>
      <c r="E2599" s="7" t="s">
        <v>11</v>
      </c>
      <c r="F2599" s="7" t="s">
        <v>5111</v>
      </c>
      <c r="G2599" s="10"/>
    </row>
    <row r="2600" ht="40" customHeight="true" spans="1:7">
      <c r="A2600" s="7">
        <v>2597</v>
      </c>
      <c r="B2600" s="7" t="s">
        <v>5248</v>
      </c>
      <c r="C2600" s="7" t="s">
        <v>1870</v>
      </c>
      <c r="D2600" s="7" t="s">
        <v>5249</v>
      </c>
      <c r="E2600" s="7" t="s">
        <v>11</v>
      </c>
      <c r="F2600" s="7" t="s">
        <v>5111</v>
      </c>
      <c r="G2600" s="10"/>
    </row>
    <row r="2601" ht="40" customHeight="true" spans="1:7">
      <c r="A2601" s="7">
        <v>2598</v>
      </c>
      <c r="B2601" s="7" t="s">
        <v>5250</v>
      </c>
      <c r="C2601" s="7" t="s">
        <v>2344</v>
      </c>
      <c r="D2601" s="7" t="s">
        <v>5251</v>
      </c>
      <c r="E2601" s="7" t="s">
        <v>11</v>
      </c>
      <c r="F2601" s="7" t="s">
        <v>5111</v>
      </c>
      <c r="G2601" s="10"/>
    </row>
    <row r="2602" ht="40" customHeight="true" spans="1:7">
      <c r="A2602" s="7">
        <v>2599</v>
      </c>
      <c r="B2602" s="7" t="s">
        <v>5252</v>
      </c>
      <c r="C2602" s="7" t="s">
        <v>2325</v>
      </c>
      <c r="D2602" s="7" t="s">
        <v>5253</v>
      </c>
      <c r="E2602" s="7" t="s">
        <v>11</v>
      </c>
      <c r="F2602" s="7" t="s">
        <v>5111</v>
      </c>
      <c r="G2602" s="10"/>
    </row>
    <row r="2603" ht="40" customHeight="true" spans="1:7">
      <c r="A2603" s="7">
        <v>2600</v>
      </c>
      <c r="B2603" s="7" t="s">
        <v>5254</v>
      </c>
      <c r="C2603" s="7" t="s">
        <v>2344</v>
      </c>
      <c r="D2603" s="7" t="s">
        <v>5255</v>
      </c>
      <c r="E2603" s="7" t="s">
        <v>11</v>
      </c>
      <c r="F2603" s="7" t="s">
        <v>5111</v>
      </c>
      <c r="G2603" s="10"/>
    </row>
    <row r="2604" ht="40" customHeight="true" spans="1:7">
      <c r="A2604" s="7">
        <v>2601</v>
      </c>
      <c r="B2604" s="7" t="s">
        <v>5256</v>
      </c>
      <c r="C2604" s="7" t="s">
        <v>2325</v>
      </c>
      <c r="D2604" s="7" t="s">
        <v>5257</v>
      </c>
      <c r="E2604" s="7" t="s">
        <v>11</v>
      </c>
      <c r="F2604" s="7" t="s">
        <v>5111</v>
      </c>
      <c r="G2604" s="10"/>
    </row>
    <row r="2605" ht="40" customHeight="true" spans="1:7">
      <c r="A2605" s="7">
        <v>2602</v>
      </c>
      <c r="B2605" s="7" t="s">
        <v>5258</v>
      </c>
      <c r="C2605" s="7" t="s">
        <v>2325</v>
      </c>
      <c r="D2605" s="7" t="s">
        <v>5259</v>
      </c>
      <c r="E2605" s="7" t="s">
        <v>11</v>
      </c>
      <c r="F2605" s="7" t="s">
        <v>5111</v>
      </c>
      <c r="G2605" s="10"/>
    </row>
    <row r="2606" ht="40" customHeight="true" spans="1:7">
      <c r="A2606" s="7">
        <v>2603</v>
      </c>
      <c r="B2606" s="7" t="s">
        <v>5260</v>
      </c>
      <c r="C2606" s="7" t="s">
        <v>1870</v>
      </c>
      <c r="D2606" s="7" t="s">
        <v>5261</v>
      </c>
      <c r="E2606" s="7" t="s">
        <v>11</v>
      </c>
      <c r="F2606" s="7" t="s">
        <v>5111</v>
      </c>
      <c r="G2606" s="10"/>
    </row>
    <row r="2607" ht="40" customHeight="true" spans="1:7">
      <c r="A2607" s="7">
        <v>2604</v>
      </c>
      <c r="B2607" s="7" t="s">
        <v>5262</v>
      </c>
      <c r="C2607" s="7" t="s">
        <v>49</v>
      </c>
      <c r="D2607" s="7" t="s">
        <v>5263</v>
      </c>
      <c r="E2607" s="7" t="s">
        <v>11</v>
      </c>
      <c r="F2607" s="7" t="s">
        <v>5111</v>
      </c>
      <c r="G2607" s="10"/>
    </row>
    <row r="2608" ht="40" customHeight="true" spans="1:7">
      <c r="A2608" s="7">
        <v>2605</v>
      </c>
      <c r="B2608" s="7" t="s">
        <v>5264</v>
      </c>
      <c r="C2608" s="7" t="s">
        <v>5265</v>
      </c>
      <c r="D2608" s="7" t="s">
        <v>5266</v>
      </c>
      <c r="E2608" s="7" t="s">
        <v>219</v>
      </c>
      <c r="F2608" s="7" t="s">
        <v>5111</v>
      </c>
      <c r="G2608" s="10"/>
    </row>
    <row r="2609" ht="40" customHeight="true" spans="1:7">
      <c r="A2609" s="7">
        <v>2606</v>
      </c>
      <c r="B2609" s="12" t="s">
        <v>5267</v>
      </c>
      <c r="C2609" s="7" t="s">
        <v>43</v>
      </c>
      <c r="D2609" s="7" t="s">
        <v>5268</v>
      </c>
      <c r="E2609" s="7" t="s">
        <v>219</v>
      </c>
      <c r="F2609" s="7" t="s">
        <v>5111</v>
      </c>
      <c r="G2609" s="10"/>
    </row>
    <row r="2610" ht="40" customHeight="true" spans="1:7">
      <c r="A2610" s="7">
        <v>2607</v>
      </c>
      <c r="B2610" s="7" t="s">
        <v>5269</v>
      </c>
      <c r="C2610" s="7" t="s">
        <v>3779</v>
      </c>
      <c r="D2610" s="7" t="s">
        <v>5270</v>
      </c>
      <c r="E2610" s="7" t="s">
        <v>219</v>
      </c>
      <c r="F2610" s="7" t="s">
        <v>5111</v>
      </c>
      <c r="G2610" s="10"/>
    </row>
    <row r="2611" ht="40" customHeight="true" spans="1:7">
      <c r="A2611" s="7">
        <v>2608</v>
      </c>
      <c r="B2611" s="7" t="s">
        <v>5271</v>
      </c>
      <c r="C2611" s="7" t="s">
        <v>5265</v>
      </c>
      <c r="D2611" s="7" t="s">
        <v>5272</v>
      </c>
      <c r="E2611" s="7" t="s">
        <v>219</v>
      </c>
      <c r="F2611" s="7" t="s">
        <v>5111</v>
      </c>
      <c r="G2611" s="10"/>
    </row>
    <row r="2612" ht="40" customHeight="true" spans="1:7">
      <c r="A2612" s="7">
        <v>2609</v>
      </c>
      <c r="B2612" s="7" t="s">
        <v>5273</v>
      </c>
      <c r="C2612" s="7" t="s">
        <v>5265</v>
      </c>
      <c r="D2612" s="7" t="s">
        <v>5274</v>
      </c>
      <c r="E2612" s="7" t="s">
        <v>219</v>
      </c>
      <c r="F2612" s="7" t="s">
        <v>5111</v>
      </c>
      <c r="G2612" s="10"/>
    </row>
    <row r="2613" ht="40" customHeight="true" spans="1:7">
      <c r="A2613" s="7">
        <v>2610</v>
      </c>
      <c r="B2613" s="7" t="s">
        <v>5275</v>
      </c>
      <c r="C2613" s="7" t="s">
        <v>43</v>
      </c>
      <c r="D2613" s="7" t="s">
        <v>5276</v>
      </c>
      <c r="E2613" s="8" t="s">
        <v>219</v>
      </c>
      <c r="F2613" s="7" t="s">
        <v>5111</v>
      </c>
      <c r="G2613" s="10"/>
    </row>
    <row r="2614" ht="40" customHeight="true" spans="1:7">
      <c r="A2614" s="7">
        <v>2611</v>
      </c>
      <c r="B2614" s="7" t="s">
        <v>5277</v>
      </c>
      <c r="C2614" s="7" t="s">
        <v>43</v>
      </c>
      <c r="D2614" s="7" t="s">
        <v>5278</v>
      </c>
      <c r="E2614" s="8" t="s">
        <v>219</v>
      </c>
      <c r="F2614" s="7" t="s">
        <v>5111</v>
      </c>
      <c r="G2614" s="10"/>
    </row>
    <row r="2615" ht="40" customHeight="true" spans="1:7">
      <c r="A2615" s="7">
        <v>2612</v>
      </c>
      <c r="B2615" s="7" t="s">
        <v>5279</v>
      </c>
      <c r="C2615" s="7" t="s">
        <v>43</v>
      </c>
      <c r="D2615" s="7" t="s">
        <v>5280</v>
      </c>
      <c r="E2615" s="8" t="s">
        <v>219</v>
      </c>
      <c r="F2615" s="7" t="s">
        <v>5111</v>
      </c>
      <c r="G2615" s="10"/>
    </row>
    <row r="2616" ht="40" customHeight="true" spans="1:7">
      <c r="A2616" s="7">
        <v>2613</v>
      </c>
      <c r="B2616" s="7" t="s">
        <v>5281</v>
      </c>
      <c r="C2616" s="7" t="s">
        <v>43</v>
      </c>
      <c r="D2616" s="7" t="s">
        <v>5282</v>
      </c>
      <c r="E2616" s="8" t="s">
        <v>219</v>
      </c>
      <c r="F2616" s="7" t="s">
        <v>5111</v>
      </c>
      <c r="G2616" s="10"/>
    </row>
    <row r="2617" ht="40" customHeight="true" spans="1:7">
      <c r="A2617" s="7">
        <v>2614</v>
      </c>
      <c r="B2617" s="7" t="s">
        <v>5283</v>
      </c>
      <c r="C2617" s="7" t="s">
        <v>43</v>
      </c>
      <c r="D2617" s="7" t="s">
        <v>5284</v>
      </c>
      <c r="E2617" s="8" t="s">
        <v>219</v>
      </c>
      <c r="F2617" s="7" t="s">
        <v>5111</v>
      </c>
      <c r="G2617" s="10"/>
    </row>
    <row r="2618" ht="40" customHeight="true" spans="1:7">
      <c r="A2618" s="7">
        <v>2615</v>
      </c>
      <c r="B2618" s="7" t="s">
        <v>5285</v>
      </c>
      <c r="C2618" s="7" t="s">
        <v>43</v>
      </c>
      <c r="D2618" s="7" t="s">
        <v>5286</v>
      </c>
      <c r="E2618" s="8" t="s">
        <v>219</v>
      </c>
      <c r="F2618" s="7" t="s">
        <v>5111</v>
      </c>
      <c r="G2618" s="10"/>
    </row>
    <row r="2619" ht="40" customHeight="true" spans="1:7">
      <c r="A2619" s="7">
        <v>2616</v>
      </c>
      <c r="B2619" s="7" t="s">
        <v>5287</v>
      </c>
      <c r="C2619" s="7" t="s">
        <v>43</v>
      </c>
      <c r="D2619" s="7" t="s">
        <v>5288</v>
      </c>
      <c r="E2619" s="7" t="s">
        <v>219</v>
      </c>
      <c r="F2619" s="7" t="s">
        <v>5111</v>
      </c>
      <c r="G2619" s="10"/>
    </row>
    <row r="2620" ht="40" customHeight="true" spans="1:7">
      <c r="A2620" s="7">
        <v>2617</v>
      </c>
      <c r="B2620" s="7" t="s">
        <v>5289</v>
      </c>
      <c r="C2620" s="7" t="s">
        <v>43</v>
      </c>
      <c r="D2620" s="7" t="s">
        <v>5290</v>
      </c>
      <c r="E2620" s="7" t="s">
        <v>219</v>
      </c>
      <c r="F2620" s="7" t="s">
        <v>5111</v>
      </c>
      <c r="G2620" s="10"/>
    </row>
    <row r="2621" ht="40" customHeight="true" spans="1:7">
      <c r="A2621" s="7">
        <v>2618</v>
      </c>
      <c r="B2621" s="7" t="s">
        <v>5291</v>
      </c>
      <c r="C2621" s="7" t="s">
        <v>5292</v>
      </c>
      <c r="D2621" s="7" t="s">
        <v>5293</v>
      </c>
      <c r="E2621" s="8" t="s">
        <v>219</v>
      </c>
      <c r="F2621" s="7" t="s">
        <v>5111</v>
      </c>
      <c r="G2621" s="10"/>
    </row>
    <row r="2622" ht="40" customHeight="true" spans="1:7">
      <c r="A2622" s="7">
        <v>2619</v>
      </c>
      <c r="B2622" s="7" t="s">
        <v>5294</v>
      </c>
      <c r="C2622" s="7" t="s">
        <v>46</v>
      </c>
      <c r="D2622" s="7" t="s">
        <v>5295</v>
      </c>
      <c r="E2622" s="8" t="s">
        <v>219</v>
      </c>
      <c r="F2622" s="7" t="s">
        <v>5111</v>
      </c>
      <c r="G2622" s="10"/>
    </row>
    <row r="2623" ht="40" customHeight="true" spans="1:7">
      <c r="A2623" s="7">
        <v>2620</v>
      </c>
      <c r="B2623" s="7" t="s">
        <v>5296</v>
      </c>
      <c r="C2623" s="7" t="s">
        <v>46</v>
      </c>
      <c r="D2623" s="7" t="s">
        <v>5297</v>
      </c>
      <c r="E2623" s="8" t="s">
        <v>219</v>
      </c>
      <c r="F2623" s="7" t="s">
        <v>5111</v>
      </c>
      <c r="G2623" s="10"/>
    </row>
    <row r="2624" ht="40" customHeight="true" spans="1:7">
      <c r="A2624" s="7">
        <v>2621</v>
      </c>
      <c r="B2624" s="7" t="s">
        <v>5298</v>
      </c>
      <c r="C2624" s="7" t="s">
        <v>46</v>
      </c>
      <c r="D2624" s="7" t="s">
        <v>5299</v>
      </c>
      <c r="E2624" s="8" t="s">
        <v>219</v>
      </c>
      <c r="F2624" s="7" t="s">
        <v>5111</v>
      </c>
      <c r="G2624" s="10"/>
    </row>
    <row r="2625" ht="40" customHeight="true" spans="1:7">
      <c r="A2625" s="7">
        <v>2622</v>
      </c>
      <c r="B2625" s="7" t="s">
        <v>5300</v>
      </c>
      <c r="C2625" s="7" t="s">
        <v>46</v>
      </c>
      <c r="D2625" s="7" t="s">
        <v>5301</v>
      </c>
      <c r="E2625" s="8" t="s">
        <v>219</v>
      </c>
      <c r="F2625" s="7" t="s">
        <v>5111</v>
      </c>
      <c r="G2625" s="10"/>
    </row>
    <row r="2626" ht="40" customHeight="true" spans="1:7">
      <c r="A2626" s="7">
        <v>2623</v>
      </c>
      <c r="B2626" s="7" t="s">
        <v>5302</v>
      </c>
      <c r="C2626" s="7" t="s">
        <v>46</v>
      </c>
      <c r="D2626" s="7" t="s">
        <v>5303</v>
      </c>
      <c r="E2626" s="8" t="s">
        <v>219</v>
      </c>
      <c r="F2626" s="7" t="s">
        <v>5111</v>
      </c>
      <c r="G2626" s="10"/>
    </row>
    <row r="2627" ht="40" customHeight="true" spans="1:7">
      <c r="A2627" s="7">
        <v>2624</v>
      </c>
      <c r="B2627" s="7" t="s">
        <v>5304</v>
      </c>
      <c r="C2627" s="7" t="s">
        <v>43</v>
      </c>
      <c r="D2627" s="7" t="s">
        <v>5305</v>
      </c>
      <c r="E2627" s="8" t="s">
        <v>219</v>
      </c>
      <c r="F2627" s="7" t="s">
        <v>5111</v>
      </c>
      <c r="G2627" s="10"/>
    </row>
    <row r="2628" ht="40" customHeight="true" spans="1:7">
      <c r="A2628" s="7">
        <v>2625</v>
      </c>
      <c r="B2628" s="7" t="s">
        <v>5306</v>
      </c>
      <c r="C2628" s="7" t="s">
        <v>43</v>
      </c>
      <c r="D2628" s="7" t="s">
        <v>5307</v>
      </c>
      <c r="E2628" s="8" t="s">
        <v>219</v>
      </c>
      <c r="F2628" s="7" t="s">
        <v>5111</v>
      </c>
      <c r="G2628" s="10"/>
    </row>
    <row r="2629" ht="40" customHeight="true" spans="1:7">
      <c r="A2629" s="7">
        <v>2626</v>
      </c>
      <c r="B2629" s="7" t="s">
        <v>5308</v>
      </c>
      <c r="C2629" s="7" t="s">
        <v>46</v>
      </c>
      <c r="D2629" s="7" t="s">
        <v>5309</v>
      </c>
      <c r="E2629" s="8" t="s">
        <v>219</v>
      </c>
      <c r="F2629" s="7" t="s">
        <v>5111</v>
      </c>
      <c r="G2629" s="10"/>
    </row>
    <row r="2630" ht="40" customHeight="true" spans="1:7">
      <c r="A2630" s="7">
        <v>2627</v>
      </c>
      <c r="B2630" s="7" t="s">
        <v>5310</v>
      </c>
      <c r="C2630" s="7" t="s">
        <v>46</v>
      </c>
      <c r="D2630" s="7" t="s">
        <v>5311</v>
      </c>
      <c r="E2630" s="8" t="s">
        <v>219</v>
      </c>
      <c r="F2630" s="7" t="s">
        <v>5111</v>
      </c>
      <c r="G2630" s="10"/>
    </row>
    <row r="2631" ht="40" customHeight="true" spans="1:7">
      <c r="A2631" s="7">
        <v>2628</v>
      </c>
      <c r="B2631" s="7" t="s">
        <v>5312</v>
      </c>
      <c r="C2631" s="7" t="s">
        <v>58</v>
      </c>
      <c r="D2631" s="7" t="s">
        <v>5313</v>
      </c>
      <c r="E2631" s="8" t="s">
        <v>219</v>
      </c>
      <c r="F2631" s="7" t="s">
        <v>5111</v>
      </c>
      <c r="G2631" s="10"/>
    </row>
    <row r="2632" ht="40" customHeight="true" spans="1:7">
      <c r="A2632" s="7">
        <v>2629</v>
      </c>
      <c r="B2632" s="7" t="s">
        <v>5314</v>
      </c>
      <c r="C2632" s="7" t="s">
        <v>46</v>
      </c>
      <c r="D2632" s="7" t="s">
        <v>5315</v>
      </c>
      <c r="E2632" s="8" t="s">
        <v>219</v>
      </c>
      <c r="F2632" s="7" t="s">
        <v>5111</v>
      </c>
      <c r="G2632" s="10"/>
    </row>
    <row r="2633" ht="40" customHeight="true" spans="1:7">
      <c r="A2633" s="7">
        <v>2630</v>
      </c>
      <c r="B2633" s="7" t="s">
        <v>5316</v>
      </c>
      <c r="C2633" s="7" t="s">
        <v>46</v>
      </c>
      <c r="D2633" s="7" t="s">
        <v>5317</v>
      </c>
      <c r="E2633" s="8" t="s">
        <v>219</v>
      </c>
      <c r="F2633" s="7" t="s">
        <v>5111</v>
      </c>
      <c r="G2633" s="10"/>
    </row>
    <row r="2634" ht="40" customHeight="true" spans="1:7">
      <c r="A2634" s="7">
        <v>2631</v>
      </c>
      <c r="B2634" s="7" t="s">
        <v>5318</v>
      </c>
      <c r="C2634" s="7" t="s">
        <v>46</v>
      </c>
      <c r="D2634" s="7" t="s">
        <v>5319</v>
      </c>
      <c r="E2634" s="8" t="s">
        <v>219</v>
      </c>
      <c r="F2634" s="7" t="s">
        <v>5111</v>
      </c>
      <c r="G2634" s="10"/>
    </row>
    <row r="2635" ht="40" customHeight="true" spans="1:7">
      <c r="A2635" s="7">
        <v>2632</v>
      </c>
      <c r="B2635" s="7" t="s">
        <v>5320</v>
      </c>
      <c r="C2635" s="7" t="s">
        <v>550</v>
      </c>
      <c r="D2635" s="7" t="s">
        <v>5321</v>
      </c>
      <c r="E2635" s="8" t="s">
        <v>219</v>
      </c>
      <c r="F2635" s="7" t="s">
        <v>5111</v>
      </c>
      <c r="G2635" s="10"/>
    </row>
    <row r="2636" ht="40" customHeight="true" spans="1:7">
      <c r="A2636" s="7">
        <v>2633</v>
      </c>
      <c r="B2636" s="7" t="s">
        <v>5322</v>
      </c>
      <c r="C2636" s="7" t="s">
        <v>5323</v>
      </c>
      <c r="D2636" s="7" t="s">
        <v>5324</v>
      </c>
      <c r="E2636" s="8" t="s">
        <v>219</v>
      </c>
      <c r="F2636" s="7" t="s">
        <v>5111</v>
      </c>
      <c r="G2636" s="10"/>
    </row>
    <row r="2637" ht="40" customHeight="true" spans="1:7">
      <c r="A2637" s="7">
        <v>2634</v>
      </c>
      <c r="B2637" s="7" t="s">
        <v>5325</v>
      </c>
      <c r="C2637" s="7" t="s">
        <v>550</v>
      </c>
      <c r="D2637" s="7" t="s">
        <v>5319</v>
      </c>
      <c r="E2637" s="8" t="s">
        <v>219</v>
      </c>
      <c r="F2637" s="7" t="s">
        <v>5111</v>
      </c>
      <c r="G2637" s="10"/>
    </row>
    <row r="2638" ht="40" customHeight="true" spans="1:7">
      <c r="A2638" s="7">
        <v>2635</v>
      </c>
      <c r="B2638" s="7" t="s">
        <v>5326</v>
      </c>
      <c r="C2638" s="7" t="s">
        <v>540</v>
      </c>
      <c r="D2638" s="7" t="s">
        <v>5327</v>
      </c>
      <c r="E2638" s="8" t="s">
        <v>219</v>
      </c>
      <c r="F2638" s="7" t="s">
        <v>5111</v>
      </c>
      <c r="G2638" s="10"/>
    </row>
    <row r="2639" ht="40" customHeight="true" spans="1:7">
      <c r="A2639" s="7">
        <v>2636</v>
      </c>
      <c r="B2639" s="7" t="s">
        <v>5328</v>
      </c>
      <c r="C2639" s="7" t="s">
        <v>550</v>
      </c>
      <c r="D2639" s="7" t="s">
        <v>5329</v>
      </c>
      <c r="E2639" s="8" t="s">
        <v>219</v>
      </c>
      <c r="F2639" s="7" t="s">
        <v>5111</v>
      </c>
      <c r="G2639" s="10"/>
    </row>
    <row r="2640" ht="40" customHeight="true" spans="1:7">
      <c r="A2640" s="7">
        <v>2637</v>
      </c>
      <c r="B2640" s="7" t="s">
        <v>5330</v>
      </c>
      <c r="C2640" s="7" t="s">
        <v>550</v>
      </c>
      <c r="D2640" s="7" t="s">
        <v>5331</v>
      </c>
      <c r="E2640" s="8" t="s">
        <v>219</v>
      </c>
      <c r="F2640" s="7" t="s">
        <v>5111</v>
      </c>
      <c r="G2640" s="10"/>
    </row>
    <row r="2641" ht="40" customHeight="true" spans="1:7">
      <c r="A2641" s="7">
        <v>2638</v>
      </c>
      <c r="B2641" s="7" t="s">
        <v>5332</v>
      </c>
      <c r="C2641" s="7" t="s">
        <v>540</v>
      </c>
      <c r="D2641" s="7" t="s">
        <v>5333</v>
      </c>
      <c r="E2641" s="8" t="s">
        <v>219</v>
      </c>
      <c r="F2641" s="7" t="s">
        <v>5111</v>
      </c>
      <c r="G2641" s="10"/>
    </row>
    <row r="2642" ht="40" customHeight="true" spans="1:7">
      <c r="A2642" s="7">
        <v>2639</v>
      </c>
      <c r="B2642" s="8" t="s">
        <v>5334</v>
      </c>
      <c r="C2642" s="7" t="s">
        <v>5323</v>
      </c>
      <c r="D2642" s="8" t="s">
        <v>5335</v>
      </c>
      <c r="E2642" s="8" t="s">
        <v>219</v>
      </c>
      <c r="F2642" s="7" t="s">
        <v>5111</v>
      </c>
      <c r="G2642" s="10"/>
    </row>
    <row r="2643" ht="40" customHeight="true" spans="1:7">
      <c r="A2643" s="7">
        <v>2640</v>
      </c>
      <c r="B2643" s="7" t="s">
        <v>5336</v>
      </c>
      <c r="C2643" s="7" t="s">
        <v>550</v>
      </c>
      <c r="D2643" s="7" t="s">
        <v>5337</v>
      </c>
      <c r="E2643" s="8" t="s">
        <v>219</v>
      </c>
      <c r="F2643" s="7" t="s">
        <v>5111</v>
      </c>
      <c r="G2643" s="10"/>
    </row>
    <row r="2644" ht="40" customHeight="true" spans="1:7">
      <c r="A2644" s="7">
        <v>2641</v>
      </c>
      <c r="B2644" s="7" t="s">
        <v>5338</v>
      </c>
      <c r="C2644" s="7" t="s">
        <v>5323</v>
      </c>
      <c r="D2644" s="7" t="s">
        <v>5339</v>
      </c>
      <c r="E2644" s="8" t="s">
        <v>219</v>
      </c>
      <c r="F2644" s="7" t="s">
        <v>5111</v>
      </c>
      <c r="G2644" s="10"/>
    </row>
    <row r="2645" ht="40" customHeight="true" spans="1:7">
      <c r="A2645" s="7">
        <v>2642</v>
      </c>
      <c r="B2645" s="7" t="s">
        <v>5340</v>
      </c>
      <c r="C2645" s="7" t="s">
        <v>540</v>
      </c>
      <c r="D2645" s="7" t="s">
        <v>5341</v>
      </c>
      <c r="E2645" s="8" t="s">
        <v>219</v>
      </c>
      <c r="F2645" s="7" t="s">
        <v>5111</v>
      </c>
      <c r="G2645" s="10"/>
    </row>
    <row r="2646" ht="40" customHeight="true" spans="1:7">
      <c r="A2646" s="7">
        <v>2643</v>
      </c>
      <c r="B2646" s="7" t="s">
        <v>5342</v>
      </c>
      <c r="C2646" s="7" t="s">
        <v>2344</v>
      </c>
      <c r="D2646" s="7" t="s">
        <v>5343</v>
      </c>
      <c r="E2646" s="7" t="s">
        <v>280</v>
      </c>
      <c r="F2646" s="7" t="s">
        <v>5111</v>
      </c>
      <c r="G2646" s="10"/>
    </row>
    <row r="2647" ht="40" customHeight="true" spans="1:7">
      <c r="A2647" s="7">
        <v>2644</v>
      </c>
      <c r="B2647" s="7" t="s">
        <v>5344</v>
      </c>
      <c r="C2647" s="7" t="s">
        <v>58</v>
      </c>
      <c r="D2647" s="7" t="s">
        <v>5345</v>
      </c>
      <c r="E2647" s="7" t="s">
        <v>280</v>
      </c>
      <c r="F2647" s="7" t="s">
        <v>5111</v>
      </c>
      <c r="G2647" s="10"/>
    </row>
    <row r="2648" ht="40" customHeight="true" spans="1:7">
      <c r="A2648" s="7">
        <v>2645</v>
      </c>
      <c r="B2648" s="7" t="s">
        <v>5346</v>
      </c>
      <c r="C2648" s="7" t="s">
        <v>2325</v>
      </c>
      <c r="D2648" s="7" t="s">
        <v>5347</v>
      </c>
      <c r="E2648" s="7" t="s">
        <v>280</v>
      </c>
      <c r="F2648" s="7" t="s">
        <v>5111</v>
      </c>
      <c r="G2648" s="10"/>
    </row>
    <row r="2649" ht="40" customHeight="true" spans="1:7">
      <c r="A2649" s="7">
        <v>2646</v>
      </c>
      <c r="B2649" s="7" t="s">
        <v>5348</v>
      </c>
      <c r="C2649" s="7" t="s">
        <v>2325</v>
      </c>
      <c r="D2649" s="7" t="s">
        <v>5349</v>
      </c>
      <c r="E2649" s="7" t="s">
        <v>280</v>
      </c>
      <c r="F2649" s="7" t="s">
        <v>5111</v>
      </c>
      <c r="G2649" s="10"/>
    </row>
    <row r="2650" ht="40" customHeight="true" spans="1:7">
      <c r="A2650" s="7">
        <v>2647</v>
      </c>
      <c r="B2650" s="7" t="s">
        <v>5350</v>
      </c>
      <c r="C2650" s="7" t="s">
        <v>2325</v>
      </c>
      <c r="D2650" s="7" t="s">
        <v>5351</v>
      </c>
      <c r="E2650" s="7" t="s">
        <v>280</v>
      </c>
      <c r="F2650" s="7" t="s">
        <v>5111</v>
      </c>
      <c r="G2650" s="10"/>
    </row>
    <row r="2651" ht="40" customHeight="true" spans="1:7">
      <c r="A2651" s="7">
        <v>2648</v>
      </c>
      <c r="B2651" s="7" t="s">
        <v>5352</v>
      </c>
      <c r="C2651" s="7" t="s">
        <v>2325</v>
      </c>
      <c r="D2651" s="7" t="s">
        <v>5353</v>
      </c>
      <c r="E2651" s="7" t="s">
        <v>280</v>
      </c>
      <c r="F2651" s="7" t="s">
        <v>5111</v>
      </c>
      <c r="G2651" s="10"/>
    </row>
    <row r="2652" ht="40" customHeight="true" spans="1:7">
      <c r="A2652" s="7">
        <v>2649</v>
      </c>
      <c r="B2652" s="7" t="s">
        <v>5354</v>
      </c>
      <c r="C2652" s="7" t="s">
        <v>2325</v>
      </c>
      <c r="D2652" s="7" t="s">
        <v>5355</v>
      </c>
      <c r="E2652" s="7" t="s">
        <v>280</v>
      </c>
      <c r="F2652" s="7" t="s">
        <v>5111</v>
      </c>
      <c r="G2652" s="10"/>
    </row>
    <row r="2653" ht="40" customHeight="true" spans="1:7">
      <c r="A2653" s="7">
        <v>2650</v>
      </c>
      <c r="B2653" s="7" t="s">
        <v>5356</v>
      </c>
      <c r="C2653" s="7" t="s">
        <v>2325</v>
      </c>
      <c r="D2653" s="7" t="s">
        <v>5357</v>
      </c>
      <c r="E2653" s="7" t="s">
        <v>280</v>
      </c>
      <c r="F2653" s="7" t="s">
        <v>5111</v>
      </c>
      <c r="G2653" s="10"/>
    </row>
    <row r="2654" ht="40" customHeight="true" spans="1:7">
      <c r="A2654" s="7">
        <v>2651</v>
      </c>
      <c r="B2654" s="7" t="s">
        <v>5358</v>
      </c>
      <c r="C2654" s="7" t="s">
        <v>2325</v>
      </c>
      <c r="D2654" s="7" t="s">
        <v>5359</v>
      </c>
      <c r="E2654" s="7" t="s">
        <v>280</v>
      </c>
      <c r="F2654" s="7" t="s">
        <v>5111</v>
      </c>
      <c r="G2654" s="10"/>
    </row>
    <row r="2655" ht="40" customHeight="true" spans="1:7">
      <c r="A2655" s="7">
        <v>2652</v>
      </c>
      <c r="B2655" s="7" t="s">
        <v>5360</v>
      </c>
      <c r="C2655" s="7" t="s">
        <v>2325</v>
      </c>
      <c r="D2655" s="7" t="s">
        <v>5361</v>
      </c>
      <c r="E2655" s="7" t="s">
        <v>280</v>
      </c>
      <c r="F2655" s="7" t="s">
        <v>5111</v>
      </c>
      <c r="G2655" s="10"/>
    </row>
    <row r="2656" ht="40" customHeight="true" spans="1:7">
      <c r="A2656" s="7">
        <v>2653</v>
      </c>
      <c r="B2656" s="17" t="s">
        <v>5362</v>
      </c>
      <c r="C2656" s="7" t="s">
        <v>2325</v>
      </c>
      <c r="D2656" s="7" t="s">
        <v>5363</v>
      </c>
      <c r="E2656" s="7" t="s">
        <v>280</v>
      </c>
      <c r="F2656" s="7" t="s">
        <v>5111</v>
      </c>
      <c r="G2656" s="10"/>
    </row>
    <row r="2657" ht="40" customHeight="true" spans="1:7">
      <c r="A2657" s="7">
        <v>2654</v>
      </c>
      <c r="B2657" s="17" t="s">
        <v>5364</v>
      </c>
      <c r="C2657" s="7" t="s">
        <v>2325</v>
      </c>
      <c r="D2657" s="7" t="s">
        <v>5365</v>
      </c>
      <c r="E2657" s="7" t="s">
        <v>280</v>
      </c>
      <c r="F2657" s="7" t="s">
        <v>5111</v>
      </c>
      <c r="G2657" s="10"/>
    </row>
    <row r="2658" ht="40" customHeight="true" spans="1:7">
      <c r="A2658" s="7">
        <v>2655</v>
      </c>
      <c r="B2658" s="17" t="s">
        <v>5366</v>
      </c>
      <c r="C2658" s="7" t="s">
        <v>2325</v>
      </c>
      <c r="D2658" s="7" t="s">
        <v>5367</v>
      </c>
      <c r="E2658" s="7" t="s">
        <v>280</v>
      </c>
      <c r="F2658" s="7" t="s">
        <v>5111</v>
      </c>
      <c r="G2658" s="10"/>
    </row>
    <row r="2659" ht="40" customHeight="true" spans="1:7">
      <c r="A2659" s="7">
        <v>2656</v>
      </c>
      <c r="B2659" s="7" t="s">
        <v>5368</v>
      </c>
      <c r="C2659" s="7" t="s">
        <v>58</v>
      </c>
      <c r="D2659" s="7" t="s">
        <v>5369</v>
      </c>
      <c r="E2659" s="7" t="s">
        <v>280</v>
      </c>
      <c r="F2659" s="7" t="s">
        <v>5111</v>
      </c>
      <c r="G2659" s="10"/>
    </row>
    <row r="2660" ht="40" customHeight="true" spans="1:7">
      <c r="A2660" s="7">
        <v>2657</v>
      </c>
      <c r="B2660" s="7" t="s">
        <v>5370</v>
      </c>
      <c r="C2660" s="7" t="s">
        <v>58</v>
      </c>
      <c r="D2660" s="7" t="s">
        <v>5371</v>
      </c>
      <c r="E2660" s="7" t="s">
        <v>280</v>
      </c>
      <c r="F2660" s="7" t="s">
        <v>5111</v>
      </c>
      <c r="G2660" s="10"/>
    </row>
    <row r="2661" ht="40" customHeight="true" spans="1:7">
      <c r="A2661" s="7">
        <v>2658</v>
      </c>
      <c r="B2661" s="7" t="s">
        <v>5372</v>
      </c>
      <c r="C2661" s="7" t="s">
        <v>58</v>
      </c>
      <c r="D2661" s="7" t="s">
        <v>5373</v>
      </c>
      <c r="E2661" s="7" t="s">
        <v>280</v>
      </c>
      <c r="F2661" s="7" t="s">
        <v>5111</v>
      </c>
      <c r="G2661" s="10"/>
    </row>
    <row r="2662" ht="40" customHeight="true" spans="1:7">
      <c r="A2662" s="7">
        <v>2659</v>
      </c>
      <c r="B2662" s="7" t="s">
        <v>5374</v>
      </c>
      <c r="C2662" s="7" t="s">
        <v>58</v>
      </c>
      <c r="D2662" s="7" t="s">
        <v>5375</v>
      </c>
      <c r="E2662" s="7" t="s">
        <v>280</v>
      </c>
      <c r="F2662" s="7" t="s">
        <v>5111</v>
      </c>
      <c r="G2662" s="10"/>
    </row>
    <row r="2663" ht="40" customHeight="true" spans="1:7">
      <c r="A2663" s="7">
        <v>2660</v>
      </c>
      <c r="B2663" s="7" t="s">
        <v>5376</v>
      </c>
      <c r="C2663" s="7" t="s">
        <v>58</v>
      </c>
      <c r="D2663" s="7" t="s">
        <v>5377</v>
      </c>
      <c r="E2663" s="7" t="s">
        <v>280</v>
      </c>
      <c r="F2663" s="7" t="s">
        <v>5111</v>
      </c>
      <c r="G2663" s="10"/>
    </row>
    <row r="2664" ht="40" customHeight="true" spans="1:7">
      <c r="A2664" s="7">
        <v>2661</v>
      </c>
      <c r="B2664" s="7" t="s">
        <v>5378</v>
      </c>
      <c r="C2664" s="7" t="s">
        <v>58</v>
      </c>
      <c r="D2664" s="7" t="s">
        <v>5379</v>
      </c>
      <c r="E2664" s="7" t="s">
        <v>280</v>
      </c>
      <c r="F2664" s="7" t="s">
        <v>5111</v>
      </c>
      <c r="G2664" s="10"/>
    </row>
    <row r="2665" ht="40" customHeight="true" spans="1:7">
      <c r="A2665" s="7">
        <v>2662</v>
      </c>
      <c r="B2665" s="7" t="s">
        <v>5380</v>
      </c>
      <c r="C2665" s="7" t="s">
        <v>58</v>
      </c>
      <c r="D2665" s="7" t="s">
        <v>5381</v>
      </c>
      <c r="E2665" s="7" t="s">
        <v>280</v>
      </c>
      <c r="F2665" s="7" t="s">
        <v>5111</v>
      </c>
      <c r="G2665" s="10"/>
    </row>
    <row r="2666" ht="40" customHeight="true" spans="1:7">
      <c r="A2666" s="7">
        <v>2663</v>
      </c>
      <c r="B2666" s="7" t="s">
        <v>5382</v>
      </c>
      <c r="C2666" s="7" t="s">
        <v>2325</v>
      </c>
      <c r="D2666" s="7" t="s">
        <v>5383</v>
      </c>
      <c r="E2666" s="7" t="s">
        <v>280</v>
      </c>
      <c r="F2666" s="7" t="s">
        <v>5111</v>
      </c>
      <c r="G2666" s="10"/>
    </row>
    <row r="2667" ht="40" customHeight="true" spans="1:7">
      <c r="A2667" s="7">
        <v>2664</v>
      </c>
      <c r="B2667" s="7" t="s">
        <v>5384</v>
      </c>
      <c r="C2667" s="7" t="s">
        <v>58</v>
      </c>
      <c r="D2667" s="7" t="s">
        <v>5385</v>
      </c>
      <c r="E2667" s="7" t="s">
        <v>280</v>
      </c>
      <c r="F2667" s="7" t="s">
        <v>5111</v>
      </c>
      <c r="G2667" s="10"/>
    </row>
    <row r="2668" ht="40" customHeight="true" spans="1:7">
      <c r="A2668" s="7">
        <v>2665</v>
      </c>
      <c r="B2668" s="7" t="s">
        <v>5386</v>
      </c>
      <c r="C2668" s="7" t="s">
        <v>58</v>
      </c>
      <c r="D2668" s="7" t="s">
        <v>5387</v>
      </c>
      <c r="E2668" s="7" t="s">
        <v>280</v>
      </c>
      <c r="F2668" s="7" t="s">
        <v>5111</v>
      </c>
      <c r="G2668" s="10"/>
    </row>
    <row r="2669" ht="40" customHeight="true" spans="1:7">
      <c r="A2669" s="7">
        <v>2666</v>
      </c>
      <c r="B2669" s="7" t="s">
        <v>5388</v>
      </c>
      <c r="C2669" s="7" t="s">
        <v>58</v>
      </c>
      <c r="D2669" s="7" t="s">
        <v>5389</v>
      </c>
      <c r="E2669" s="7" t="s">
        <v>280</v>
      </c>
      <c r="F2669" s="7" t="s">
        <v>5111</v>
      </c>
      <c r="G2669" s="10"/>
    </row>
    <row r="2670" ht="40" customHeight="true" spans="1:7">
      <c r="A2670" s="7">
        <v>2667</v>
      </c>
      <c r="B2670" s="7" t="s">
        <v>5390</v>
      </c>
      <c r="C2670" s="7" t="s">
        <v>1870</v>
      </c>
      <c r="D2670" s="7" t="s">
        <v>5391</v>
      </c>
      <c r="E2670" s="7" t="s">
        <v>280</v>
      </c>
      <c r="F2670" s="7" t="s">
        <v>5111</v>
      </c>
      <c r="G2670" s="10"/>
    </row>
    <row r="2671" ht="40" customHeight="true" spans="1:7">
      <c r="A2671" s="7">
        <v>2668</v>
      </c>
      <c r="B2671" s="7" t="s">
        <v>5392</v>
      </c>
      <c r="C2671" s="7" t="s">
        <v>58</v>
      </c>
      <c r="D2671" s="7" t="s">
        <v>5393</v>
      </c>
      <c r="E2671" s="7" t="s">
        <v>280</v>
      </c>
      <c r="F2671" s="7" t="s">
        <v>5111</v>
      </c>
      <c r="G2671" s="10"/>
    </row>
    <row r="2672" ht="40" customHeight="true" spans="1:7">
      <c r="A2672" s="7">
        <v>2669</v>
      </c>
      <c r="B2672" s="7" t="s">
        <v>5394</v>
      </c>
      <c r="C2672" s="7" t="s">
        <v>58</v>
      </c>
      <c r="D2672" s="7" t="s">
        <v>5395</v>
      </c>
      <c r="E2672" s="7" t="s">
        <v>280</v>
      </c>
      <c r="F2672" s="7" t="s">
        <v>5111</v>
      </c>
      <c r="G2672" s="10"/>
    </row>
    <row r="2673" ht="40" customHeight="true" spans="1:7">
      <c r="A2673" s="7">
        <v>2670</v>
      </c>
      <c r="B2673" s="7" t="s">
        <v>5396</v>
      </c>
      <c r="C2673" s="7" t="s">
        <v>58</v>
      </c>
      <c r="D2673" s="7" t="s">
        <v>5397</v>
      </c>
      <c r="E2673" s="7" t="s">
        <v>280</v>
      </c>
      <c r="F2673" s="7" t="s">
        <v>5111</v>
      </c>
      <c r="G2673" s="10"/>
    </row>
    <row r="2674" ht="40" customHeight="true" spans="1:7">
      <c r="A2674" s="7">
        <v>2671</v>
      </c>
      <c r="B2674" s="7" t="s">
        <v>5398</v>
      </c>
      <c r="C2674" s="7" t="s">
        <v>58</v>
      </c>
      <c r="D2674" s="7" t="s">
        <v>5399</v>
      </c>
      <c r="E2674" s="7" t="s">
        <v>280</v>
      </c>
      <c r="F2674" s="7" t="s">
        <v>5111</v>
      </c>
      <c r="G2674" s="10"/>
    </row>
    <row r="2675" ht="40" customHeight="true" spans="1:7">
      <c r="A2675" s="7">
        <v>2672</v>
      </c>
      <c r="B2675" s="7" t="s">
        <v>5400</v>
      </c>
      <c r="C2675" s="7" t="s">
        <v>2385</v>
      </c>
      <c r="D2675" s="7" t="s">
        <v>5401</v>
      </c>
      <c r="E2675" s="7" t="s">
        <v>280</v>
      </c>
      <c r="F2675" s="7" t="s">
        <v>5111</v>
      </c>
      <c r="G2675" s="10"/>
    </row>
    <row r="2676" ht="40" customHeight="true" spans="1:7">
      <c r="A2676" s="7">
        <v>2673</v>
      </c>
      <c r="B2676" s="7" t="s">
        <v>5402</v>
      </c>
      <c r="C2676" s="7" t="s">
        <v>2325</v>
      </c>
      <c r="D2676" s="7" t="s">
        <v>5403</v>
      </c>
      <c r="E2676" s="7" t="s">
        <v>280</v>
      </c>
      <c r="F2676" s="7" t="s">
        <v>5111</v>
      </c>
      <c r="G2676" s="10"/>
    </row>
    <row r="2677" ht="40" customHeight="true" spans="1:7">
      <c r="A2677" s="7">
        <v>2674</v>
      </c>
      <c r="B2677" s="7" t="s">
        <v>5404</v>
      </c>
      <c r="C2677" s="7" t="s">
        <v>2325</v>
      </c>
      <c r="D2677" s="7" t="s">
        <v>5405</v>
      </c>
      <c r="E2677" s="7" t="s">
        <v>280</v>
      </c>
      <c r="F2677" s="7" t="s">
        <v>5111</v>
      </c>
      <c r="G2677" s="10"/>
    </row>
    <row r="2678" ht="40" customHeight="true" spans="1:7">
      <c r="A2678" s="7">
        <v>2675</v>
      </c>
      <c r="B2678" s="7" t="s">
        <v>5406</v>
      </c>
      <c r="C2678" s="7" t="s">
        <v>2325</v>
      </c>
      <c r="D2678" s="7" t="s">
        <v>5407</v>
      </c>
      <c r="E2678" s="7" t="s">
        <v>280</v>
      </c>
      <c r="F2678" s="7" t="s">
        <v>5111</v>
      </c>
      <c r="G2678" s="10"/>
    </row>
    <row r="2679" ht="40" customHeight="true" spans="1:7">
      <c r="A2679" s="7">
        <v>2676</v>
      </c>
      <c r="B2679" s="7" t="s">
        <v>5408</v>
      </c>
      <c r="C2679" s="7" t="s">
        <v>58</v>
      </c>
      <c r="D2679" s="7" t="s">
        <v>5409</v>
      </c>
      <c r="E2679" s="7" t="s">
        <v>280</v>
      </c>
      <c r="F2679" s="7" t="s">
        <v>5111</v>
      </c>
      <c r="G2679" s="10"/>
    </row>
    <row r="2680" ht="40" customHeight="true" spans="1:7">
      <c r="A2680" s="7">
        <v>2677</v>
      </c>
      <c r="B2680" s="7" t="s">
        <v>5410</v>
      </c>
      <c r="C2680" s="7" t="s">
        <v>2325</v>
      </c>
      <c r="D2680" s="7" t="s">
        <v>5411</v>
      </c>
      <c r="E2680" s="7" t="s">
        <v>280</v>
      </c>
      <c r="F2680" s="7" t="s">
        <v>5111</v>
      </c>
      <c r="G2680" s="10"/>
    </row>
    <row r="2681" ht="40" customHeight="true" spans="1:7">
      <c r="A2681" s="7">
        <v>2678</v>
      </c>
      <c r="B2681" s="7" t="s">
        <v>5412</v>
      </c>
      <c r="C2681" s="7" t="s">
        <v>2344</v>
      </c>
      <c r="D2681" s="7" t="s">
        <v>5413</v>
      </c>
      <c r="E2681" s="7" t="s">
        <v>280</v>
      </c>
      <c r="F2681" s="7" t="s">
        <v>5111</v>
      </c>
      <c r="G2681" s="10"/>
    </row>
    <row r="2682" ht="40" customHeight="true" spans="1:7">
      <c r="A2682" s="7">
        <v>2679</v>
      </c>
      <c r="B2682" s="7" t="s">
        <v>5414</v>
      </c>
      <c r="C2682" s="7" t="s">
        <v>2325</v>
      </c>
      <c r="D2682" s="7" t="s">
        <v>5415</v>
      </c>
      <c r="E2682" s="7" t="s">
        <v>280</v>
      </c>
      <c r="F2682" s="7" t="s">
        <v>5111</v>
      </c>
      <c r="G2682" s="10"/>
    </row>
    <row r="2683" ht="40" customHeight="true" spans="1:7">
      <c r="A2683" s="7">
        <v>2680</v>
      </c>
      <c r="B2683" s="7" t="s">
        <v>5416</v>
      </c>
      <c r="C2683" s="7" t="s">
        <v>3637</v>
      </c>
      <c r="D2683" s="7" t="s">
        <v>5417</v>
      </c>
      <c r="E2683" s="7" t="s">
        <v>280</v>
      </c>
      <c r="F2683" s="7" t="s">
        <v>5111</v>
      </c>
      <c r="G2683" s="10"/>
    </row>
    <row r="2684" ht="40" customHeight="true" spans="1:7">
      <c r="A2684" s="7">
        <v>2681</v>
      </c>
      <c r="B2684" s="7" t="s">
        <v>5418</v>
      </c>
      <c r="C2684" s="7" t="s">
        <v>58</v>
      </c>
      <c r="D2684" s="7" t="s">
        <v>5419</v>
      </c>
      <c r="E2684" s="7" t="s">
        <v>280</v>
      </c>
      <c r="F2684" s="7" t="s">
        <v>5111</v>
      </c>
      <c r="G2684" s="10"/>
    </row>
    <row r="2685" ht="40" customHeight="true" spans="1:7">
      <c r="A2685" s="7">
        <v>2682</v>
      </c>
      <c r="B2685" s="7" t="s">
        <v>5420</v>
      </c>
      <c r="C2685" s="7" t="s">
        <v>58</v>
      </c>
      <c r="D2685" s="7" t="s">
        <v>5421</v>
      </c>
      <c r="E2685" s="7" t="s">
        <v>280</v>
      </c>
      <c r="F2685" s="7" t="s">
        <v>5111</v>
      </c>
      <c r="G2685" s="10"/>
    </row>
    <row r="2686" ht="40" customHeight="true" spans="1:7">
      <c r="A2686" s="7">
        <v>2683</v>
      </c>
      <c r="B2686" s="7" t="s">
        <v>5422</v>
      </c>
      <c r="C2686" s="7" t="s">
        <v>2325</v>
      </c>
      <c r="D2686" s="7" t="s">
        <v>5423</v>
      </c>
      <c r="E2686" s="7" t="s">
        <v>280</v>
      </c>
      <c r="F2686" s="7" t="s">
        <v>5111</v>
      </c>
      <c r="G2686" s="10"/>
    </row>
    <row r="2687" ht="40" customHeight="true" spans="1:7">
      <c r="A2687" s="7">
        <v>2684</v>
      </c>
      <c r="B2687" s="7" t="s">
        <v>5424</v>
      </c>
      <c r="C2687" s="7" t="s">
        <v>58</v>
      </c>
      <c r="D2687" s="7" t="s">
        <v>5425</v>
      </c>
      <c r="E2687" s="7" t="s">
        <v>280</v>
      </c>
      <c r="F2687" s="7" t="s">
        <v>5111</v>
      </c>
      <c r="G2687" s="10"/>
    </row>
    <row r="2688" ht="40" customHeight="true" spans="1:7">
      <c r="A2688" s="7">
        <v>2685</v>
      </c>
      <c r="B2688" s="7" t="s">
        <v>5426</v>
      </c>
      <c r="C2688" s="7" t="s">
        <v>58</v>
      </c>
      <c r="D2688" s="7" t="s">
        <v>5427</v>
      </c>
      <c r="E2688" s="7" t="s">
        <v>280</v>
      </c>
      <c r="F2688" s="7" t="s">
        <v>5111</v>
      </c>
      <c r="G2688" s="10"/>
    </row>
    <row r="2689" ht="40" customHeight="true" spans="1:7">
      <c r="A2689" s="7">
        <v>2686</v>
      </c>
      <c r="B2689" s="7" t="s">
        <v>5428</v>
      </c>
      <c r="C2689" s="7" t="s">
        <v>58</v>
      </c>
      <c r="D2689" s="7" t="s">
        <v>5429</v>
      </c>
      <c r="E2689" s="7" t="s">
        <v>280</v>
      </c>
      <c r="F2689" s="7" t="s">
        <v>5111</v>
      </c>
      <c r="G2689" s="10"/>
    </row>
    <row r="2690" ht="40" customHeight="true" spans="1:7">
      <c r="A2690" s="7">
        <v>2687</v>
      </c>
      <c r="B2690" s="7" t="s">
        <v>5430</v>
      </c>
      <c r="C2690" s="7" t="s">
        <v>2325</v>
      </c>
      <c r="D2690" s="7" t="s">
        <v>5431</v>
      </c>
      <c r="E2690" s="7" t="s">
        <v>280</v>
      </c>
      <c r="F2690" s="7" t="s">
        <v>5111</v>
      </c>
      <c r="G2690" s="10"/>
    </row>
    <row r="2691" ht="40" customHeight="true" spans="1:7">
      <c r="A2691" s="7">
        <v>2688</v>
      </c>
      <c r="B2691" s="7" t="s">
        <v>5432</v>
      </c>
      <c r="C2691" s="7" t="s">
        <v>58</v>
      </c>
      <c r="D2691" s="7" t="s">
        <v>5433</v>
      </c>
      <c r="E2691" s="7" t="s">
        <v>280</v>
      </c>
      <c r="F2691" s="7" t="s">
        <v>5111</v>
      </c>
      <c r="G2691" s="10"/>
    </row>
    <row r="2692" ht="40" customHeight="true" spans="1:7">
      <c r="A2692" s="7">
        <v>2689</v>
      </c>
      <c r="B2692" s="7" t="s">
        <v>5434</v>
      </c>
      <c r="C2692" s="7" t="s">
        <v>58</v>
      </c>
      <c r="D2692" s="7" t="s">
        <v>5435</v>
      </c>
      <c r="E2692" s="7" t="s">
        <v>280</v>
      </c>
      <c r="F2692" s="7" t="s">
        <v>5111</v>
      </c>
      <c r="G2692" s="10"/>
    </row>
    <row r="2693" ht="40" customHeight="true" spans="1:7">
      <c r="A2693" s="7">
        <v>2690</v>
      </c>
      <c r="B2693" s="7" t="s">
        <v>5436</v>
      </c>
      <c r="C2693" s="7" t="s">
        <v>2325</v>
      </c>
      <c r="D2693" s="7" t="s">
        <v>5437</v>
      </c>
      <c r="E2693" s="7" t="s">
        <v>280</v>
      </c>
      <c r="F2693" s="7" t="s">
        <v>5111</v>
      </c>
      <c r="G2693" s="10"/>
    </row>
    <row r="2694" ht="40" customHeight="true" spans="1:7">
      <c r="A2694" s="7">
        <v>2691</v>
      </c>
      <c r="B2694" s="7" t="s">
        <v>5438</v>
      </c>
      <c r="C2694" s="7" t="s">
        <v>2385</v>
      </c>
      <c r="D2694" s="7" t="s">
        <v>5439</v>
      </c>
      <c r="E2694" s="7" t="s">
        <v>280</v>
      </c>
      <c r="F2694" s="7" t="s">
        <v>5111</v>
      </c>
      <c r="G2694" s="10"/>
    </row>
    <row r="2695" ht="40" customHeight="true" spans="1:7">
      <c r="A2695" s="7">
        <v>2692</v>
      </c>
      <c r="B2695" s="7" t="s">
        <v>5440</v>
      </c>
      <c r="C2695" s="7" t="s">
        <v>58</v>
      </c>
      <c r="D2695" s="7" t="s">
        <v>5441</v>
      </c>
      <c r="E2695" s="7" t="s">
        <v>280</v>
      </c>
      <c r="F2695" s="7" t="s">
        <v>5111</v>
      </c>
      <c r="G2695" s="10"/>
    </row>
    <row r="2696" ht="40" customHeight="true" spans="1:7">
      <c r="A2696" s="7">
        <v>2693</v>
      </c>
      <c r="B2696" s="7" t="s">
        <v>5442</v>
      </c>
      <c r="C2696" s="7" t="s">
        <v>2325</v>
      </c>
      <c r="D2696" s="7" t="s">
        <v>5443</v>
      </c>
      <c r="E2696" s="7" t="s">
        <v>280</v>
      </c>
      <c r="F2696" s="7" t="s">
        <v>5111</v>
      </c>
      <c r="G2696" s="10"/>
    </row>
    <row r="2697" ht="40" customHeight="true" spans="1:7">
      <c r="A2697" s="7">
        <v>2694</v>
      </c>
      <c r="B2697" s="7" t="s">
        <v>5444</v>
      </c>
      <c r="C2697" s="7" t="s">
        <v>2325</v>
      </c>
      <c r="D2697" s="7" t="s">
        <v>5445</v>
      </c>
      <c r="E2697" s="7" t="s">
        <v>280</v>
      </c>
      <c r="F2697" s="7" t="s">
        <v>5111</v>
      </c>
      <c r="G2697" s="10"/>
    </row>
    <row r="2698" ht="40" customHeight="true" spans="1:7">
      <c r="A2698" s="7">
        <v>2695</v>
      </c>
      <c r="B2698" s="7" t="s">
        <v>5446</v>
      </c>
      <c r="C2698" s="7" t="s">
        <v>58</v>
      </c>
      <c r="D2698" s="7" t="s">
        <v>5447</v>
      </c>
      <c r="E2698" s="7" t="s">
        <v>280</v>
      </c>
      <c r="F2698" s="7" t="s">
        <v>5111</v>
      </c>
      <c r="G2698" s="10"/>
    </row>
    <row r="2699" ht="40" customHeight="true" spans="1:7">
      <c r="A2699" s="7">
        <v>2696</v>
      </c>
      <c r="B2699" s="7" t="s">
        <v>5448</v>
      </c>
      <c r="C2699" s="7" t="s">
        <v>58</v>
      </c>
      <c r="D2699" s="7" t="s">
        <v>5449</v>
      </c>
      <c r="E2699" s="7" t="s">
        <v>280</v>
      </c>
      <c r="F2699" s="7" t="s">
        <v>5111</v>
      </c>
      <c r="G2699" s="10"/>
    </row>
    <row r="2700" ht="40" customHeight="true" spans="1:7">
      <c r="A2700" s="7">
        <v>2697</v>
      </c>
      <c r="B2700" s="7" t="s">
        <v>5450</v>
      </c>
      <c r="C2700" s="7" t="s">
        <v>58</v>
      </c>
      <c r="D2700" s="7" t="s">
        <v>5451</v>
      </c>
      <c r="E2700" s="7" t="s">
        <v>280</v>
      </c>
      <c r="F2700" s="7" t="s">
        <v>5111</v>
      </c>
      <c r="G2700" s="10"/>
    </row>
    <row r="2701" ht="40" customHeight="true" spans="1:7">
      <c r="A2701" s="7">
        <v>2698</v>
      </c>
      <c r="B2701" s="7" t="s">
        <v>5452</v>
      </c>
      <c r="C2701" s="7" t="s">
        <v>58</v>
      </c>
      <c r="D2701" s="7" t="s">
        <v>5453</v>
      </c>
      <c r="E2701" s="7" t="s">
        <v>280</v>
      </c>
      <c r="F2701" s="7" t="s">
        <v>5111</v>
      </c>
      <c r="G2701" s="10"/>
    </row>
    <row r="2702" ht="40" customHeight="true" spans="1:7">
      <c r="A2702" s="7">
        <v>2699</v>
      </c>
      <c r="B2702" s="7" t="s">
        <v>5454</v>
      </c>
      <c r="C2702" s="7" t="s">
        <v>58</v>
      </c>
      <c r="D2702" s="7" t="s">
        <v>5455</v>
      </c>
      <c r="E2702" s="7" t="s">
        <v>280</v>
      </c>
      <c r="F2702" s="7" t="s">
        <v>5111</v>
      </c>
      <c r="G2702" s="10"/>
    </row>
    <row r="2703" ht="40" customHeight="true" spans="1:7">
      <c r="A2703" s="7">
        <v>2700</v>
      </c>
      <c r="B2703" s="7" t="s">
        <v>5456</v>
      </c>
      <c r="C2703" s="7" t="s">
        <v>2385</v>
      </c>
      <c r="D2703" s="7" t="s">
        <v>5457</v>
      </c>
      <c r="E2703" s="7" t="s">
        <v>280</v>
      </c>
      <c r="F2703" s="7" t="s">
        <v>5111</v>
      </c>
      <c r="G2703" s="10"/>
    </row>
    <row r="2704" ht="40" customHeight="true" spans="1:7">
      <c r="A2704" s="7">
        <v>2701</v>
      </c>
      <c r="B2704" s="7" t="s">
        <v>5458</v>
      </c>
      <c r="C2704" s="7" t="s">
        <v>5459</v>
      </c>
      <c r="D2704" s="7" t="s">
        <v>5460</v>
      </c>
      <c r="E2704" s="7" t="s">
        <v>280</v>
      </c>
      <c r="F2704" s="7" t="s">
        <v>5111</v>
      </c>
      <c r="G2704" s="10"/>
    </row>
    <row r="2705" ht="40" customHeight="true" spans="1:7">
      <c r="A2705" s="7">
        <v>2702</v>
      </c>
      <c r="B2705" s="7" t="s">
        <v>5461</v>
      </c>
      <c r="C2705" s="7" t="s">
        <v>2344</v>
      </c>
      <c r="D2705" s="7" t="s">
        <v>5462</v>
      </c>
      <c r="E2705" s="7" t="s">
        <v>280</v>
      </c>
      <c r="F2705" s="7" t="s">
        <v>5111</v>
      </c>
      <c r="G2705" s="10"/>
    </row>
    <row r="2706" ht="40" customHeight="true" spans="1:7">
      <c r="A2706" s="7">
        <v>2703</v>
      </c>
      <c r="B2706" s="7" t="s">
        <v>5463</v>
      </c>
      <c r="C2706" s="7" t="s">
        <v>2344</v>
      </c>
      <c r="D2706" s="7" t="s">
        <v>5464</v>
      </c>
      <c r="E2706" s="7" t="s">
        <v>280</v>
      </c>
      <c r="F2706" s="7" t="s">
        <v>5111</v>
      </c>
      <c r="G2706" s="10"/>
    </row>
    <row r="2707" ht="40" customHeight="true" spans="1:7">
      <c r="A2707" s="7">
        <v>2704</v>
      </c>
      <c r="B2707" s="7" t="s">
        <v>5465</v>
      </c>
      <c r="C2707" s="7" t="s">
        <v>2344</v>
      </c>
      <c r="D2707" s="7" t="s">
        <v>5466</v>
      </c>
      <c r="E2707" s="7" t="s">
        <v>280</v>
      </c>
      <c r="F2707" s="7" t="s">
        <v>5111</v>
      </c>
      <c r="G2707" s="10"/>
    </row>
    <row r="2708" ht="40" customHeight="true" spans="1:7">
      <c r="A2708" s="7">
        <v>2705</v>
      </c>
      <c r="B2708" s="7" t="s">
        <v>5467</v>
      </c>
      <c r="C2708" s="7" t="s">
        <v>1870</v>
      </c>
      <c r="D2708" s="7" t="s">
        <v>5468</v>
      </c>
      <c r="E2708" s="7" t="s">
        <v>280</v>
      </c>
      <c r="F2708" s="7" t="s">
        <v>5111</v>
      </c>
      <c r="G2708" s="10"/>
    </row>
    <row r="2709" ht="40" customHeight="true" spans="1:7">
      <c r="A2709" s="7">
        <v>2706</v>
      </c>
      <c r="B2709" s="7" t="s">
        <v>5469</v>
      </c>
      <c r="C2709" s="7" t="s">
        <v>2325</v>
      </c>
      <c r="D2709" s="7" t="s">
        <v>5470</v>
      </c>
      <c r="E2709" s="7" t="s">
        <v>280</v>
      </c>
      <c r="F2709" s="7" t="s">
        <v>5111</v>
      </c>
      <c r="G2709" s="10"/>
    </row>
    <row r="2710" ht="40" customHeight="true" spans="1:7">
      <c r="A2710" s="7">
        <v>2707</v>
      </c>
      <c r="B2710" s="7" t="s">
        <v>5471</v>
      </c>
      <c r="C2710" s="7" t="s">
        <v>2344</v>
      </c>
      <c r="D2710" s="7" t="s">
        <v>5472</v>
      </c>
      <c r="E2710" s="7" t="s">
        <v>280</v>
      </c>
      <c r="F2710" s="7" t="s">
        <v>5111</v>
      </c>
      <c r="G2710" s="10"/>
    </row>
    <row r="2711" ht="40" customHeight="true" spans="1:7">
      <c r="A2711" s="7">
        <v>2708</v>
      </c>
      <c r="B2711" s="7" t="s">
        <v>5473</v>
      </c>
      <c r="C2711" s="7" t="s">
        <v>2344</v>
      </c>
      <c r="D2711" s="7" t="s">
        <v>5474</v>
      </c>
      <c r="E2711" s="7" t="s">
        <v>280</v>
      </c>
      <c r="F2711" s="7" t="s">
        <v>5111</v>
      </c>
      <c r="G2711" s="10"/>
    </row>
    <row r="2712" ht="40" customHeight="true" spans="1:7">
      <c r="A2712" s="7">
        <v>2709</v>
      </c>
      <c r="B2712" s="7" t="s">
        <v>5475</v>
      </c>
      <c r="C2712" s="7" t="s">
        <v>2385</v>
      </c>
      <c r="D2712" s="7" t="s">
        <v>5476</v>
      </c>
      <c r="E2712" s="7" t="s">
        <v>280</v>
      </c>
      <c r="F2712" s="7" t="s">
        <v>5111</v>
      </c>
      <c r="G2712" s="10"/>
    </row>
    <row r="2713" ht="40" customHeight="true" spans="1:7">
      <c r="A2713" s="7">
        <v>2710</v>
      </c>
      <c r="B2713" s="7" t="s">
        <v>5477</v>
      </c>
      <c r="C2713" s="7" t="s">
        <v>58</v>
      </c>
      <c r="D2713" s="7" t="s">
        <v>5478</v>
      </c>
      <c r="E2713" s="7" t="s">
        <v>280</v>
      </c>
      <c r="F2713" s="7" t="s">
        <v>5111</v>
      </c>
      <c r="G2713" s="10"/>
    </row>
    <row r="2714" ht="40" customHeight="true" spans="1:7">
      <c r="A2714" s="7">
        <v>2711</v>
      </c>
      <c r="B2714" s="7" t="s">
        <v>5479</v>
      </c>
      <c r="C2714" s="7" t="s">
        <v>58</v>
      </c>
      <c r="D2714" s="7" t="s">
        <v>5480</v>
      </c>
      <c r="E2714" s="7" t="s">
        <v>280</v>
      </c>
      <c r="F2714" s="7" t="s">
        <v>5111</v>
      </c>
      <c r="G2714" s="10"/>
    </row>
    <row r="2715" ht="40" customHeight="true" spans="1:7">
      <c r="A2715" s="7">
        <v>2712</v>
      </c>
      <c r="B2715" s="7" t="s">
        <v>5481</v>
      </c>
      <c r="C2715" s="7" t="s">
        <v>2303</v>
      </c>
      <c r="D2715" s="7" t="s">
        <v>5482</v>
      </c>
      <c r="E2715" s="7" t="s">
        <v>280</v>
      </c>
      <c r="F2715" s="7" t="s">
        <v>5111</v>
      </c>
      <c r="G2715" s="10"/>
    </row>
    <row r="2716" ht="40" customHeight="true" spans="1:7">
      <c r="A2716" s="7">
        <v>2713</v>
      </c>
      <c r="B2716" s="7" t="s">
        <v>5483</v>
      </c>
      <c r="C2716" s="7" t="s">
        <v>2303</v>
      </c>
      <c r="D2716" s="7" t="s">
        <v>5484</v>
      </c>
      <c r="E2716" s="7" t="s">
        <v>280</v>
      </c>
      <c r="F2716" s="7" t="s">
        <v>5111</v>
      </c>
      <c r="G2716" s="10"/>
    </row>
    <row r="2717" ht="40" customHeight="true" spans="1:7">
      <c r="A2717" s="7">
        <v>2714</v>
      </c>
      <c r="B2717" s="7" t="s">
        <v>5485</v>
      </c>
      <c r="C2717" s="7" t="s">
        <v>2303</v>
      </c>
      <c r="D2717" s="7" t="s">
        <v>5486</v>
      </c>
      <c r="E2717" s="7" t="s">
        <v>280</v>
      </c>
      <c r="F2717" s="7" t="s">
        <v>5111</v>
      </c>
      <c r="G2717" s="10"/>
    </row>
    <row r="2718" ht="40" customHeight="true" spans="1:7">
      <c r="A2718" s="7">
        <v>2715</v>
      </c>
      <c r="B2718" s="7" t="s">
        <v>5487</v>
      </c>
      <c r="C2718" s="7" t="s">
        <v>2303</v>
      </c>
      <c r="D2718" s="7" t="s">
        <v>5488</v>
      </c>
      <c r="E2718" s="7" t="s">
        <v>280</v>
      </c>
      <c r="F2718" s="7" t="s">
        <v>5111</v>
      </c>
      <c r="G2718" s="10"/>
    </row>
    <row r="2719" ht="40" customHeight="true" spans="1:7">
      <c r="A2719" s="7">
        <v>2716</v>
      </c>
      <c r="B2719" s="7" t="s">
        <v>5489</v>
      </c>
      <c r="C2719" s="7" t="s">
        <v>2303</v>
      </c>
      <c r="D2719" s="7" t="s">
        <v>5490</v>
      </c>
      <c r="E2719" s="7" t="s">
        <v>280</v>
      </c>
      <c r="F2719" s="7" t="s">
        <v>5111</v>
      </c>
      <c r="G2719" s="10"/>
    </row>
    <row r="2720" ht="40" customHeight="true" spans="1:7">
      <c r="A2720" s="7">
        <v>2717</v>
      </c>
      <c r="B2720" s="7" t="s">
        <v>5491</v>
      </c>
      <c r="C2720" s="7" t="s">
        <v>2303</v>
      </c>
      <c r="D2720" s="7" t="s">
        <v>5492</v>
      </c>
      <c r="E2720" s="7" t="s">
        <v>280</v>
      </c>
      <c r="F2720" s="7" t="s">
        <v>5111</v>
      </c>
      <c r="G2720" s="10"/>
    </row>
    <row r="2721" ht="40" customHeight="true" spans="1:7">
      <c r="A2721" s="7">
        <v>2718</v>
      </c>
      <c r="B2721" s="7" t="s">
        <v>5493</v>
      </c>
      <c r="C2721" s="7" t="s">
        <v>2303</v>
      </c>
      <c r="D2721" s="7" t="s">
        <v>5494</v>
      </c>
      <c r="E2721" s="7" t="s">
        <v>280</v>
      </c>
      <c r="F2721" s="7" t="s">
        <v>5111</v>
      </c>
      <c r="G2721" s="10"/>
    </row>
    <row r="2722" ht="40" customHeight="true" spans="1:7">
      <c r="A2722" s="7">
        <v>2719</v>
      </c>
      <c r="B2722" s="7" t="s">
        <v>5495</v>
      </c>
      <c r="C2722" s="7" t="s">
        <v>2325</v>
      </c>
      <c r="D2722" s="7" t="s">
        <v>5496</v>
      </c>
      <c r="E2722" s="7" t="s">
        <v>280</v>
      </c>
      <c r="F2722" s="7" t="s">
        <v>5111</v>
      </c>
      <c r="G2722" s="10"/>
    </row>
    <row r="2723" ht="40" customHeight="true" spans="1:7">
      <c r="A2723" s="7">
        <v>2720</v>
      </c>
      <c r="B2723" s="7" t="s">
        <v>5497</v>
      </c>
      <c r="C2723" s="7" t="s">
        <v>2303</v>
      </c>
      <c r="D2723" s="7" t="s">
        <v>5498</v>
      </c>
      <c r="E2723" s="7" t="s">
        <v>280</v>
      </c>
      <c r="F2723" s="7" t="s">
        <v>5111</v>
      </c>
      <c r="G2723" s="10"/>
    </row>
    <row r="2724" ht="40" customHeight="true" spans="1:7">
      <c r="A2724" s="7">
        <v>2721</v>
      </c>
      <c r="B2724" s="7" t="s">
        <v>5499</v>
      </c>
      <c r="C2724" s="7" t="s">
        <v>2303</v>
      </c>
      <c r="D2724" s="7" t="s">
        <v>5500</v>
      </c>
      <c r="E2724" s="7" t="s">
        <v>280</v>
      </c>
      <c r="F2724" s="7" t="s">
        <v>5111</v>
      </c>
      <c r="G2724" s="10"/>
    </row>
    <row r="2725" ht="40" customHeight="true" spans="1:7">
      <c r="A2725" s="7">
        <v>2722</v>
      </c>
      <c r="B2725" s="7" t="s">
        <v>5501</v>
      </c>
      <c r="C2725" s="7" t="s">
        <v>2303</v>
      </c>
      <c r="D2725" s="7" t="s">
        <v>5502</v>
      </c>
      <c r="E2725" s="7" t="s">
        <v>280</v>
      </c>
      <c r="F2725" s="7" t="s">
        <v>5111</v>
      </c>
      <c r="G2725" s="10"/>
    </row>
    <row r="2726" ht="40" customHeight="true" spans="1:7">
      <c r="A2726" s="7">
        <v>2723</v>
      </c>
      <c r="B2726" s="7" t="s">
        <v>5503</v>
      </c>
      <c r="C2726" s="7" t="s">
        <v>2325</v>
      </c>
      <c r="D2726" s="7" t="s">
        <v>5504</v>
      </c>
      <c r="E2726" s="7" t="s">
        <v>280</v>
      </c>
      <c r="F2726" s="7" t="s">
        <v>5111</v>
      </c>
      <c r="G2726" s="10"/>
    </row>
    <row r="2727" ht="40" customHeight="true" spans="1:7">
      <c r="A2727" s="7">
        <v>2724</v>
      </c>
      <c r="B2727" s="7" t="s">
        <v>5505</v>
      </c>
      <c r="C2727" s="7" t="s">
        <v>2344</v>
      </c>
      <c r="D2727" s="7" t="s">
        <v>5506</v>
      </c>
      <c r="E2727" s="7" t="s">
        <v>280</v>
      </c>
      <c r="F2727" s="7" t="s">
        <v>5111</v>
      </c>
      <c r="G2727" s="10"/>
    </row>
    <row r="2728" ht="40" customHeight="true" spans="1:7">
      <c r="A2728" s="7">
        <v>2725</v>
      </c>
      <c r="B2728" s="7" t="s">
        <v>5507</v>
      </c>
      <c r="C2728" s="7" t="s">
        <v>2344</v>
      </c>
      <c r="D2728" s="7" t="s">
        <v>5508</v>
      </c>
      <c r="E2728" s="7" t="s">
        <v>280</v>
      </c>
      <c r="F2728" s="7" t="s">
        <v>5111</v>
      </c>
      <c r="G2728" s="10"/>
    </row>
    <row r="2729" ht="40" customHeight="true" spans="1:7">
      <c r="A2729" s="7">
        <v>2726</v>
      </c>
      <c r="B2729" s="7" t="s">
        <v>5509</v>
      </c>
      <c r="C2729" s="7" t="s">
        <v>3256</v>
      </c>
      <c r="D2729" s="7" t="s">
        <v>5510</v>
      </c>
      <c r="E2729" s="7" t="s">
        <v>280</v>
      </c>
      <c r="F2729" s="7" t="s">
        <v>5111</v>
      </c>
      <c r="G2729" s="10"/>
    </row>
    <row r="2730" ht="40" customHeight="true" spans="1:7">
      <c r="A2730" s="7">
        <v>2727</v>
      </c>
      <c r="B2730" s="8" t="s">
        <v>5511</v>
      </c>
      <c r="C2730" s="8" t="s">
        <v>2344</v>
      </c>
      <c r="D2730" s="8" t="s">
        <v>5512</v>
      </c>
      <c r="E2730" s="8" t="s">
        <v>280</v>
      </c>
      <c r="F2730" s="7" t="s">
        <v>5111</v>
      </c>
      <c r="G2730" s="10"/>
    </row>
    <row r="2731" ht="40" customHeight="true" spans="1:7">
      <c r="A2731" s="7">
        <v>2728</v>
      </c>
      <c r="B2731" s="8" t="s">
        <v>5513</v>
      </c>
      <c r="C2731" s="8" t="s">
        <v>1870</v>
      </c>
      <c r="D2731" s="8" t="s">
        <v>5514</v>
      </c>
      <c r="E2731" s="8" t="s">
        <v>280</v>
      </c>
      <c r="F2731" s="7" t="s">
        <v>5111</v>
      </c>
      <c r="G2731" s="10"/>
    </row>
    <row r="2732" ht="40" customHeight="true" spans="1:7">
      <c r="A2732" s="7">
        <v>2729</v>
      </c>
      <c r="B2732" s="8" t="s">
        <v>5515</v>
      </c>
      <c r="C2732" s="8" t="s">
        <v>49</v>
      </c>
      <c r="D2732" s="8" t="s">
        <v>5516</v>
      </c>
      <c r="E2732" s="8" t="s">
        <v>280</v>
      </c>
      <c r="F2732" s="7" t="s">
        <v>5111</v>
      </c>
      <c r="G2732" s="10"/>
    </row>
    <row r="2733" ht="40" customHeight="true" spans="1:7">
      <c r="A2733" s="7">
        <v>2730</v>
      </c>
      <c r="B2733" s="7" t="s">
        <v>5517</v>
      </c>
      <c r="C2733" s="7" t="s">
        <v>58</v>
      </c>
      <c r="D2733" s="7" t="s">
        <v>5518</v>
      </c>
      <c r="E2733" s="7" t="s">
        <v>280</v>
      </c>
      <c r="F2733" s="7" t="s">
        <v>5111</v>
      </c>
      <c r="G2733" s="10"/>
    </row>
    <row r="2734" ht="40" customHeight="true" spans="1:7">
      <c r="A2734" s="7">
        <v>2731</v>
      </c>
      <c r="B2734" s="7" t="s">
        <v>5519</v>
      </c>
      <c r="C2734" s="12" t="s">
        <v>58</v>
      </c>
      <c r="D2734" s="7" t="s">
        <v>3851</v>
      </c>
      <c r="E2734" s="7" t="s">
        <v>280</v>
      </c>
      <c r="F2734" s="7" t="s">
        <v>5111</v>
      </c>
      <c r="G2734" s="10"/>
    </row>
    <row r="2735" ht="40" customHeight="true" spans="1:7">
      <c r="A2735" s="7">
        <v>2732</v>
      </c>
      <c r="B2735" s="7" t="s">
        <v>5520</v>
      </c>
      <c r="C2735" s="7" t="s">
        <v>2344</v>
      </c>
      <c r="D2735" s="7" t="s">
        <v>5521</v>
      </c>
      <c r="E2735" s="7" t="s">
        <v>280</v>
      </c>
      <c r="F2735" s="7" t="s">
        <v>5111</v>
      </c>
      <c r="G2735" s="10"/>
    </row>
    <row r="2736" ht="40" customHeight="true" spans="1:7">
      <c r="A2736" s="7">
        <v>2733</v>
      </c>
      <c r="B2736" s="7" t="s">
        <v>5522</v>
      </c>
      <c r="C2736" s="7" t="s">
        <v>2344</v>
      </c>
      <c r="D2736" s="7" t="s">
        <v>5523</v>
      </c>
      <c r="E2736" s="7" t="s">
        <v>280</v>
      </c>
      <c r="F2736" s="7" t="s">
        <v>5111</v>
      </c>
      <c r="G2736" s="10"/>
    </row>
    <row r="2737" ht="40" customHeight="true" spans="1:7">
      <c r="A2737" s="7">
        <v>2734</v>
      </c>
      <c r="B2737" s="7" t="s">
        <v>5524</v>
      </c>
      <c r="C2737" s="7" t="s">
        <v>2344</v>
      </c>
      <c r="D2737" s="7" t="s">
        <v>5525</v>
      </c>
      <c r="E2737" s="7" t="s">
        <v>280</v>
      </c>
      <c r="F2737" s="7" t="s">
        <v>5111</v>
      </c>
      <c r="G2737" s="10"/>
    </row>
    <row r="2738" ht="40" customHeight="true" spans="1:7">
      <c r="A2738" s="7">
        <v>2735</v>
      </c>
      <c r="B2738" s="7" t="s">
        <v>5526</v>
      </c>
      <c r="C2738" s="7" t="s">
        <v>58</v>
      </c>
      <c r="D2738" s="7" t="s">
        <v>5527</v>
      </c>
      <c r="E2738" s="7" t="s">
        <v>280</v>
      </c>
      <c r="F2738" s="7" t="s">
        <v>5111</v>
      </c>
      <c r="G2738" s="10"/>
    </row>
    <row r="2739" ht="40" customHeight="true" spans="1:7">
      <c r="A2739" s="7">
        <v>2736</v>
      </c>
      <c r="B2739" s="7" t="s">
        <v>5528</v>
      </c>
      <c r="C2739" s="7" t="s">
        <v>58</v>
      </c>
      <c r="D2739" s="7" t="s">
        <v>5529</v>
      </c>
      <c r="E2739" s="7" t="s">
        <v>280</v>
      </c>
      <c r="F2739" s="7" t="s">
        <v>5111</v>
      </c>
      <c r="G2739" s="10"/>
    </row>
    <row r="2740" ht="40" customHeight="true" spans="1:7">
      <c r="A2740" s="7">
        <v>2737</v>
      </c>
      <c r="B2740" s="7" t="s">
        <v>5530</v>
      </c>
      <c r="C2740" s="7" t="s">
        <v>58</v>
      </c>
      <c r="D2740" s="7" t="s">
        <v>5531</v>
      </c>
      <c r="E2740" s="7" t="s">
        <v>280</v>
      </c>
      <c r="F2740" s="7" t="s">
        <v>5111</v>
      </c>
      <c r="G2740" s="10"/>
    </row>
    <row r="2741" ht="40" customHeight="true" spans="1:7">
      <c r="A2741" s="7">
        <v>2738</v>
      </c>
      <c r="B2741" s="7" t="s">
        <v>5532</v>
      </c>
      <c r="C2741" s="7" t="s">
        <v>58</v>
      </c>
      <c r="D2741" s="7" t="s">
        <v>5533</v>
      </c>
      <c r="E2741" s="7" t="s">
        <v>280</v>
      </c>
      <c r="F2741" s="7" t="s">
        <v>5111</v>
      </c>
      <c r="G2741" s="10"/>
    </row>
    <row r="2742" ht="40" customHeight="true" spans="1:7">
      <c r="A2742" s="7">
        <v>2739</v>
      </c>
      <c r="B2742" s="7" t="s">
        <v>5534</v>
      </c>
      <c r="C2742" s="7" t="s">
        <v>58</v>
      </c>
      <c r="D2742" s="7" t="s">
        <v>5535</v>
      </c>
      <c r="E2742" s="7" t="s">
        <v>280</v>
      </c>
      <c r="F2742" s="7" t="s">
        <v>5111</v>
      </c>
      <c r="G2742" s="10"/>
    </row>
    <row r="2743" ht="40" customHeight="true" spans="1:7">
      <c r="A2743" s="7">
        <v>2740</v>
      </c>
      <c r="B2743" s="7" t="s">
        <v>5536</v>
      </c>
      <c r="C2743" s="7" t="s">
        <v>58</v>
      </c>
      <c r="D2743" s="7" t="s">
        <v>5537</v>
      </c>
      <c r="E2743" s="7" t="s">
        <v>280</v>
      </c>
      <c r="F2743" s="7" t="s">
        <v>5111</v>
      </c>
      <c r="G2743" s="10"/>
    </row>
    <row r="2744" ht="40" customHeight="true" spans="1:7">
      <c r="A2744" s="7">
        <v>2741</v>
      </c>
      <c r="B2744" s="7" t="s">
        <v>5538</v>
      </c>
      <c r="C2744" s="7" t="s">
        <v>49</v>
      </c>
      <c r="D2744" s="7" t="s">
        <v>5539</v>
      </c>
      <c r="E2744" s="7" t="s">
        <v>280</v>
      </c>
      <c r="F2744" s="7" t="s">
        <v>5111</v>
      </c>
      <c r="G2744" s="10"/>
    </row>
    <row r="2745" ht="40" customHeight="true" spans="1:7">
      <c r="A2745" s="7">
        <v>2742</v>
      </c>
      <c r="B2745" s="7" t="s">
        <v>5540</v>
      </c>
      <c r="C2745" s="7" t="s">
        <v>1870</v>
      </c>
      <c r="D2745" s="7" t="s">
        <v>5541</v>
      </c>
      <c r="E2745" s="7" t="s">
        <v>280</v>
      </c>
      <c r="F2745" s="7" t="s">
        <v>5111</v>
      </c>
      <c r="G2745" s="10"/>
    </row>
    <row r="2746" ht="40" customHeight="true" spans="1:7">
      <c r="A2746" s="7">
        <v>2743</v>
      </c>
      <c r="B2746" s="7" t="s">
        <v>5542</v>
      </c>
      <c r="C2746" s="7" t="s">
        <v>58</v>
      </c>
      <c r="D2746" s="7" t="s">
        <v>5543</v>
      </c>
      <c r="E2746" s="7" t="s">
        <v>280</v>
      </c>
      <c r="F2746" s="7" t="s">
        <v>5111</v>
      </c>
      <c r="G2746" s="10"/>
    </row>
    <row r="2747" ht="40" customHeight="true" spans="1:7">
      <c r="A2747" s="7">
        <v>2744</v>
      </c>
      <c r="B2747" s="7" t="s">
        <v>5544</v>
      </c>
      <c r="C2747" s="7" t="s">
        <v>58</v>
      </c>
      <c r="D2747" s="7" t="s">
        <v>5545</v>
      </c>
      <c r="E2747" s="7" t="s">
        <v>280</v>
      </c>
      <c r="F2747" s="7" t="s">
        <v>5111</v>
      </c>
      <c r="G2747" s="10"/>
    </row>
    <row r="2748" ht="40" customHeight="true" spans="1:7">
      <c r="A2748" s="7">
        <v>2745</v>
      </c>
      <c r="B2748" s="7" t="s">
        <v>5546</v>
      </c>
      <c r="C2748" s="7" t="s">
        <v>58</v>
      </c>
      <c r="D2748" s="7" t="s">
        <v>5547</v>
      </c>
      <c r="E2748" s="7" t="s">
        <v>280</v>
      </c>
      <c r="F2748" s="7" t="s">
        <v>5111</v>
      </c>
      <c r="G2748" s="10"/>
    </row>
    <row r="2749" ht="40" customHeight="true" spans="1:7">
      <c r="A2749" s="7">
        <v>2746</v>
      </c>
      <c r="B2749" s="7" t="s">
        <v>5548</v>
      </c>
      <c r="C2749" s="7" t="s">
        <v>58</v>
      </c>
      <c r="D2749" s="7" t="s">
        <v>5549</v>
      </c>
      <c r="E2749" s="7" t="s">
        <v>280</v>
      </c>
      <c r="F2749" s="7" t="s">
        <v>5111</v>
      </c>
      <c r="G2749" s="10"/>
    </row>
    <row r="2750" ht="40" customHeight="true" spans="1:7">
      <c r="A2750" s="7">
        <v>2747</v>
      </c>
      <c r="B2750" s="7" t="s">
        <v>5550</v>
      </c>
      <c r="C2750" s="7" t="s">
        <v>2325</v>
      </c>
      <c r="D2750" s="7" t="s">
        <v>5551</v>
      </c>
      <c r="E2750" s="7" t="s">
        <v>280</v>
      </c>
      <c r="F2750" s="7" t="s">
        <v>5111</v>
      </c>
      <c r="G2750" s="10"/>
    </row>
    <row r="2751" ht="40" customHeight="true" spans="1:7">
      <c r="A2751" s="7">
        <v>2748</v>
      </c>
      <c r="B2751" s="7" t="s">
        <v>5552</v>
      </c>
      <c r="C2751" s="7" t="s">
        <v>58</v>
      </c>
      <c r="D2751" s="7" t="s">
        <v>5553</v>
      </c>
      <c r="E2751" s="7" t="s">
        <v>280</v>
      </c>
      <c r="F2751" s="7" t="s">
        <v>5111</v>
      </c>
      <c r="G2751" s="10"/>
    </row>
    <row r="2752" ht="40" customHeight="true" spans="1:7">
      <c r="A2752" s="7">
        <v>2749</v>
      </c>
      <c r="B2752" s="7" t="s">
        <v>5554</v>
      </c>
      <c r="C2752" s="8" t="s">
        <v>3256</v>
      </c>
      <c r="D2752" s="7" t="s">
        <v>5555</v>
      </c>
      <c r="E2752" s="8" t="s">
        <v>473</v>
      </c>
      <c r="F2752" s="7" t="s">
        <v>5111</v>
      </c>
      <c r="G2752" s="10"/>
    </row>
    <row r="2753" ht="40" customHeight="true" spans="1:7">
      <c r="A2753" s="7">
        <v>2750</v>
      </c>
      <c r="B2753" s="7" t="s">
        <v>5556</v>
      </c>
      <c r="C2753" s="8" t="s">
        <v>5557</v>
      </c>
      <c r="D2753" s="7" t="s">
        <v>5558</v>
      </c>
      <c r="E2753" s="8" t="s">
        <v>473</v>
      </c>
      <c r="F2753" s="7" t="s">
        <v>5111</v>
      </c>
      <c r="G2753" s="10"/>
    </row>
    <row r="2754" ht="40" customHeight="true" spans="1:7">
      <c r="A2754" s="7">
        <v>2751</v>
      </c>
      <c r="B2754" s="7" t="s">
        <v>5559</v>
      </c>
      <c r="C2754" s="8" t="s">
        <v>5557</v>
      </c>
      <c r="D2754" s="7" t="s">
        <v>5560</v>
      </c>
      <c r="E2754" s="8" t="s">
        <v>473</v>
      </c>
      <c r="F2754" s="7" t="s">
        <v>5111</v>
      </c>
      <c r="G2754" s="10"/>
    </row>
    <row r="2755" ht="40" customHeight="true" spans="1:7">
      <c r="A2755" s="7">
        <v>2752</v>
      </c>
      <c r="B2755" s="7" t="s">
        <v>5561</v>
      </c>
      <c r="C2755" s="8" t="s">
        <v>5557</v>
      </c>
      <c r="D2755" s="7" t="s">
        <v>5562</v>
      </c>
      <c r="E2755" s="8" t="s">
        <v>473</v>
      </c>
      <c r="F2755" s="7" t="s">
        <v>5111</v>
      </c>
      <c r="G2755" s="10"/>
    </row>
    <row r="2756" ht="40" customHeight="true" spans="1:7">
      <c r="A2756" s="7">
        <v>2753</v>
      </c>
      <c r="B2756" s="7" t="s">
        <v>5563</v>
      </c>
      <c r="C2756" s="7" t="s">
        <v>58</v>
      </c>
      <c r="D2756" s="7" t="s">
        <v>5564</v>
      </c>
      <c r="E2756" s="8" t="s">
        <v>473</v>
      </c>
      <c r="F2756" s="7" t="s">
        <v>5111</v>
      </c>
      <c r="G2756" s="10"/>
    </row>
    <row r="2757" ht="40" customHeight="true" spans="1:7">
      <c r="A2757" s="7">
        <v>2754</v>
      </c>
      <c r="B2757" s="7" t="s">
        <v>5565</v>
      </c>
      <c r="C2757" s="7" t="s">
        <v>58</v>
      </c>
      <c r="D2757" s="7" t="s">
        <v>5566</v>
      </c>
      <c r="E2757" s="8" t="s">
        <v>473</v>
      </c>
      <c r="F2757" s="7" t="s">
        <v>5111</v>
      </c>
      <c r="G2757" s="10"/>
    </row>
    <row r="2758" ht="40" customHeight="true" spans="1:7">
      <c r="A2758" s="7">
        <v>2755</v>
      </c>
      <c r="B2758" s="7" t="s">
        <v>5567</v>
      </c>
      <c r="C2758" s="7" t="s">
        <v>58</v>
      </c>
      <c r="D2758" s="7" t="s">
        <v>5568</v>
      </c>
      <c r="E2758" s="8" t="s">
        <v>473</v>
      </c>
      <c r="F2758" s="7" t="s">
        <v>5111</v>
      </c>
      <c r="G2758" s="10"/>
    </row>
    <row r="2759" ht="40" customHeight="true" spans="1:7">
      <c r="A2759" s="7">
        <v>2756</v>
      </c>
      <c r="B2759" s="7" t="s">
        <v>5569</v>
      </c>
      <c r="C2759" s="8" t="s">
        <v>9</v>
      </c>
      <c r="D2759" s="7" t="s">
        <v>5570</v>
      </c>
      <c r="E2759" s="8" t="s">
        <v>473</v>
      </c>
      <c r="F2759" s="7" t="s">
        <v>5111</v>
      </c>
      <c r="G2759" s="10"/>
    </row>
    <row r="2760" ht="40" customHeight="true" spans="1:7">
      <c r="A2760" s="7">
        <v>2757</v>
      </c>
      <c r="B2760" s="7" t="s">
        <v>5571</v>
      </c>
      <c r="C2760" s="8" t="s">
        <v>9</v>
      </c>
      <c r="D2760" s="7" t="s">
        <v>5572</v>
      </c>
      <c r="E2760" s="8" t="s">
        <v>473</v>
      </c>
      <c r="F2760" s="7" t="s">
        <v>5111</v>
      </c>
      <c r="G2760" s="10"/>
    </row>
    <row r="2761" ht="40" customHeight="true" spans="1:7">
      <c r="A2761" s="7">
        <v>2758</v>
      </c>
      <c r="B2761" s="7" t="s">
        <v>5573</v>
      </c>
      <c r="C2761" s="7" t="s">
        <v>58</v>
      </c>
      <c r="D2761" s="7" t="s">
        <v>5574</v>
      </c>
      <c r="E2761" s="8" t="s">
        <v>473</v>
      </c>
      <c r="F2761" s="7" t="s">
        <v>5111</v>
      </c>
      <c r="G2761" s="10"/>
    </row>
    <row r="2762" ht="40" customHeight="true" spans="1:7">
      <c r="A2762" s="7">
        <v>2759</v>
      </c>
      <c r="B2762" s="7" t="s">
        <v>5575</v>
      </c>
      <c r="C2762" s="7" t="s">
        <v>58</v>
      </c>
      <c r="D2762" s="7" t="s">
        <v>5576</v>
      </c>
      <c r="E2762" s="7" t="s">
        <v>473</v>
      </c>
      <c r="F2762" s="7" t="s">
        <v>5111</v>
      </c>
      <c r="G2762" s="10"/>
    </row>
    <row r="2763" ht="40" customHeight="true" spans="1:7">
      <c r="A2763" s="7">
        <v>2760</v>
      </c>
      <c r="B2763" s="7" t="s">
        <v>5577</v>
      </c>
      <c r="C2763" s="7" t="s">
        <v>58</v>
      </c>
      <c r="D2763" s="7" t="s">
        <v>5578</v>
      </c>
      <c r="E2763" s="7" t="s">
        <v>473</v>
      </c>
      <c r="F2763" s="7" t="s">
        <v>5111</v>
      </c>
      <c r="G2763" s="10"/>
    </row>
    <row r="2764" ht="40" customHeight="true" spans="1:7">
      <c r="A2764" s="7">
        <v>2761</v>
      </c>
      <c r="B2764" s="7" t="s">
        <v>5579</v>
      </c>
      <c r="C2764" s="7" t="s">
        <v>5580</v>
      </c>
      <c r="D2764" s="7" t="s">
        <v>5581</v>
      </c>
      <c r="E2764" s="7" t="s">
        <v>473</v>
      </c>
      <c r="F2764" s="7" t="s">
        <v>5111</v>
      </c>
      <c r="G2764" s="10"/>
    </row>
    <row r="2765" ht="40" customHeight="true" spans="1:7">
      <c r="A2765" s="7">
        <v>2762</v>
      </c>
      <c r="B2765" s="8" t="s">
        <v>5582</v>
      </c>
      <c r="C2765" s="8" t="s">
        <v>3256</v>
      </c>
      <c r="D2765" s="8" t="s">
        <v>5583</v>
      </c>
      <c r="E2765" s="7" t="s">
        <v>473</v>
      </c>
      <c r="F2765" s="7" t="s">
        <v>5111</v>
      </c>
      <c r="G2765" s="10"/>
    </row>
    <row r="2766" ht="40" customHeight="true" spans="1:7">
      <c r="A2766" s="7">
        <v>2763</v>
      </c>
      <c r="B2766" s="7" t="s">
        <v>5584</v>
      </c>
      <c r="C2766" s="7" t="s">
        <v>491</v>
      </c>
      <c r="D2766" s="7" t="s">
        <v>5585</v>
      </c>
      <c r="E2766" s="7" t="s">
        <v>486</v>
      </c>
      <c r="F2766" s="7" t="s">
        <v>5111</v>
      </c>
      <c r="G2766" s="10"/>
    </row>
    <row r="2767" ht="40" customHeight="true" spans="1:7">
      <c r="A2767" s="7">
        <v>2764</v>
      </c>
      <c r="B2767" s="7" t="s">
        <v>5586</v>
      </c>
      <c r="C2767" s="7" t="s">
        <v>4126</v>
      </c>
      <c r="D2767" s="7" t="s">
        <v>5587</v>
      </c>
      <c r="E2767" s="7" t="s">
        <v>486</v>
      </c>
      <c r="F2767" s="7" t="s">
        <v>5111</v>
      </c>
      <c r="G2767" s="10"/>
    </row>
    <row r="2768" ht="40" customHeight="true" spans="1:7">
      <c r="A2768" s="7">
        <v>2765</v>
      </c>
      <c r="B2768" s="7" t="s">
        <v>5588</v>
      </c>
      <c r="C2768" s="7" t="s">
        <v>2676</v>
      </c>
      <c r="D2768" s="7" t="s">
        <v>5589</v>
      </c>
      <c r="E2768" s="7" t="s">
        <v>486</v>
      </c>
      <c r="F2768" s="7" t="s">
        <v>5111</v>
      </c>
      <c r="G2768" s="10"/>
    </row>
    <row r="2769" ht="40" customHeight="true" spans="1:7">
      <c r="A2769" s="7">
        <v>2766</v>
      </c>
      <c r="B2769" s="7" t="s">
        <v>5590</v>
      </c>
      <c r="C2769" s="7" t="s">
        <v>4126</v>
      </c>
      <c r="D2769" s="7" t="s">
        <v>5591</v>
      </c>
      <c r="E2769" s="7" t="s">
        <v>486</v>
      </c>
      <c r="F2769" s="7" t="s">
        <v>5111</v>
      </c>
      <c r="G2769" s="10"/>
    </row>
    <row r="2770" ht="40" customHeight="true" spans="1:7">
      <c r="A2770" s="7">
        <v>2767</v>
      </c>
      <c r="B2770" s="7" t="s">
        <v>5592</v>
      </c>
      <c r="C2770" s="7" t="s">
        <v>43</v>
      </c>
      <c r="D2770" s="7" t="s">
        <v>5593</v>
      </c>
      <c r="E2770" s="7" t="s">
        <v>486</v>
      </c>
      <c r="F2770" s="7" t="s">
        <v>5111</v>
      </c>
      <c r="G2770" s="10"/>
    </row>
    <row r="2771" ht="40" customHeight="true" spans="1:7">
      <c r="A2771" s="7">
        <v>2768</v>
      </c>
      <c r="B2771" s="7" t="s">
        <v>5594</v>
      </c>
      <c r="C2771" s="7" t="s">
        <v>488</v>
      </c>
      <c r="D2771" s="7" t="s">
        <v>5595</v>
      </c>
      <c r="E2771" s="8" t="s">
        <v>486</v>
      </c>
      <c r="F2771" s="7" t="s">
        <v>5111</v>
      </c>
      <c r="G2771" s="10"/>
    </row>
    <row r="2772" ht="40" customHeight="true" spans="1:7">
      <c r="A2772" s="7">
        <v>2769</v>
      </c>
      <c r="B2772" s="7" t="s">
        <v>5596</v>
      </c>
      <c r="C2772" s="8" t="s">
        <v>43</v>
      </c>
      <c r="D2772" s="7" t="s">
        <v>5597</v>
      </c>
      <c r="E2772" s="8" t="s">
        <v>486</v>
      </c>
      <c r="F2772" s="7" t="s">
        <v>5111</v>
      </c>
      <c r="G2772" s="10"/>
    </row>
    <row r="2773" ht="40" customHeight="true" spans="1:7">
      <c r="A2773" s="7">
        <v>2770</v>
      </c>
      <c r="B2773" s="7" t="s">
        <v>5598</v>
      </c>
      <c r="C2773" s="8" t="s">
        <v>46</v>
      </c>
      <c r="D2773" s="7" t="s">
        <v>5599</v>
      </c>
      <c r="E2773" s="8" t="s">
        <v>486</v>
      </c>
      <c r="F2773" s="7" t="s">
        <v>5111</v>
      </c>
      <c r="G2773" s="10"/>
    </row>
    <row r="2774" ht="40" customHeight="true" spans="1:7">
      <c r="A2774" s="7">
        <v>2771</v>
      </c>
      <c r="B2774" s="7" t="s">
        <v>5600</v>
      </c>
      <c r="C2774" s="7" t="s">
        <v>491</v>
      </c>
      <c r="D2774" s="7" t="s">
        <v>5601</v>
      </c>
      <c r="E2774" s="8" t="s">
        <v>486</v>
      </c>
      <c r="F2774" s="7" t="s">
        <v>5111</v>
      </c>
      <c r="G2774" s="10"/>
    </row>
    <row r="2775" ht="40" customHeight="true" spans="1:7">
      <c r="A2775" s="7">
        <v>2772</v>
      </c>
      <c r="B2775" s="7" t="s">
        <v>5602</v>
      </c>
      <c r="C2775" s="7" t="s">
        <v>491</v>
      </c>
      <c r="D2775" s="7" t="s">
        <v>5603</v>
      </c>
      <c r="E2775" s="8" t="s">
        <v>486</v>
      </c>
      <c r="F2775" s="7" t="s">
        <v>5111</v>
      </c>
      <c r="G2775" s="10"/>
    </row>
    <row r="2776" ht="40" customHeight="true" spans="1:7">
      <c r="A2776" s="7">
        <v>2773</v>
      </c>
      <c r="B2776" s="7" t="s">
        <v>5604</v>
      </c>
      <c r="C2776" s="8" t="s">
        <v>46</v>
      </c>
      <c r="D2776" s="7" t="s">
        <v>5605</v>
      </c>
      <c r="E2776" s="8" t="s">
        <v>486</v>
      </c>
      <c r="F2776" s="7" t="s">
        <v>5111</v>
      </c>
      <c r="G2776" s="10"/>
    </row>
    <row r="2777" ht="40" customHeight="true" spans="1:7">
      <c r="A2777" s="7">
        <v>2774</v>
      </c>
      <c r="B2777" s="7" t="s">
        <v>5606</v>
      </c>
      <c r="C2777" s="7" t="s">
        <v>491</v>
      </c>
      <c r="D2777" s="7" t="s">
        <v>5607</v>
      </c>
      <c r="E2777" s="8" t="s">
        <v>486</v>
      </c>
      <c r="F2777" s="7" t="s">
        <v>5111</v>
      </c>
      <c r="G2777" s="10"/>
    </row>
    <row r="2778" ht="40" customHeight="true" spans="1:7">
      <c r="A2778" s="7">
        <v>2775</v>
      </c>
      <c r="B2778" s="7" t="s">
        <v>5608</v>
      </c>
      <c r="C2778" s="7" t="s">
        <v>491</v>
      </c>
      <c r="D2778" s="7" t="s">
        <v>5609</v>
      </c>
      <c r="E2778" s="8" t="s">
        <v>486</v>
      </c>
      <c r="F2778" s="7" t="s">
        <v>5111</v>
      </c>
      <c r="G2778" s="10"/>
    </row>
    <row r="2779" ht="40" customHeight="true" spans="1:7">
      <c r="A2779" s="7">
        <v>2776</v>
      </c>
      <c r="B2779" s="7" t="s">
        <v>5610</v>
      </c>
      <c r="C2779" s="8" t="s">
        <v>5611</v>
      </c>
      <c r="D2779" s="7" t="s">
        <v>5612</v>
      </c>
      <c r="E2779" s="8" t="s">
        <v>486</v>
      </c>
      <c r="F2779" s="7" t="s">
        <v>5111</v>
      </c>
      <c r="G2779" s="10"/>
    </row>
    <row r="2780" ht="40" customHeight="true" spans="1:7">
      <c r="A2780" s="7">
        <v>2777</v>
      </c>
      <c r="B2780" s="7" t="s">
        <v>5613</v>
      </c>
      <c r="C2780" s="8" t="s">
        <v>5611</v>
      </c>
      <c r="D2780" s="7" t="s">
        <v>5614</v>
      </c>
      <c r="E2780" s="8" t="s">
        <v>486</v>
      </c>
      <c r="F2780" s="7" t="s">
        <v>5111</v>
      </c>
      <c r="G2780" s="10"/>
    </row>
    <row r="2781" ht="40" customHeight="true" spans="1:7">
      <c r="A2781" s="7">
        <v>2778</v>
      </c>
      <c r="B2781" s="7" t="s">
        <v>5615</v>
      </c>
      <c r="C2781" s="8" t="s">
        <v>5611</v>
      </c>
      <c r="D2781" s="7" t="s">
        <v>5616</v>
      </c>
      <c r="E2781" s="8" t="s">
        <v>486</v>
      </c>
      <c r="F2781" s="7" t="s">
        <v>5111</v>
      </c>
      <c r="G2781" s="10"/>
    </row>
    <row r="2782" ht="40" customHeight="true" spans="1:7">
      <c r="A2782" s="7">
        <v>2779</v>
      </c>
      <c r="B2782" s="7" t="s">
        <v>5617</v>
      </c>
      <c r="C2782" s="8" t="s">
        <v>2344</v>
      </c>
      <c r="D2782" s="7" t="s">
        <v>5618</v>
      </c>
      <c r="E2782" s="8" t="s">
        <v>486</v>
      </c>
      <c r="F2782" s="7" t="s">
        <v>5111</v>
      </c>
      <c r="G2782" s="10"/>
    </row>
    <row r="2783" ht="40" customHeight="true" spans="1:7">
      <c r="A2783" s="7">
        <v>2780</v>
      </c>
      <c r="B2783" s="7" t="s">
        <v>5619</v>
      </c>
      <c r="C2783" s="8" t="s">
        <v>5611</v>
      </c>
      <c r="D2783" s="7" t="s">
        <v>5620</v>
      </c>
      <c r="E2783" s="8" t="s">
        <v>486</v>
      </c>
      <c r="F2783" s="7" t="s">
        <v>5111</v>
      </c>
      <c r="G2783" s="10"/>
    </row>
    <row r="2784" ht="40" customHeight="true" spans="1:7">
      <c r="A2784" s="7">
        <v>2781</v>
      </c>
      <c r="B2784" s="7" t="s">
        <v>5621</v>
      </c>
      <c r="C2784" s="8" t="s">
        <v>2344</v>
      </c>
      <c r="D2784" s="7" t="s">
        <v>5622</v>
      </c>
      <c r="E2784" s="8" t="s">
        <v>486</v>
      </c>
      <c r="F2784" s="7" t="s">
        <v>5111</v>
      </c>
      <c r="G2784" s="10"/>
    </row>
    <row r="2785" ht="40" customHeight="true" spans="1:7">
      <c r="A2785" s="7">
        <v>2782</v>
      </c>
      <c r="B2785" s="7" t="s">
        <v>5623</v>
      </c>
      <c r="C2785" s="8" t="s">
        <v>9</v>
      </c>
      <c r="D2785" s="7" t="s">
        <v>5624</v>
      </c>
      <c r="E2785" s="8" t="s">
        <v>486</v>
      </c>
      <c r="F2785" s="7" t="s">
        <v>5111</v>
      </c>
      <c r="G2785" s="10"/>
    </row>
    <row r="2786" ht="40" customHeight="true" spans="1:7">
      <c r="A2786" s="7">
        <v>2783</v>
      </c>
      <c r="B2786" s="7" t="s">
        <v>5625</v>
      </c>
      <c r="C2786" s="8" t="s">
        <v>2385</v>
      </c>
      <c r="D2786" s="7" t="s">
        <v>5626</v>
      </c>
      <c r="E2786" s="8" t="s">
        <v>486</v>
      </c>
      <c r="F2786" s="7" t="s">
        <v>5111</v>
      </c>
      <c r="G2786" s="10"/>
    </row>
    <row r="2787" ht="40" customHeight="true" spans="1:7">
      <c r="A2787" s="7">
        <v>2784</v>
      </c>
      <c r="B2787" s="7" t="s">
        <v>5627</v>
      </c>
      <c r="C2787" s="12" t="s">
        <v>43</v>
      </c>
      <c r="D2787" s="7" t="s">
        <v>5628</v>
      </c>
      <c r="E2787" s="8" t="s">
        <v>486</v>
      </c>
      <c r="F2787" s="7" t="s">
        <v>5111</v>
      </c>
      <c r="G2787" s="10"/>
    </row>
    <row r="2788" ht="40" customHeight="true" spans="1:7">
      <c r="A2788" s="7">
        <v>2785</v>
      </c>
      <c r="B2788" s="7" t="s">
        <v>5629</v>
      </c>
      <c r="C2788" s="7" t="s">
        <v>491</v>
      </c>
      <c r="D2788" s="7" t="s">
        <v>5630</v>
      </c>
      <c r="E2788" s="7" t="s">
        <v>486</v>
      </c>
      <c r="F2788" s="7" t="s">
        <v>5111</v>
      </c>
      <c r="G2788" s="10"/>
    </row>
    <row r="2789" ht="40" customHeight="true" spans="1:7">
      <c r="A2789" s="7">
        <v>2786</v>
      </c>
      <c r="B2789" s="7" t="s">
        <v>5631</v>
      </c>
      <c r="C2789" s="7" t="s">
        <v>491</v>
      </c>
      <c r="D2789" s="7" t="s">
        <v>5632</v>
      </c>
      <c r="E2789" s="7" t="s">
        <v>486</v>
      </c>
      <c r="F2789" s="7" t="s">
        <v>5111</v>
      </c>
      <c r="G2789" s="10"/>
    </row>
    <row r="2790" ht="40" customHeight="true" spans="1:7">
      <c r="A2790" s="7">
        <v>2787</v>
      </c>
      <c r="B2790" s="7" t="s">
        <v>5633</v>
      </c>
      <c r="C2790" s="7" t="s">
        <v>491</v>
      </c>
      <c r="D2790" s="7" t="s">
        <v>5634</v>
      </c>
      <c r="E2790" s="7" t="s">
        <v>486</v>
      </c>
      <c r="F2790" s="7" t="s">
        <v>5111</v>
      </c>
      <c r="G2790" s="10"/>
    </row>
    <row r="2791" ht="40" customHeight="true" spans="1:7">
      <c r="A2791" s="7">
        <v>2788</v>
      </c>
      <c r="B2791" s="7" t="s">
        <v>5635</v>
      </c>
      <c r="C2791" s="7" t="s">
        <v>9</v>
      </c>
      <c r="D2791" s="7" t="s">
        <v>5636</v>
      </c>
      <c r="E2791" s="7" t="s">
        <v>486</v>
      </c>
      <c r="F2791" s="7" t="s">
        <v>5111</v>
      </c>
      <c r="G2791" s="10"/>
    </row>
    <row r="2792" ht="40" customHeight="true" spans="1:7">
      <c r="A2792" s="7">
        <v>2789</v>
      </c>
      <c r="B2792" s="7" t="s">
        <v>5637</v>
      </c>
      <c r="C2792" s="7" t="s">
        <v>9</v>
      </c>
      <c r="D2792" s="7" t="s">
        <v>5638</v>
      </c>
      <c r="E2792" s="7" t="s">
        <v>486</v>
      </c>
      <c r="F2792" s="7" t="s">
        <v>5111</v>
      </c>
      <c r="G2792" s="10"/>
    </row>
    <row r="2793" ht="40" customHeight="true" spans="1:7">
      <c r="A2793" s="7">
        <v>2790</v>
      </c>
      <c r="B2793" s="7" t="s">
        <v>5639</v>
      </c>
      <c r="C2793" s="7" t="s">
        <v>491</v>
      </c>
      <c r="D2793" s="7" t="s">
        <v>5640</v>
      </c>
      <c r="E2793" s="7" t="s">
        <v>486</v>
      </c>
      <c r="F2793" s="7" t="s">
        <v>5111</v>
      </c>
      <c r="G2793" s="10"/>
    </row>
    <row r="2794" ht="40" customHeight="true" spans="1:7">
      <c r="A2794" s="7">
        <v>2791</v>
      </c>
      <c r="B2794" s="7" t="s">
        <v>5641</v>
      </c>
      <c r="C2794" s="7" t="s">
        <v>46</v>
      </c>
      <c r="D2794" s="7" t="s">
        <v>5642</v>
      </c>
      <c r="E2794" s="7" t="s">
        <v>486</v>
      </c>
      <c r="F2794" s="7" t="s">
        <v>5111</v>
      </c>
      <c r="G2794" s="10"/>
    </row>
    <row r="2795" ht="40" customHeight="true" spans="1:7">
      <c r="A2795" s="7">
        <v>2792</v>
      </c>
      <c r="B2795" s="7" t="s">
        <v>5643</v>
      </c>
      <c r="C2795" s="7" t="s">
        <v>3256</v>
      </c>
      <c r="D2795" s="7" t="s">
        <v>5644</v>
      </c>
      <c r="E2795" s="7" t="s">
        <v>486</v>
      </c>
      <c r="F2795" s="7" t="s">
        <v>5111</v>
      </c>
      <c r="G2795" s="10"/>
    </row>
    <row r="2796" ht="40" customHeight="true" spans="1:7">
      <c r="A2796" s="7">
        <v>2793</v>
      </c>
      <c r="B2796" s="7" t="s">
        <v>5645</v>
      </c>
      <c r="C2796" s="7" t="s">
        <v>46</v>
      </c>
      <c r="D2796" s="7" t="s">
        <v>5646</v>
      </c>
      <c r="E2796" s="7" t="s">
        <v>486</v>
      </c>
      <c r="F2796" s="7" t="s">
        <v>5111</v>
      </c>
      <c r="G2796" s="10"/>
    </row>
    <row r="2797" ht="40" customHeight="true" spans="1:7">
      <c r="A2797" s="7">
        <v>2794</v>
      </c>
      <c r="B2797" s="7" t="s">
        <v>5647</v>
      </c>
      <c r="C2797" s="7" t="s">
        <v>46</v>
      </c>
      <c r="D2797" s="7" t="s">
        <v>5648</v>
      </c>
      <c r="E2797" s="7" t="s">
        <v>486</v>
      </c>
      <c r="F2797" s="7" t="s">
        <v>5111</v>
      </c>
      <c r="G2797" s="10"/>
    </row>
    <row r="2798" ht="40" customHeight="true" spans="1:7">
      <c r="A2798" s="7">
        <v>2795</v>
      </c>
      <c r="B2798" s="7" t="s">
        <v>5649</v>
      </c>
      <c r="C2798" s="7" t="s">
        <v>2344</v>
      </c>
      <c r="D2798" s="7" t="s">
        <v>5650</v>
      </c>
      <c r="E2798" s="7" t="s">
        <v>486</v>
      </c>
      <c r="F2798" s="7" t="s">
        <v>5111</v>
      </c>
      <c r="G2798" s="10"/>
    </row>
    <row r="2799" ht="40" customHeight="true" spans="1:7">
      <c r="A2799" s="7">
        <v>2796</v>
      </c>
      <c r="B2799" s="7" t="s">
        <v>5651</v>
      </c>
      <c r="C2799" s="7" t="s">
        <v>491</v>
      </c>
      <c r="D2799" s="7" t="s">
        <v>5652</v>
      </c>
      <c r="E2799" s="7" t="s">
        <v>486</v>
      </c>
      <c r="F2799" s="7" t="s">
        <v>5111</v>
      </c>
      <c r="G2799" s="10"/>
    </row>
    <row r="2800" ht="40" customHeight="true" spans="1:7">
      <c r="A2800" s="7">
        <v>2797</v>
      </c>
      <c r="B2800" s="7" t="s">
        <v>5653</v>
      </c>
      <c r="C2800" s="12" t="s">
        <v>46</v>
      </c>
      <c r="D2800" s="7" t="s">
        <v>5654</v>
      </c>
      <c r="E2800" s="7" t="s">
        <v>486</v>
      </c>
      <c r="F2800" s="7" t="s">
        <v>5111</v>
      </c>
      <c r="G2800" s="10"/>
    </row>
    <row r="2801" ht="40" customHeight="true" spans="1:7">
      <c r="A2801" s="7">
        <v>2798</v>
      </c>
      <c r="B2801" s="7" t="s">
        <v>5655</v>
      </c>
      <c r="C2801" s="7" t="s">
        <v>43</v>
      </c>
      <c r="D2801" s="7" t="s">
        <v>5656</v>
      </c>
      <c r="E2801" s="7" t="s">
        <v>486</v>
      </c>
      <c r="F2801" s="7" t="s">
        <v>5111</v>
      </c>
      <c r="G2801" s="10"/>
    </row>
    <row r="2802" ht="40" customHeight="true" spans="1:7">
      <c r="A2802" s="7">
        <v>2799</v>
      </c>
      <c r="B2802" s="7" t="s">
        <v>5657</v>
      </c>
      <c r="C2802" s="7" t="s">
        <v>491</v>
      </c>
      <c r="D2802" s="7" t="s">
        <v>5658</v>
      </c>
      <c r="E2802" s="7" t="s">
        <v>486</v>
      </c>
      <c r="F2802" s="7" t="s">
        <v>5111</v>
      </c>
      <c r="G2802" s="10"/>
    </row>
    <row r="2803" ht="40" customHeight="true" spans="1:7">
      <c r="A2803" s="7">
        <v>2800</v>
      </c>
      <c r="B2803" s="7" t="s">
        <v>5659</v>
      </c>
      <c r="C2803" s="7" t="s">
        <v>488</v>
      </c>
      <c r="D2803" s="7" t="s">
        <v>5660</v>
      </c>
      <c r="E2803" s="7" t="s">
        <v>486</v>
      </c>
      <c r="F2803" s="7" t="s">
        <v>5111</v>
      </c>
      <c r="G2803" s="10"/>
    </row>
    <row r="2804" ht="40" customHeight="true" spans="1:7">
      <c r="A2804" s="7">
        <v>2801</v>
      </c>
      <c r="B2804" s="7" t="s">
        <v>5661</v>
      </c>
      <c r="C2804" s="7" t="s">
        <v>488</v>
      </c>
      <c r="D2804" s="7" t="s">
        <v>5662</v>
      </c>
      <c r="E2804" s="7" t="s">
        <v>486</v>
      </c>
      <c r="F2804" s="7" t="s">
        <v>5111</v>
      </c>
      <c r="G2804" s="10"/>
    </row>
    <row r="2805" ht="40" customHeight="true" spans="1:7">
      <c r="A2805" s="7">
        <v>2802</v>
      </c>
      <c r="B2805" s="7" t="s">
        <v>5663</v>
      </c>
      <c r="C2805" s="7" t="s">
        <v>488</v>
      </c>
      <c r="D2805" s="7" t="s">
        <v>5664</v>
      </c>
      <c r="E2805" s="7" t="s">
        <v>486</v>
      </c>
      <c r="F2805" s="7" t="s">
        <v>5111</v>
      </c>
      <c r="G2805" s="10"/>
    </row>
    <row r="2806" ht="40" customHeight="true" spans="1:7">
      <c r="A2806" s="7">
        <v>2803</v>
      </c>
      <c r="B2806" s="7" t="s">
        <v>5665</v>
      </c>
      <c r="C2806" s="7" t="s">
        <v>2344</v>
      </c>
      <c r="D2806" s="7" t="s">
        <v>5666</v>
      </c>
      <c r="E2806" s="7" t="s">
        <v>486</v>
      </c>
      <c r="F2806" s="7" t="s">
        <v>5111</v>
      </c>
      <c r="G2806" s="10"/>
    </row>
    <row r="2807" ht="40" customHeight="true" spans="1:7">
      <c r="A2807" s="7">
        <v>2804</v>
      </c>
      <c r="B2807" s="7" t="s">
        <v>5667</v>
      </c>
      <c r="C2807" s="7" t="s">
        <v>488</v>
      </c>
      <c r="D2807" s="7" t="s">
        <v>5668</v>
      </c>
      <c r="E2807" s="7" t="s">
        <v>486</v>
      </c>
      <c r="F2807" s="7" t="s">
        <v>5111</v>
      </c>
      <c r="G2807" s="10"/>
    </row>
    <row r="2808" ht="40" customHeight="true" spans="1:7">
      <c r="A2808" s="7">
        <v>2805</v>
      </c>
      <c r="B2808" s="7" t="s">
        <v>5669</v>
      </c>
      <c r="C2808" s="7" t="s">
        <v>4050</v>
      </c>
      <c r="D2808" s="7" t="s">
        <v>5670</v>
      </c>
      <c r="E2808" s="7" t="s">
        <v>486</v>
      </c>
      <c r="F2808" s="7" t="s">
        <v>5111</v>
      </c>
      <c r="G2808" s="10"/>
    </row>
    <row r="2809" ht="40" customHeight="true" spans="1:7">
      <c r="A2809" s="7">
        <v>2806</v>
      </c>
      <c r="B2809" s="7" t="s">
        <v>5671</v>
      </c>
      <c r="C2809" s="7" t="s">
        <v>2344</v>
      </c>
      <c r="D2809" s="7" t="s">
        <v>5672</v>
      </c>
      <c r="E2809" s="7" t="s">
        <v>486</v>
      </c>
      <c r="F2809" s="7" t="s">
        <v>5111</v>
      </c>
      <c r="G2809" s="10"/>
    </row>
    <row r="2810" ht="40" customHeight="true" spans="1:7">
      <c r="A2810" s="7">
        <v>2807</v>
      </c>
      <c r="B2810" s="7" t="s">
        <v>5673</v>
      </c>
      <c r="C2810" s="7" t="s">
        <v>491</v>
      </c>
      <c r="D2810" s="7" t="s">
        <v>5674</v>
      </c>
      <c r="E2810" s="7" t="s">
        <v>486</v>
      </c>
      <c r="F2810" s="7" t="s">
        <v>5111</v>
      </c>
      <c r="G2810" s="10"/>
    </row>
    <row r="2811" ht="40" customHeight="true" spans="1:7">
      <c r="A2811" s="7">
        <v>2808</v>
      </c>
      <c r="B2811" s="7" t="s">
        <v>5675</v>
      </c>
      <c r="C2811" s="7" t="s">
        <v>3637</v>
      </c>
      <c r="D2811" s="7" t="s">
        <v>5676</v>
      </c>
      <c r="E2811" s="7" t="s">
        <v>486</v>
      </c>
      <c r="F2811" s="7" t="s">
        <v>5111</v>
      </c>
      <c r="G2811" s="10"/>
    </row>
    <row r="2812" ht="40" customHeight="true" spans="1:7">
      <c r="A2812" s="7">
        <v>2809</v>
      </c>
      <c r="B2812" s="7" t="s">
        <v>5677</v>
      </c>
      <c r="C2812" s="7" t="s">
        <v>2449</v>
      </c>
      <c r="D2812" s="7" t="s">
        <v>5678</v>
      </c>
      <c r="E2812" s="7" t="s">
        <v>486</v>
      </c>
      <c r="F2812" s="7" t="s">
        <v>5111</v>
      </c>
      <c r="G2812" s="10"/>
    </row>
    <row r="2813" ht="40" customHeight="true" spans="1:7">
      <c r="A2813" s="7">
        <v>2810</v>
      </c>
      <c r="B2813" s="7" t="s">
        <v>5679</v>
      </c>
      <c r="C2813" s="7" t="s">
        <v>43</v>
      </c>
      <c r="D2813" s="7" t="s">
        <v>5680</v>
      </c>
      <c r="E2813" s="7" t="s">
        <v>486</v>
      </c>
      <c r="F2813" s="7" t="s">
        <v>5111</v>
      </c>
      <c r="G2813" s="10"/>
    </row>
    <row r="2814" ht="40" customHeight="true" spans="1:7">
      <c r="A2814" s="7">
        <v>2811</v>
      </c>
      <c r="B2814" s="7" t="s">
        <v>5681</v>
      </c>
      <c r="C2814" s="7" t="s">
        <v>491</v>
      </c>
      <c r="D2814" s="7" t="s">
        <v>5682</v>
      </c>
      <c r="E2814" s="7" t="s">
        <v>486</v>
      </c>
      <c r="F2814" s="7" t="s">
        <v>5111</v>
      </c>
      <c r="G2814" s="10"/>
    </row>
    <row r="2815" ht="40" customHeight="true" spans="1:7">
      <c r="A2815" s="7">
        <v>2812</v>
      </c>
      <c r="B2815" s="7" t="s">
        <v>5683</v>
      </c>
      <c r="C2815" s="7" t="s">
        <v>491</v>
      </c>
      <c r="D2815" s="7" t="s">
        <v>5684</v>
      </c>
      <c r="E2815" s="7" t="s">
        <v>486</v>
      </c>
      <c r="F2815" s="7" t="s">
        <v>5111</v>
      </c>
      <c r="G2815" s="10"/>
    </row>
    <row r="2816" ht="40" customHeight="true" spans="1:7">
      <c r="A2816" s="7">
        <v>2813</v>
      </c>
      <c r="B2816" s="7" t="s">
        <v>5685</v>
      </c>
      <c r="C2816" s="7" t="s">
        <v>46</v>
      </c>
      <c r="D2816" s="7" t="s">
        <v>5686</v>
      </c>
      <c r="E2816" s="7" t="s">
        <v>486</v>
      </c>
      <c r="F2816" s="7" t="s">
        <v>5111</v>
      </c>
      <c r="G2816" s="10"/>
    </row>
    <row r="2817" ht="40" customHeight="true" spans="1:7">
      <c r="A2817" s="7">
        <v>2814</v>
      </c>
      <c r="B2817" s="7" t="s">
        <v>5687</v>
      </c>
      <c r="C2817" s="7" t="s">
        <v>46</v>
      </c>
      <c r="D2817" s="7" t="s">
        <v>5688</v>
      </c>
      <c r="E2817" s="7" t="s">
        <v>486</v>
      </c>
      <c r="F2817" s="7" t="s">
        <v>5111</v>
      </c>
      <c r="G2817" s="10"/>
    </row>
    <row r="2818" ht="40" customHeight="true" spans="1:7">
      <c r="A2818" s="7">
        <v>2815</v>
      </c>
      <c r="B2818" s="7" t="s">
        <v>5689</v>
      </c>
      <c r="C2818" s="7" t="s">
        <v>46</v>
      </c>
      <c r="D2818" s="7" t="s">
        <v>5690</v>
      </c>
      <c r="E2818" s="7" t="s">
        <v>486</v>
      </c>
      <c r="F2818" s="7" t="s">
        <v>5111</v>
      </c>
      <c r="G2818" s="10"/>
    </row>
    <row r="2819" ht="40" customHeight="true" spans="1:7">
      <c r="A2819" s="7">
        <v>2816</v>
      </c>
      <c r="B2819" s="7" t="s">
        <v>5691</v>
      </c>
      <c r="C2819" s="7" t="s">
        <v>5692</v>
      </c>
      <c r="D2819" s="7" t="s">
        <v>5693</v>
      </c>
      <c r="E2819" s="7" t="s">
        <v>486</v>
      </c>
      <c r="F2819" s="7" t="s">
        <v>5111</v>
      </c>
      <c r="G2819" s="10"/>
    </row>
    <row r="2820" ht="40" customHeight="true" spans="1:7">
      <c r="A2820" s="7">
        <v>2817</v>
      </c>
      <c r="B2820" s="7" t="s">
        <v>5694</v>
      </c>
      <c r="C2820" s="12" t="s">
        <v>43</v>
      </c>
      <c r="D2820" s="7" t="s">
        <v>5695</v>
      </c>
      <c r="E2820" s="7" t="s">
        <v>486</v>
      </c>
      <c r="F2820" s="7" t="s">
        <v>5111</v>
      </c>
      <c r="G2820" s="10"/>
    </row>
    <row r="2821" ht="40" customHeight="true" spans="1:7">
      <c r="A2821" s="7">
        <v>2818</v>
      </c>
      <c r="B2821" s="7" t="s">
        <v>5696</v>
      </c>
      <c r="C2821" s="7" t="s">
        <v>1751</v>
      </c>
      <c r="D2821" s="7" t="s">
        <v>5697</v>
      </c>
      <c r="E2821" s="7" t="s">
        <v>486</v>
      </c>
      <c r="F2821" s="7" t="s">
        <v>5111</v>
      </c>
      <c r="G2821" s="10"/>
    </row>
    <row r="2822" ht="40" customHeight="true" spans="1:7">
      <c r="A2822" s="7">
        <v>2819</v>
      </c>
      <c r="B2822" s="7" t="s">
        <v>5698</v>
      </c>
      <c r="C2822" s="7" t="s">
        <v>488</v>
      </c>
      <c r="D2822" s="7" t="s">
        <v>5699</v>
      </c>
      <c r="E2822" s="7" t="s">
        <v>486</v>
      </c>
      <c r="F2822" s="7" t="s">
        <v>5111</v>
      </c>
      <c r="G2822" s="10"/>
    </row>
    <row r="2823" ht="40" customHeight="true" spans="1:7">
      <c r="A2823" s="7">
        <v>2820</v>
      </c>
      <c r="B2823" s="7" t="s">
        <v>5700</v>
      </c>
      <c r="C2823" s="7" t="s">
        <v>43</v>
      </c>
      <c r="D2823" s="7" t="s">
        <v>5701</v>
      </c>
      <c r="E2823" s="7" t="s">
        <v>486</v>
      </c>
      <c r="F2823" s="7" t="s">
        <v>5111</v>
      </c>
      <c r="G2823" s="10"/>
    </row>
    <row r="2824" ht="40" customHeight="true" spans="1:7">
      <c r="A2824" s="7">
        <v>2821</v>
      </c>
      <c r="B2824" s="7" t="s">
        <v>5702</v>
      </c>
      <c r="C2824" s="7" t="s">
        <v>2449</v>
      </c>
      <c r="D2824" s="7" t="s">
        <v>5703</v>
      </c>
      <c r="E2824" s="7" t="s">
        <v>486</v>
      </c>
      <c r="F2824" s="7" t="s">
        <v>5111</v>
      </c>
      <c r="G2824" s="10"/>
    </row>
    <row r="2825" ht="40" customHeight="true" spans="1:7">
      <c r="A2825" s="7">
        <v>2822</v>
      </c>
      <c r="B2825" s="7" t="s">
        <v>5704</v>
      </c>
      <c r="C2825" s="7" t="s">
        <v>2344</v>
      </c>
      <c r="D2825" s="7" t="s">
        <v>5705</v>
      </c>
      <c r="E2825" s="7" t="s">
        <v>486</v>
      </c>
      <c r="F2825" s="7" t="s">
        <v>5111</v>
      </c>
      <c r="G2825" s="10"/>
    </row>
    <row r="2826" ht="40" customHeight="true" spans="1:7">
      <c r="A2826" s="7">
        <v>2823</v>
      </c>
      <c r="B2826" s="7" t="s">
        <v>5706</v>
      </c>
      <c r="C2826" s="7" t="s">
        <v>49</v>
      </c>
      <c r="D2826" s="7" t="s">
        <v>5707</v>
      </c>
      <c r="E2826" s="7" t="s">
        <v>486</v>
      </c>
      <c r="F2826" s="7" t="s">
        <v>5111</v>
      </c>
      <c r="G2826" s="10"/>
    </row>
    <row r="2827" ht="40" customHeight="true" spans="1:7">
      <c r="A2827" s="7">
        <v>2824</v>
      </c>
      <c r="B2827" s="7" t="s">
        <v>5708</v>
      </c>
      <c r="C2827" s="7" t="s">
        <v>46</v>
      </c>
      <c r="D2827" s="7" t="s">
        <v>5709</v>
      </c>
      <c r="E2827" s="7" t="s">
        <v>486</v>
      </c>
      <c r="F2827" s="7" t="s">
        <v>5111</v>
      </c>
      <c r="G2827" s="10"/>
    </row>
    <row r="2828" ht="40" customHeight="true" spans="1:7">
      <c r="A2828" s="7">
        <v>2825</v>
      </c>
      <c r="B2828" s="7" t="s">
        <v>5710</v>
      </c>
      <c r="C2828" s="7" t="s">
        <v>46</v>
      </c>
      <c r="D2828" s="7" t="s">
        <v>5711</v>
      </c>
      <c r="E2828" s="7" t="s">
        <v>486</v>
      </c>
      <c r="F2828" s="7" t="s">
        <v>5111</v>
      </c>
      <c r="G2828" s="10"/>
    </row>
    <row r="2829" ht="40" customHeight="true" spans="1:7">
      <c r="A2829" s="7">
        <v>2826</v>
      </c>
      <c r="B2829" s="7" t="s">
        <v>5712</v>
      </c>
      <c r="C2829" s="7" t="s">
        <v>3256</v>
      </c>
      <c r="D2829" s="7" t="s">
        <v>5713</v>
      </c>
      <c r="E2829" s="7" t="s">
        <v>486</v>
      </c>
      <c r="F2829" s="7" t="s">
        <v>5111</v>
      </c>
      <c r="G2829" s="10"/>
    </row>
    <row r="2830" ht="40" customHeight="true" spans="1:7">
      <c r="A2830" s="7">
        <v>2827</v>
      </c>
      <c r="B2830" s="7" t="s">
        <v>5714</v>
      </c>
      <c r="C2830" s="7" t="s">
        <v>491</v>
      </c>
      <c r="D2830" s="7" t="s">
        <v>5715</v>
      </c>
      <c r="E2830" s="7" t="s">
        <v>486</v>
      </c>
      <c r="F2830" s="7" t="s">
        <v>5111</v>
      </c>
      <c r="G2830" s="10"/>
    </row>
    <row r="2831" ht="40" customHeight="true" spans="1:7">
      <c r="A2831" s="7">
        <v>2828</v>
      </c>
      <c r="B2831" s="7" t="s">
        <v>5716</v>
      </c>
      <c r="C2831" s="7" t="s">
        <v>488</v>
      </c>
      <c r="D2831" s="7" t="s">
        <v>5717</v>
      </c>
      <c r="E2831" s="7" t="s">
        <v>486</v>
      </c>
      <c r="F2831" s="7" t="s">
        <v>5111</v>
      </c>
      <c r="G2831" s="10"/>
    </row>
    <row r="2832" ht="40" customHeight="true" spans="1:7">
      <c r="A2832" s="7">
        <v>2829</v>
      </c>
      <c r="B2832" s="7" t="s">
        <v>5718</v>
      </c>
      <c r="C2832" s="7" t="s">
        <v>488</v>
      </c>
      <c r="D2832" s="7" t="s">
        <v>5719</v>
      </c>
      <c r="E2832" s="7" t="s">
        <v>486</v>
      </c>
      <c r="F2832" s="7" t="s">
        <v>5111</v>
      </c>
      <c r="G2832" s="10"/>
    </row>
    <row r="2833" ht="40" customHeight="true" spans="1:7">
      <c r="A2833" s="7">
        <v>2830</v>
      </c>
      <c r="B2833" s="7" t="s">
        <v>5720</v>
      </c>
      <c r="C2833" s="7" t="s">
        <v>488</v>
      </c>
      <c r="D2833" s="7" t="s">
        <v>5721</v>
      </c>
      <c r="E2833" s="7" t="s">
        <v>486</v>
      </c>
      <c r="F2833" s="7" t="s">
        <v>5111</v>
      </c>
      <c r="G2833" s="10"/>
    </row>
    <row r="2834" ht="40" customHeight="true" spans="1:7">
      <c r="A2834" s="7">
        <v>2831</v>
      </c>
      <c r="B2834" s="7" t="s">
        <v>5722</v>
      </c>
      <c r="C2834" s="7" t="s">
        <v>46</v>
      </c>
      <c r="D2834" s="7" t="s">
        <v>5723</v>
      </c>
      <c r="E2834" s="7" t="s">
        <v>486</v>
      </c>
      <c r="F2834" s="7" t="s">
        <v>5111</v>
      </c>
      <c r="G2834" s="10"/>
    </row>
    <row r="2835" ht="40" customHeight="true" spans="1:7">
      <c r="A2835" s="7">
        <v>2832</v>
      </c>
      <c r="B2835" s="7" t="s">
        <v>5724</v>
      </c>
      <c r="C2835" s="7" t="s">
        <v>491</v>
      </c>
      <c r="D2835" s="7" t="s">
        <v>5725</v>
      </c>
      <c r="E2835" s="7" t="s">
        <v>486</v>
      </c>
      <c r="F2835" s="7" t="s">
        <v>5111</v>
      </c>
      <c r="G2835" s="10"/>
    </row>
    <row r="2836" ht="40" customHeight="true" spans="1:7">
      <c r="A2836" s="7">
        <v>2833</v>
      </c>
      <c r="B2836" s="7" t="s">
        <v>5726</v>
      </c>
      <c r="C2836" s="7" t="s">
        <v>488</v>
      </c>
      <c r="D2836" s="7" t="s">
        <v>5727</v>
      </c>
      <c r="E2836" s="7" t="s">
        <v>486</v>
      </c>
      <c r="F2836" s="7" t="s">
        <v>5111</v>
      </c>
      <c r="G2836" s="10"/>
    </row>
    <row r="2837" ht="40" customHeight="true" spans="1:7">
      <c r="A2837" s="7">
        <v>2834</v>
      </c>
      <c r="B2837" s="7" t="s">
        <v>5728</v>
      </c>
      <c r="C2837" s="7" t="s">
        <v>2310</v>
      </c>
      <c r="D2837" s="7" t="s">
        <v>5729</v>
      </c>
      <c r="E2837" s="7" t="s">
        <v>486</v>
      </c>
      <c r="F2837" s="7" t="s">
        <v>5111</v>
      </c>
      <c r="G2837" s="10"/>
    </row>
    <row r="2838" ht="40" customHeight="true" spans="1:7">
      <c r="A2838" s="7">
        <v>2835</v>
      </c>
      <c r="B2838" s="7" t="s">
        <v>5730</v>
      </c>
      <c r="C2838" s="7" t="s">
        <v>488</v>
      </c>
      <c r="D2838" s="7" t="s">
        <v>5731</v>
      </c>
      <c r="E2838" s="7" t="s">
        <v>486</v>
      </c>
      <c r="F2838" s="7" t="s">
        <v>5111</v>
      </c>
      <c r="G2838" s="10"/>
    </row>
    <row r="2839" ht="40" customHeight="true" spans="1:7">
      <c r="A2839" s="7">
        <v>2836</v>
      </c>
      <c r="B2839" s="7" t="s">
        <v>5732</v>
      </c>
      <c r="C2839" s="7" t="s">
        <v>488</v>
      </c>
      <c r="D2839" s="7" t="s">
        <v>5733</v>
      </c>
      <c r="E2839" s="7" t="s">
        <v>486</v>
      </c>
      <c r="F2839" s="7" t="s">
        <v>5111</v>
      </c>
      <c r="G2839" s="10"/>
    </row>
    <row r="2840" ht="40" customHeight="true" spans="1:7">
      <c r="A2840" s="7">
        <v>2837</v>
      </c>
      <c r="B2840" s="7" t="s">
        <v>5734</v>
      </c>
      <c r="C2840" s="7" t="s">
        <v>1751</v>
      </c>
      <c r="D2840" s="7" t="s">
        <v>5735</v>
      </c>
      <c r="E2840" s="7" t="s">
        <v>486</v>
      </c>
      <c r="F2840" s="7" t="s">
        <v>5111</v>
      </c>
      <c r="G2840" s="10"/>
    </row>
    <row r="2841" ht="40" customHeight="true" spans="1:7">
      <c r="A2841" s="7">
        <v>2838</v>
      </c>
      <c r="B2841" s="7" t="s">
        <v>5736</v>
      </c>
      <c r="C2841" s="7" t="s">
        <v>488</v>
      </c>
      <c r="D2841" s="7" t="s">
        <v>5737</v>
      </c>
      <c r="E2841" s="7" t="s">
        <v>486</v>
      </c>
      <c r="F2841" s="7" t="s">
        <v>5111</v>
      </c>
      <c r="G2841" s="10"/>
    </row>
    <row r="2842" ht="40" customHeight="true" spans="1:7">
      <c r="A2842" s="7">
        <v>2839</v>
      </c>
      <c r="B2842" s="7" t="s">
        <v>5738</v>
      </c>
      <c r="C2842" s="7" t="s">
        <v>46</v>
      </c>
      <c r="D2842" s="7" t="s">
        <v>5739</v>
      </c>
      <c r="E2842" s="7" t="s">
        <v>486</v>
      </c>
      <c r="F2842" s="7" t="s">
        <v>5111</v>
      </c>
      <c r="G2842" s="10"/>
    </row>
    <row r="2843" ht="40" customHeight="true" spans="1:7">
      <c r="A2843" s="7">
        <v>2840</v>
      </c>
      <c r="B2843" s="7" t="s">
        <v>5740</v>
      </c>
      <c r="C2843" s="7" t="s">
        <v>3256</v>
      </c>
      <c r="D2843" s="7" t="s">
        <v>5741</v>
      </c>
      <c r="E2843" s="7" t="s">
        <v>486</v>
      </c>
      <c r="F2843" s="7" t="s">
        <v>5111</v>
      </c>
      <c r="G2843" s="10"/>
    </row>
    <row r="2844" ht="40" customHeight="true" spans="1:7">
      <c r="A2844" s="7">
        <v>2841</v>
      </c>
      <c r="B2844" s="7" t="s">
        <v>5742</v>
      </c>
      <c r="C2844" s="7" t="s">
        <v>3256</v>
      </c>
      <c r="D2844" s="7" t="s">
        <v>5743</v>
      </c>
      <c r="E2844" s="7" t="s">
        <v>486</v>
      </c>
      <c r="F2844" s="7" t="s">
        <v>5111</v>
      </c>
      <c r="G2844" s="10"/>
    </row>
    <row r="2845" ht="40" customHeight="true" spans="1:7">
      <c r="A2845" s="7">
        <v>2842</v>
      </c>
      <c r="B2845" s="7" t="s">
        <v>5744</v>
      </c>
      <c r="C2845" s="7" t="s">
        <v>3256</v>
      </c>
      <c r="D2845" s="7" t="s">
        <v>5745</v>
      </c>
      <c r="E2845" s="7" t="s">
        <v>486</v>
      </c>
      <c r="F2845" s="7" t="s">
        <v>5111</v>
      </c>
      <c r="G2845" s="10"/>
    </row>
    <row r="2846" ht="40" customHeight="true" spans="1:7">
      <c r="A2846" s="7">
        <v>2843</v>
      </c>
      <c r="B2846" s="7" t="s">
        <v>5746</v>
      </c>
      <c r="C2846" s="7" t="s">
        <v>3256</v>
      </c>
      <c r="D2846" s="7" t="s">
        <v>5747</v>
      </c>
      <c r="E2846" s="7" t="s">
        <v>486</v>
      </c>
      <c r="F2846" s="7" t="s">
        <v>5111</v>
      </c>
      <c r="G2846" s="10"/>
    </row>
    <row r="2847" ht="40" customHeight="true" spans="1:7">
      <c r="A2847" s="7">
        <v>2844</v>
      </c>
      <c r="B2847" s="7" t="s">
        <v>5748</v>
      </c>
      <c r="C2847" s="7" t="s">
        <v>3256</v>
      </c>
      <c r="D2847" s="7" t="s">
        <v>5747</v>
      </c>
      <c r="E2847" s="7" t="s">
        <v>486</v>
      </c>
      <c r="F2847" s="7" t="s">
        <v>5111</v>
      </c>
      <c r="G2847" s="10"/>
    </row>
    <row r="2848" ht="40" customHeight="true" spans="1:7">
      <c r="A2848" s="7">
        <v>2845</v>
      </c>
      <c r="B2848" s="7" t="s">
        <v>5749</v>
      </c>
      <c r="C2848" s="7" t="s">
        <v>3256</v>
      </c>
      <c r="D2848" s="7" t="s">
        <v>5750</v>
      </c>
      <c r="E2848" s="7" t="s">
        <v>486</v>
      </c>
      <c r="F2848" s="7" t="s">
        <v>5111</v>
      </c>
      <c r="G2848" s="10"/>
    </row>
    <row r="2849" ht="40" customHeight="true" spans="1:7">
      <c r="A2849" s="7">
        <v>2846</v>
      </c>
      <c r="B2849" s="7" t="s">
        <v>5751</v>
      </c>
      <c r="C2849" s="7" t="s">
        <v>43</v>
      </c>
      <c r="D2849" s="7" t="s">
        <v>4335</v>
      </c>
      <c r="E2849" s="7" t="s">
        <v>486</v>
      </c>
      <c r="F2849" s="7" t="s">
        <v>5111</v>
      </c>
      <c r="G2849" s="10"/>
    </row>
    <row r="2850" ht="40" customHeight="true" spans="1:7">
      <c r="A2850" s="7">
        <v>2847</v>
      </c>
      <c r="B2850" s="7" t="s">
        <v>5752</v>
      </c>
      <c r="C2850" s="7" t="s">
        <v>491</v>
      </c>
      <c r="D2850" s="7" t="s">
        <v>5753</v>
      </c>
      <c r="E2850" s="7" t="s">
        <v>486</v>
      </c>
      <c r="F2850" s="7" t="s">
        <v>5111</v>
      </c>
      <c r="G2850" s="10"/>
    </row>
    <row r="2851" ht="40" customHeight="true" spans="1:7">
      <c r="A2851" s="7">
        <v>2848</v>
      </c>
      <c r="B2851" s="7" t="s">
        <v>5754</v>
      </c>
      <c r="C2851" s="7" t="s">
        <v>43</v>
      </c>
      <c r="D2851" s="7" t="s">
        <v>5755</v>
      </c>
      <c r="E2851" s="7" t="s">
        <v>486</v>
      </c>
      <c r="F2851" s="7" t="s">
        <v>5111</v>
      </c>
      <c r="G2851" s="10"/>
    </row>
    <row r="2852" ht="40" customHeight="true" spans="1:7">
      <c r="A2852" s="7">
        <v>2849</v>
      </c>
      <c r="B2852" s="7" t="s">
        <v>5756</v>
      </c>
      <c r="C2852" s="7" t="s">
        <v>488</v>
      </c>
      <c r="D2852" s="7" t="s">
        <v>5757</v>
      </c>
      <c r="E2852" s="7" t="s">
        <v>486</v>
      </c>
      <c r="F2852" s="7" t="s">
        <v>5111</v>
      </c>
      <c r="G2852" s="10"/>
    </row>
    <row r="2853" ht="40" customHeight="true" spans="1:7">
      <c r="A2853" s="7">
        <v>2850</v>
      </c>
      <c r="B2853" s="7" t="s">
        <v>5758</v>
      </c>
      <c r="C2853" s="7" t="s">
        <v>46</v>
      </c>
      <c r="D2853" s="7" t="s">
        <v>5759</v>
      </c>
      <c r="E2853" s="7" t="s">
        <v>486</v>
      </c>
      <c r="F2853" s="7" t="s">
        <v>5111</v>
      </c>
      <c r="G2853" s="10"/>
    </row>
    <row r="2854" ht="40" customHeight="true" spans="1:7">
      <c r="A2854" s="7">
        <v>2851</v>
      </c>
      <c r="B2854" s="7" t="s">
        <v>5760</v>
      </c>
      <c r="C2854" s="7" t="s">
        <v>46</v>
      </c>
      <c r="D2854" s="7" t="s">
        <v>5761</v>
      </c>
      <c r="E2854" s="7" t="s">
        <v>486</v>
      </c>
      <c r="F2854" s="7" t="s">
        <v>5111</v>
      </c>
      <c r="G2854" s="10"/>
    </row>
    <row r="2855" ht="40" customHeight="true" spans="1:7">
      <c r="A2855" s="7">
        <v>2852</v>
      </c>
      <c r="B2855" s="7" t="s">
        <v>5762</v>
      </c>
      <c r="C2855" s="7" t="s">
        <v>46</v>
      </c>
      <c r="D2855" s="7" t="s">
        <v>5763</v>
      </c>
      <c r="E2855" s="7" t="s">
        <v>486</v>
      </c>
      <c r="F2855" s="7" t="s">
        <v>5111</v>
      </c>
      <c r="G2855" s="10"/>
    </row>
    <row r="2856" ht="40" customHeight="true" spans="1:7">
      <c r="A2856" s="7">
        <v>2853</v>
      </c>
      <c r="B2856" s="7" t="s">
        <v>5764</v>
      </c>
      <c r="C2856" s="7" t="s">
        <v>491</v>
      </c>
      <c r="D2856" s="7" t="s">
        <v>5765</v>
      </c>
      <c r="E2856" s="7" t="s">
        <v>486</v>
      </c>
      <c r="F2856" s="7" t="s">
        <v>5111</v>
      </c>
      <c r="G2856" s="10"/>
    </row>
    <row r="2857" ht="40" customHeight="true" spans="1:7">
      <c r="A2857" s="7">
        <v>2854</v>
      </c>
      <c r="B2857" s="7" t="s">
        <v>5766</v>
      </c>
      <c r="C2857" s="12" t="s">
        <v>43</v>
      </c>
      <c r="D2857" s="7" t="s">
        <v>5767</v>
      </c>
      <c r="E2857" s="7" t="s">
        <v>486</v>
      </c>
      <c r="F2857" s="7" t="s">
        <v>5111</v>
      </c>
      <c r="G2857" s="10"/>
    </row>
    <row r="2858" ht="40" customHeight="true" spans="1:7">
      <c r="A2858" s="7">
        <v>2855</v>
      </c>
      <c r="B2858" s="7" t="s">
        <v>5768</v>
      </c>
      <c r="C2858" s="7" t="s">
        <v>3256</v>
      </c>
      <c r="D2858" s="7" t="s">
        <v>5769</v>
      </c>
      <c r="E2858" s="7" t="s">
        <v>486</v>
      </c>
      <c r="F2858" s="7" t="s">
        <v>5111</v>
      </c>
      <c r="G2858" s="10"/>
    </row>
    <row r="2859" ht="40" customHeight="true" spans="1:7">
      <c r="A2859" s="7">
        <v>2856</v>
      </c>
      <c r="B2859" s="7" t="s">
        <v>5770</v>
      </c>
      <c r="C2859" s="7" t="s">
        <v>3256</v>
      </c>
      <c r="D2859" s="7" t="s">
        <v>5771</v>
      </c>
      <c r="E2859" s="7" t="s">
        <v>486</v>
      </c>
      <c r="F2859" s="7" t="s">
        <v>5111</v>
      </c>
      <c r="G2859" s="10"/>
    </row>
    <row r="2860" ht="40" customHeight="true" spans="1:7">
      <c r="A2860" s="7">
        <v>2857</v>
      </c>
      <c r="B2860" s="7" t="s">
        <v>5772</v>
      </c>
      <c r="C2860" s="7" t="s">
        <v>491</v>
      </c>
      <c r="D2860" s="7" t="s">
        <v>5773</v>
      </c>
      <c r="E2860" s="7" t="s">
        <v>486</v>
      </c>
      <c r="F2860" s="7" t="s">
        <v>5111</v>
      </c>
      <c r="G2860" s="10"/>
    </row>
    <row r="2861" ht="40" customHeight="true" spans="1:7">
      <c r="A2861" s="7">
        <v>2858</v>
      </c>
      <c r="B2861" s="7" t="s">
        <v>5774</v>
      </c>
      <c r="C2861" s="7" t="s">
        <v>491</v>
      </c>
      <c r="D2861" s="7" t="s">
        <v>5775</v>
      </c>
      <c r="E2861" s="7" t="s">
        <v>486</v>
      </c>
      <c r="F2861" s="7" t="s">
        <v>5111</v>
      </c>
      <c r="G2861" s="10"/>
    </row>
    <row r="2862" ht="40" customHeight="true" spans="1:7">
      <c r="A2862" s="7">
        <v>2859</v>
      </c>
      <c r="B2862" s="7" t="s">
        <v>5776</v>
      </c>
      <c r="C2862" s="7" t="s">
        <v>488</v>
      </c>
      <c r="D2862" s="7" t="s">
        <v>5777</v>
      </c>
      <c r="E2862" s="7" t="s">
        <v>486</v>
      </c>
      <c r="F2862" s="7" t="s">
        <v>5111</v>
      </c>
      <c r="G2862" s="10"/>
    </row>
    <row r="2863" ht="40" customHeight="true" spans="1:7">
      <c r="A2863" s="7">
        <v>2860</v>
      </c>
      <c r="B2863" s="7" t="s">
        <v>5778</v>
      </c>
      <c r="C2863" s="7" t="s">
        <v>46</v>
      </c>
      <c r="D2863" s="7" t="s">
        <v>5779</v>
      </c>
      <c r="E2863" s="7" t="s">
        <v>486</v>
      </c>
      <c r="F2863" s="7" t="s">
        <v>5111</v>
      </c>
      <c r="G2863" s="10"/>
    </row>
    <row r="2864" ht="40" customHeight="true" spans="1:7">
      <c r="A2864" s="7">
        <v>2861</v>
      </c>
      <c r="B2864" s="7" t="s">
        <v>5780</v>
      </c>
      <c r="C2864" s="7" t="s">
        <v>488</v>
      </c>
      <c r="D2864" s="7" t="s">
        <v>5781</v>
      </c>
      <c r="E2864" s="7" t="s">
        <v>486</v>
      </c>
      <c r="F2864" s="7" t="s">
        <v>5111</v>
      </c>
      <c r="G2864" s="10"/>
    </row>
    <row r="2865" ht="40" customHeight="true" spans="1:7">
      <c r="A2865" s="7">
        <v>2862</v>
      </c>
      <c r="B2865" s="7" t="s">
        <v>5782</v>
      </c>
      <c r="C2865" s="12" t="s">
        <v>5783</v>
      </c>
      <c r="D2865" s="7" t="s">
        <v>5784</v>
      </c>
      <c r="E2865" s="7" t="s">
        <v>486</v>
      </c>
      <c r="F2865" s="7" t="s">
        <v>5111</v>
      </c>
      <c r="G2865" s="10"/>
    </row>
    <row r="2866" ht="40" customHeight="true" spans="1:7">
      <c r="A2866" s="7">
        <v>2863</v>
      </c>
      <c r="B2866" s="7" t="s">
        <v>5785</v>
      </c>
      <c r="C2866" s="7" t="s">
        <v>488</v>
      </c>
      <c r="D2866" s="7" t="s">
        <v>5786</v>
      </c>
      <c r="E2866" s="7" t="s">
        <v>486</v>
      </c>
      <c r="F2866" s="7" t="s">
        <v>5111</v>
      </c>
      <c r="G2866" s="10"/>
    </row>
    <row r="2867" ht="40" customHeight="true" spans="1:7">
      <c r="A2867" s="7">
        <v>2864</v>
      </c>
      <c r="B2867" s="7" t="s">
        <v>5787</v>
      </c>
      <c r="C2867" s="7" t="s">
        <v>488</v>
      </c>
      <c r="D2867" s="7" t="s">
        <v>5788</v>
      </c>
      <c r="E2867" s="7" t="s">
        <v>486</v>
      </c>
      <c r="F2867" s="7" t="s">
        <v>5111</v>
      </c>
      <c r="G2867" s="10"/>
    </row>
    <row r="2868" ht="40" customHeight="true" spans="1:7">
      <c r="A2868" s="7">
        <v>2865</v>
      </c>
      <c r="B2868" s="7" t="s">
        <v>5789</v>
      </c>
      <c r="C2868" s="7" t="s">
        <v>488</v>
      </c>
      <c r="D2868" s="7" t="s">
        <v>5790</v>
      </c>
      <c r="E2868" s="7" t="s">
        <v>486</v>
      </c>
      <c r="F2868" s="7" t="s">
        <v>5111</v>
      </c>
      <c r="G2868" s="10"/>
    </row>
    <row r="2869" ht="40" customHeight="true" spans="1:7">
      <c r="A2869" s="7">
        <v>2866</v>
      </c>
      <c r="B2869" s="7" t="s">
        <v>5791</v>
      </c>
      <c r="C2869" s="7" t="s">
        <v>488</v>
      </c>
      <c r="D2869" s="7" t="s">
        <v>5792</v>
      </c>
      <c r="E2869" s="7" t="s">
        <v>486</v>
      </c>
      <c r="F2869" s="7" t="s">
        <v>5111</v>
      </c>
      <c r="G2869" s="10"/>
    </row>
    <row r="2870" ht="40" customHeight="true" spans="1:7">
      <c r="A2870" s="7">
        <v>2867</v>
      </c>
      <c r="B2870" s="7" t="s">
        <v>5793</v>
      </c>
      <c r="C2870" s="7" t="s">
        <v>488</v>
      </c>
      <c r="D2870" s="7" t="s">
        <v>5794</v>
      </c>
      <c r="E2870" s="7" t="s">
        <v>486</v>
      </c>
      <c r="F2870" s="7" t="s">
        <v>5111</v>
      </c>
      <c r="G2870" s="10"/>
    </row>
    <row r="2871" ht="40" customHeight="true" spans="1:7">
      <c r="A2871" s="7">
        <v>2868</v>
      </c>
      <c r="B2871" s="7" t="s">
        <v>5795</v>
      </c>
      <c r="C2871" s="7" t="s">
        <v>488</v>
      </c>
      <c r="D2871" s="7" t="s">
        <v>5796</v>
      </c>
      <c r="E2871" s="7" t="s">
        <v>486</v>
      </c>
      <c r="F2871" s="7" t="s">
        <v>5111</v>
      </c>
      <c r="G2871" s="10"/>
    </row>
    <row r="2872" ht="40" customHeight="true" spans="1:7">
      <c r="A2872" s="7">
        <v>2869</v>
      </c>
      <c r="B2872" s="7" t="s">
        <v>5797</v>
      </c>
      <c r="C2872" s="7" t="s">
        <v>488</v>
      </c>
      <c r="D2872" s="7" t="s">
        <v>5798</v>
      </c>
      <c r="E2872" s="7" t="s">
        <v>486</v>
      </c>
      <c r="F2872" s="7" t="s">
        <v>5111</v>
      </c>
      <c r="G2872" s="10"/>
    </row>
    <row r="2873" ht="40" customHeight="true" spans="1:7">
      <c r="A2873" s="7">
        <v>2870</v>
      </c>
      <c r="B2873" s="7" t="s">
        <v>5799</v>
      </c>
      <c r="C2873" s="7" t="s">
        <v>43</v>
      </c>
      <c r="D2873" s="7" t="s">
        <v>5800</v>
      </c>
      <c r="E2873" s="7" t="s">
        <v>486</v>
      </c>
      <c r="F2873" s="7" t="s">
        <v>5111</v>
      </c>
      <c r="G2873" s="10"/>
    </row>
    <row r="2874" ht="40" customHeight="true" spans="1:7">
      <c r="A2874" s="7">
        <v>2871</v>
      </c>
      <c r="B2874" s="7" t="s">
        <v>5801</v>
      </c>
      <c r="C2874" s="7" t="s">
        <v>46</v>
      </c>
      <c r="D2874" s="7" t="s">
        <v>5802</v>
      </c>
      <c r="E2874" s="7" t="s">
        <v>486</v>
      </c>
      <c r="F2874" s="7" t="s">
        <v>5111</v>
      </c>
      <c r="G2874" s="10"/>
    </row>
    <row r="2875" ht="40" customHeight="true" spans="1:7">
      <c r="A2875" s="7">
        <v>2872</v>
      </c>
      <c r="B2875" s="7" t="s">
        <v>5803</v>
      </c>
      <c r="C2875" s="7" t="s">
        <v>3256</v>
      </c>
      <c r="D2875" s="7" t="s">
        <v>5804</v>
      </c>
      <c r="E2875" s="7" t="s">
        <v>486</v>
      </c>
      <c r="F2875" s="7" t="s">
        <v>5111</v>
      </c>
      <c r="G2875" s="10"/>
    </row>
    <row r="2876" ht="40" customHeight="true" spans="1:7">
      <c r="A2876" s="7">
        <v>2873</v>
      </c>
      <c r="B2876" s="7" t="s">
        <v>5805</v>
      </c>
      <c r="C2876" s="7" t="s">
        <v>491</v>
      </c>
      <c r="D2876" s="7" t="s">
        <v>5806</v>
      </c>
      <c r="E2876" s="7" t="s">
        <v>486</v>
      </c>
      <c r="F2876" s="7" t="s">
        <v>5111</v>
      </c>
      <c r="G2876" s="10"/>
    </row>
    <row r="2877" ht="40" customHeight="true" spans="1:7">
      <c r="A2877" s="7">
        <v>2874</v>
      </c>
      <c r="B2877" s="7" t="s">
        <v>5807</v>
      </c>
      <c r="C2877" s="7" t="s">
        <v>2325</v>
      </c>
      <c r="D2877" s="7" t="s">
        <v>5808</v>
      </c>
      <c r="E2877" s="7" t="s">
        <v>486</v>
      </c>
      <c r="F2877" s="7" t="s">
        <v>5111</v>
      </c>
      <c r="G2877" s="10"/>
    </row>
    <row r="2878" ht="40" customHeight="true" spans="1:7">
      <c r="A2878" s="7">
        <v>2875</v>
      </c>
      <c r="B2878" s="7" t="s">
        <v>5809</v>
      </c>
      <c r="C2878" s="7" t="s">
        <v>58</v>
      </c>
      <c r="D2878" s="7" t="s">
        <v>5810</v>
      </c>
      <c r="E2878" s="7" t="s">
        <v>532</v>
      </c>
      <c r="F2878" s="7" t="s">
        <v>5111</v>
      </c>
      <c r="G2878" s="10"/>
    </row>
    <row r="2879" ht="40" customHeight="true" spans="1:7">
      <c r="A2879" s="7">
        <v>2876</v>
      </c>
      <c r="B2879" s="7" t="s">
        <v>5811</v>
      </c>
      <c r="C2879" s="7" t="s">
        <v>58</v>
      </c>
      <c r="D2879" s="7" t="s">
        <v>5812</v>
      </c>
      <c r="E2879" s="7" t="s">
        <v>532</v>
      </c>
      <c r="F2879" s="7" t="s">
        <v>5111</v>
      </c>
      <c r="G2879" s="10"/>
    </row>
    <row r="2880" ht="40" customHeight="true" spans="1:7">
      <c r="A2880" s="7">
        <v>2877</v>
      </c>
      <c r="B2880" s="7" t="s">
        <v>5813</v>
      </c>
      <c r="C2880" s="7" t="s">
        <v>58</v>
      </c>
      <c r="D2880" s="7" t="s">
        <v>5814</v>
      </c>
      <c r="E2880" s="7" t="s">
        <v>532</v>
      </c>
      <c r="F2880" s="7" t="s">
        <v>5111</v>
      </c>
      <c r="G2880" s="10"/>
    </row>
    <row r="2881" ht="40" customHeight="true" spans="1:7">
      <c r="A2881" s="7">
        <v>2878</v>
      </c>
      <c r="B2881" s="7" t="s">
        <v>5815</v>
      </c>
      <c r="C2881" s="7" t="s">
        <v>58</v>
      </c>
      <c r="D2881" s="7" t="s">
        <v>5816</v>
      </c>
      <c r="E2881" s="7" t="s">
        <v>532</v>
      </c>
      <c r="F2881" s="7" t="s">
        <v>5111</v>
      </c>
      <c r="G2881" s="10"/>
    </row>
    <row r="2882" ht="40" customHeight="true" spans="1:7">
      <c r="A2882" s="7">
        <v>2879</v>
      </c>
      <c r="B2882" s="7" t="s">
        <v>1220</v>
      </c>
      <c r="C2882" s="7" t="s">
        <v>58</v>
      </c>
      <c r="D2882" s="7" t="s">
        <v>1221</v>
      </c>
      <c r="E2882" s="7" t="s">
        <v>532</v>
      </c>
      <c r="F2882" s="7" t="s">
        <v>5111</v>
      </c>
      <c r="G2882" s="10"/>
    </row>
    <row r="2883" ht="40" customHeight="true" spans="1:7">
      <c r="A2883" s="7">
        <v>2880</v>
      </c>
      <c r="B2883" s="7" t="s">
        <v>5817</v>
      </c>
      <c r="C2883" s="7" t="s">
        <v>58</v>
      </c>
      <c r="D2883" s="7" t="s">
        <v>5818</v>
      </c>
      <c r="E2883" s="7" t="s">
        <v>532</v>
      </c>
      <c r="F2883" s="7" t="s">
        <v>5111</v>
      </c>
      <c r="G2883" s="10"/>
    </row>
    <row r="2884" ht="40" customHeight="true" spans="1:7">
      <c r="A2884" s="7">
        <v>2881</v>
      </c>
      <c r="B2884" s="7" t="s">
        <v>5819</v>
      </c>
      <c r="C2884" s="7" t="s">
        <v>58</v>
      </c>
      <c r="D2884" s="7" t="s">
        <v>5820</v>
      </c>
      <c r="E2884" s="7" t="s">
        <v>532</v>
      </c>
      <c r="F2884" s="7" t="s">
        <v>5111</v>
      </c>
      <c r="G2884" s="10"/>
    </row>
    <row r="2885" ht="40" customHeight="true" spans="1:7">
      <c r="A2885" s="7">
        <v>2882</v>
      </c>
      <c r="B2885" s="7" t="s">
        <v>5821</v>
      </c>
      <c r="C2885" s="7" t="s">
        <v>2385</v>
      </c>
      <c r="D2885" s="7" t="s">
        <v>5822</v>
      </c>
      <c r="E2885" s="7" t="s">
        <v>532</v>
      </c>
      <c r="F2885" s="7" t="s">
        <v>5111</v>
      </c>
      <c r="G2885" s="10"/>
    </row>
    <row r="2886" ht="40" customHeight="true" spans="1:7">
      <c r="A2886" s="7">
        <v>2883</v>
      </c>
      <c r="B2886" s="7" t="s">
        <v>5823</v>
      </c>
      <c r="C2886" s="7" t="s">
        <v>5824</v>
      </c>
      <c r="D2886" s="7" t="s">
        <v>5825</v>
      </c>
      <c r="E2886" s="7" t="s">
        <v>532</v>
      </c>
      <c r="F2886" s="7" t="s">
        <v>5111</v>
      </c>
      <c r="G2886" s="10"/>
    </row>
    <row r="2887" ht="40" customHeight="true" spans="1:7">
      <c r="A2887" s="7">
        <v>2884</v>
      </c>
      <c r="B2887" s="7" t="s">
        <v>5826</v>
      </c>
      <c r="C2887" s="7" t="s">
        <v>2449</v>
      </c>
      <c r="D2887" s="7" t="s">
        <v>5827</v>
      </c>
      <c r="E2887" s="7" t="s">
        <v>532</v>
      </c>
      <c r="F2887" s="7" t="s">
        <v>5111</v>
      </c>
      <c r="G2887" s="10"/>
    </row>
    <row r="2888" ht="40" customHeight="true" spans="1:7">
      <c r="A2888" s="7">
        <v>2885</v>
      </c>
      <c r="B2888" s="7" t="s">
        <v>5828</v>
      </c>
      <c r="C2888" s="7" t="s">
        <v>2344</v>
      </c>
      <c r="D2888" s="7" t="s">
        <v>5829</v>
      </c>
      <c r="E2888" s="7" t="s">
        <v>532</v>
      </c>
      <c r="F2888" s="7" t="s">
        <v>5111</v>
      </c>
      <c r="G2888" s="10"/>
    </row>
    <row r="2889" ht="40" customHeight="true" spans="1:7">
      <c r="A2889" s="7">
        <v>2886</v>
      </c>
      <c r="B2889" s="7" t="s">
        <v>5830</v>
      </c>
      <c r="C2889" s="7" t="s">
        <v>5831</v>
      </c>
      <c r="D2889" s="7" t="s">
        <v>5832</v>
      </c>
      <c r="E2889" s="7" t="s">
        <v>532</v>
      </c>
      <c r="F2889" s="7" t="s">
        <v>5111</v>
      </c>
      <c r="G2889" s="10"/>
    </row>
    <row r="2890" ht="40" customHeight="true" spans="1:7">
      <c r="A2890" s="7">
        <v>2887</v>
      </c>
      <c r="B2890" s="7" t="s">
        <v>5833</v>
      </c>
      <c r="C2890" s="7" t="s">
        <v>2344</v>
      </c>
      <c r="D2890" s="7" t="s">
        <v>5834</v>
      </c>
      <c r="E2890" s="7" t="s">
        <v>532</v>
      </c>
      <c r="F2890" s="7" t="s">
        <v>5111</v>
      </c>
      <c r="G2890" s="10"/>
    </row>
    <row r="2891" ht="40" customHeight="true" spans="1:7">
      <c r="A2891" s="7">
        <v>2888</v>
      </c>
      <c r="B2891" s="7" t="s">
        <v>5835</v>
      </c>
      <c r="C2891" s="7" t="s">
        <v>2325</v>
      </c>
      <c r="D2891" s="7" t="s">
        <v>5836</v>
      </c>
      <c r="E2891" s="7" t="s">
        <v>532</v>
      </c>
      <c r="F2891" s="7" t="s">
        <v>5111</v>
      </c>
      <c r="G2891" s="10"/>
    </row>
    <row r="2892" ht="40" customHeight="true" spans="1:7">
      <c r="A2892" s="7">
        <v>2889</v>
      </c>
      <c r="B2892" s="7" t="s">
        <v>5837</v>
      </c>
      <c r="C2892" s="7" t="s">
        <v>2325</v>
      </c>
      <c r="D2892" s="7" t="s">
        <v>5838</v>
      </c>
      <c r="E2892" s="7" t="s">
        <v>532</v>
      </c>
      <c r="F2892" s="7" t="s">
        <v>5111</v>
      </c>
      <c r="G2892" s="10"/>
    </row>
    <row r="2893" ht="40" customHeight="true" spans="1:7">
      <c r="A2893" s="7">
        <v>2890</v>
      </c>
      <c r="B2893" s="8" t="s">
        <v>5839</v>
      </c>
      <c r="C2893" s="8" t="s">
        <v>58</v>
      </c>
      <c r="D2893" s="7" t="s">
        <v>5840</v>
      </c>
      <c r="E2893" s="7" t="s">
        <v>532</v>
      </c>
      <c r="F2893" s="7" t="s">
        <v>5111</v>
      </c>
      <c r="G2893" s="10"/>
    </row>
    <row r="2894" ht="40" customHeight="true" spans="1:7">
      <c r="A2894" s="7">
        <v>2891</v>
      </c>
      <c r="B2894" s="8" t="s">
        <v>5841</v>
      </c>
      <c r="C2894" s="8" t="s">
        <v>58</v>
      </c>
      <c r="D2894" s="8" t="s">
        <v>5842</v>
      </c>
      <c r="E2894" s="7" t="s">
        <v>532</v>
      </c>
      <c r="F2894" s="7" t="s">
        <v>5111</v>
      </c>
      <c r="G2894" s="10"/>
    </row>
    <row r="2895" ht="40" customHeight="true" spans="1:7">
      <c r="A2895" s="7">
        <v>2892</v>
      </c>
      <c r="B2895" s="8" t="s">
        <v>5843</v>
      </c>
      <c r="C2895" s="8" t="s">
        <v>58</v>
      </c>
      <c r="D2895" s="8" t="s">
        <v>5844</v>
      </c>
      <c r="E2895" s="7" t="s">
        <v>532</v>
      </c>
      <c r="F2895" s="7" t="s">
        <v>5111</v>
      </c>
      <c r="G2895" s="10"/>
    </row>
    <row r="2896" ht="40" customHeight="true" spans="1:7">
      <c r="A2896" s="7">
        <v>2893</v>
      </c>
      <c r="B2896" s="8" t="s">
        <v>5845</v>
      </c>
      <c r="C2896" s="8" t="s">
        <v>58</v>
      </c>
      <c r="D2896" s="8" t="s">
        <v>5846</v>
      </c>
      <c r="E2896" s="7" t="s">
        <v>532</v>
      </c>
      <c r="F2896" s="7" t="s">
        <v>5111</v>
      </c>
      <c r="G2896" s="10"/>
    </row>
    <row r="2897" ht="40" customHeight="true" spans="1:7">
      <c r="A2897" s="7">
        <v>2894</v>
      </c>
      <c r="B2897" s="8" t="s">
        <v>5847</v>
      </c>
      <c r="C2897" s="8" t="s">
        <v>5848</v>
      </c>
      <c r="D2897" s="8" t="s">
        <v>5849</v>
      </c>
      <c r="E2897" s="7" t="s">
        <v>532</v>
      </c>
      <c r="F2897" s="7" t="s">
        <v>5111</v>
      </c>
      <c r="G2897" s="10"/>
    </row>
    <row r="2898" ht="40" customHeight="true" spans="1:7">
      <c r="A2898" s="7">
        <v>2895</v>
      </c>
      <c r="B2898" s="8" t="s">
        <v>5850</v>
      </c>
      <c r="C2898" s="8" t="s">
        <v>58</v>
      </c>
      <c r="D2898" s="8" t="s">
        <v>5851</v>
      </c>
      <c r="E2898" s="7" t="s">
        <v>532</v>
      </c>
      <c r="F2898" s="7" t="s">
        <v>5111</v>
      </c>
      <c r="G2898" s="10"/>
    </row>
    <row r="2899" ht="40" customHeight="true" spans="1:7">
      <c r="A2899" s="7">
        <v>2896</v>
      </c>
      <c r="B2899" s="8" t="s">
        <v>5852</v>
      </c>
      <c r="C2899" s="8" t="s">
        <v>2310</v>
      </c>
      <c r="D2899" s="8" t="s">
        <v>5853</v>
      </c>
      <c r="E2899" s="7" t="s">
        <v>532</v>
      </c>
      <c r="F2899" s="7" t="s">
        <v>5111</v>
      </c>
      <c r="G2899" s="10"/>
    </row>
    <row r="2900" ht="40" customHeight="true" spans="1:7">
      <c r="A2900" s="7">
        <v>2897</v>
      </c>
      <c r="B2900" s="8" t="s">
        <v>5854</v>
      </c>
      <c r="C2900" s="8" t="s">
        <v>3820</v>
      </c>
      <c r="D2900" s="8" t="s">
        <v>5855</v>
      </c>
      <c r="E2900" s="7" t="s">
        <v>532</v>
      </c>
      <c r="F2900" s="7" t="s">
        <v>5111</v>
      </c>
      <c r="G2900" s="10"/>
    </row>
    <row r="2901" ht="40" customHeight="true" spans="1:7">
      <c r="A2901" s="7">
        <v>2898</v>
      </c>
      <c r="B2901" s="8" t="s">
        <v>5856</v>
      </c>
      <c r="C2901" s="8" t="s">
        <v>58</v>
      </c>
      <c r="D2901" s="8" t="s">
        <v>5857</v>
      </c>
      <c r="E2901" s="8" t="s">
        <v>532</v>
      </c>
      <c r="F2901" s="8" t="s">
        <v>5111</v>
      </c>
      <c r="G2901" s="10"/>
    </row>
    <row r="2902" ht="40" customHeight="true" spans="1:7">
      <c r="A2902" s="7">
        <v>2899</v>
      </c>
      <c r="B2902" s="8" t="s">
        <v>5858</v>
      </c>
      <c r="C2902" s="8" t="s">
        <v>3820</v>
      </c>
      <c r="D2902" s="8" t="s">
        <v>5859</v>
      </c>
      <c r="E2902" s="8" t="s">
        <v>532</v>
      </c>
      <c r="F2902" s="8" t="s">
        <v>5111</v>
      </c>
      <c r="G2902" s="10"/>
    </row>
    <row r="2903" ht="40" customHeight="true" spans="1:7">
      <c r="A2903" s="7">
        <v>2900</v>
      </c>
      <c r="B2903" s="8" t="s">
        <v>5860</v>
      </c>
      <c r="C2903" s="8" t="s">
        <v>2310</v>
      </c>
      <c r="D2903" s="8" t="s">
        <v>5861</v>
      </c>
      <c r="E2903" s="8" t="s">
        <v>532</v>
      </c>
      <c r="F2903" s="8" t="s">
        <v>5111</v>
      </c>
      <c r="G2903" s="10"/>
    </row>
    <row r="2904" ht="40" customHeight="true" spans="1:7">
      <c r="A2904" s="7">
        <v>2901</v>
      </c>
      <c r="B2904" s="7" t="s">
        <v>5862</v>
      </c>
      <c r="C2904" s="7" t="s">
        <v>2344</v>
      </c>
      <c r="D2904" s="7" t="s">
        <v>5863</v>
      </c>
      <c r="E2904" s="7" t="s">
        <v>542</v>
      </c>
      <c r="F2904" s="7" t="s">
        <v>5111</v>
      </c>
      <c r="G2904" s="10"/>
    </row>
    <row r="2905" ht="40" customHeight="true" spans="1:7">
      <c r="A2905" s="7">
        <v>2902</v>
      </c>
      <c r="B2905" s="7" t="s">
        <v>5864</v>
      </c>
      <c r="C2905" s="7" t="s">
        <v>43</v>
      </c>
      <c r="D2905" s="7" t="s">
        <v>5865</v>
      </c>
      <c r="E2905" s="7" t="s">
        <v>542</v>
      </c>
      <c r="F2905" s="7" t="s">
        <v>5111</v>
      </c>
      <c r="G2905" s="10"/>
    </row>
    <row r="2906" ht="40" customHeight="true" spans="1:7">
      <c r="A2906" s="7">
        <v>2903</v>
      </c>
      <c r="B2906" s="7" t="s">
        <v>5866</v>
      </c>
      <c r="C2906" s="7" t="s">
        <v>5867</v>
      </c>
      <c r="D2906" s="7" t="s">
        <v>5868</v>
      </c>
      <c r="E2906" s="7" t="s">
        <v>542</v>
      </c>
      <c r="F2906" s="7" t="s">
        <v>5111</v>
      </c>
      <c r="G2906" s="10"/>
    </row>
    <row r="2907" ht="40" customHeight="true" spans="1:7">
      <c r="A2907" s="7">
        <v>2904</v>
      </c>
      <c r="B2907" s="7" t="s">
        <v>5869</v>
      </c>
      <c r="C2907" s="7" t="s">
        <v>2325</v>
      </c>
      <c r="D2907" s="7" t="s">
        <v>5870</v>
      </c>
      <c r="E2907" s="7" t="s">
        <v>542</v>
      </c>
      <c r="F2907" s="7" t="s">
        <v>5111</v>
      </c>
      <c r="G2907" s="10"/>
    </row>
    <row r="2908" ht="40" customHeight="true" spans="1:7">
      <c r="A2908" s="7">
        <v>2905</v>
      </c>
      <c r="B2908" s="7" t="s">
        <v>5871</v>
      </c>
      <c r="C2908" s="7" t="s">
        <v>46</v>
      </c>
      <c r="D2908" s="7" t="s">
        <v>4688</v>
      </c>
      <c r="E2908" s="7" t="s">
        <v>542</v>
      </c>
      <c r="F2908" s="7" t="s">
        <v>5111</v>
      </c>
      <c r="G2908" s="10"/>
    </row>
    <row r="2909" ht="40" customHeight="true" spans="1:7">
      <c r="A2909" s="7">
        <v>2906</v>
      </c>
      <c r="B2909" s="7" t="s">
        <v>5872</v>
      </c>
      <c r="C2909" s="7" t="s">
        <v>46</v>
      </c>
      <c r="D2909" s="7" t="s">
        <v>5873</v>
      </c>
      <c r="E2909" s="7" t="s">
        <v>542</v>
      </c>
      <c r="F2909" s="7" t="s">
        <v>5111</v>
      </c>
      <c r="G2909" s="10"/>
    </row>
    <row r="2910" ht="40" customHeight="true" spans="1:7">
      <c r="A2910" s="7">
        <v>2907</v>
      </c>
      <c r="B2910" s="7" t="s">
        <v>5874</v>
      </c>
      <c r="C2910" s="7" t="s">
        <v>43</v>
      </c>
      <c r="D2910" s="7" t="s">
        <v>5875</v>
      </c>
      <c r="E2910" s="7" t="s">
        <v>542</v>
      </c>
      <c r="F2910" s="7" t="s">
        <v>5111</v>
      </c>
      <c r="G2910" s="10"/>
    </row>
    <row r="2911" ht="40" customHeight="true" spans="1:7">
      <c r="A2911" s="7">
        <v>2908</v>
      </c>
      <c r="B2911" s="7" t="s">
        <v>5876</v>
      </c>
      <c r="C2911" s="7" t="s">
        <v>43</v>
      </c>
      <c r="D2911" s="7" t="s">
        <v>5877</v>
      </c>
      <c r="E2911" s="8" t="s">
        <v>542</v>
      </c>
      <c r="F2911" s="7" t="s">
        <v>5111</v>
      </c>
      <c r="G2911" s="10"/>
    </row>
    <row r="2912" ht="40" customHeight="true" spans="1:7">
      <c r="A2912" s="7">
        <v>2909</v>
      </c>
      <c r="B2912" s="7" t="s">
        <v>5878</v>
      </c>
      <c r="C2912" s="7" t="s">
        <v>46</v>
      </c>
      <c r="D2912" s="7" t="s">
        <v>5879</v>
      </c>
      <c r="E2912" s="8" t="s">
        <v>542</v>
      </c>
      <c r="F2912" s="7" t="s">
        <v>5111</v>
      </c>
      <c r="G2912" s="10"/>
    </row>
    <row r="2913" ht="40" customHeight="true" spans="1:7">
      <c r="A2913" s="7">
        <v>2910</v>
      </c>
      <c r="B2913" s="7" t="s">
        <v>5880</v>
      </c>
      <c r="C2913" s="7" t="s">
        <v>43</v>
      </c>
      <c r="D2913" s="7" t="s">
        <v>5881</v>
      </c>
      <c r="E2913" s="8" t="s">
        <v>542</v>
      </c>
      <c r="F2913" s="7" t="s">
        <v>5111</v>
      </c>
      <c r="G2913" s="10"/>
    </row>
    <row r="2914" ht="40" customHeight="true" spans="1:7">
      <c r="A2914" s="7">
        <v>2911</v>
      </c>
      <c r="B2914" s="7" t="s">
        <v>5882</v>
      </c>
      <c r="C2914" s="7" t="s">
        <v>43</v>
      </c>
      <c r="D2914" s="7" t="s">
        <v>5883</v>
      </c>
      <c r="E2914" s="8" t="s">
        <v>542</v>
      </c>
      <c r="F2914" s="7" t="s">
        <v>5111</v>
      </c>
      <c r="G2914" s="10"/>
    </row>
    <row r="2915" ht="40" customHeight="true" spans="1:7">
      <c r="A2915" s="7">
        <v>2912</v>
      </c>
      <c r="B2915" s="7" t="s">
        <v>5884</v>
      </c>
      <c r="C2915" s="7" t="s">
        <v>46</v>
      </c>
      <c r="D2915" s="7" t="s">
        <v>5885</v>
      </c>
      <c r="E2915" s="8" t="s">
        <v>542</v>
      </c>
      <c r="F2915" s="7" t="s">
        <v>5111</v>
      </c>
      <c r="G2915" s="10"/>
    </row>
    <row r="2916" ht="40" customHeight="true" spans="1:7">
      <c r="A2916" s="7">
        <v>2913</v>
      </c>
      <c r="B2916" s="7" t="s">
        <v>5886</v>
      </c>
      <c r="C2916" s="7" t="s">
        <v>43</v>
      </c>
      <c r="D2916" s="7" t="s">
        <v>5887</v>
      </c>
      <c r="E2916" s="8" t="s">
        <v>542</v>
      </c>
      <c r="F2916" s="7" t="s">
        <v>5111</v>
      </c>
      <c r="G2916" s="10"/>
    </row>
    <row r="2917" ht="40" customHeight="true" spans="1:7">
      <c r="A2917" s="7">
        <v>2914</v>
      </c>
      <c r="B2917" s="7" t="s">
        <v>5888</v>
      </c>
      <c r="C2917" s="7" t="s">
        <v>43</v>
      </c>
      <c r="D2917" s="7" t="s">
        <v>5889</v>
      </c>
      <c r="E2917" s="8" t="s">
        <v>542</v>
      </c>
      <c r="F2917" s="7" t="s">
        <v>5111</v>
      </c>
      <c r="G2917" s="10"/>
    </row>
    <row r="2918" ht="40" customHeight="true" spans="1:7">
      <c r="A2918" s="7">
        <v>2915</v>
      </c>
      <c r="B2918" s="7" t="s">
        <v>5890</v>
      </c>
      <c r="C2918" s="7" t="s">
        <v>46</v>
      </c>
      <c r="D2918" s="7" t="s">
        <v>5891</v>
      </c>
      <c r="E2918" s="8" t="s">
        <v>542</v>
      </c>
      <c r="F2918" s="7" t="s">
        <v>5111</v>
      </c>
      <c r="G2918" s="10"/>
    </row>
    <row r="2919" ht="40" customHeight="true" spans="1:7">
      <c r="A2919" s="7">
        <v>2916</v>
      </c>
      <c r="B2919" s="7" t="s">
        <v>5892</v>
      </c>
      <c r="C2919" s="7" t="s">
        <v>46</v>
      </c>
      <c r="D2919" s="7" t="s">
        <v>5893</v>
      </c>
      <c r="E2919" s="8" t="s">
        <v>542</v>
      </c>
      <c r="F2919" s="7" t="s">
        <v>5111</v>
      </c>
      <c r="G2919" s="10"/>
    </row>
    <row r="2920" ht="40" customHeight="true" spans="1:7">
      <c r="A2920" s="7">
        <v>2917</v>
      </c>
      <c r="B2920" s="7" t="s">
        <v>5894</v>
      </c>
      <c r="C2920" s="7" t="s">
        <v>46</v>
      </c>
      <c r="D2920" s="7" t="s">
        <v>5895</v>
      </c>
      <c r="E2920" s="8" t="s">
        <v>542</v>
      </c>
      <c r="F2920" s="7" t="s">
        <v>5111</v>
      </c>
      <c r="G2920" s="10"/>
    </row>
    <row r="2921" ht="40" customHeight="true" spans="1:7">
      <c r="A2921" s="7">
        <v>2918</v>
      </c>
      <c r="B2921" s="7" t="s">
        <v>5896</v>
      </c>
      <c r="C2921" s="7" t="s">
        <v>2344</v>
      </c>
      <c r="D2921" s="7" t="s">
        <v>5897</v>
      </c>
      <c r="E2921" s="8" t="s">
        <v>542</v>
      </c>
      <c r="F2921" s="7" t="s">
        <v>5111</v>
      </c>
      <c r="G2921" s="10"/>
    </row>
    <row r="2922" ht="40" customHeight="true" spans="1:7">
      <c r="A2922" s="7">
        <v>2919</v>
      </c>
      <c r="B2922" s="7" t="s">
        <v>5898</v>
      </c>
      <c r="C2922" s="7" t="s">
        <v>5899</v>
      </c>
      <c r="D2922" s="7" t="s">
        <v>5900</v>
      </c>
      <c r="E2922" s="8" t="s">
        <v>542</v>
      </c>
      <c r="F2922" s="7" t="s">
        <v>5111</v>
      </c>
      <c r="G2922" s="10"/>
    </row>
    <row r="2923" ht="40" customHeight="true" spans="1:7">
      <c r="A2923" s="7">
        <v>2920</v>
      </c>
      <c r="B2923" s="7" t="s">
        <v>5901</v>
      </c>
      <c r="C2923" s="7" t="s">
        <v>5902</v>
      </c>
      <c r="D2923" s="7" t="s">
        <v>5903</v>
      </c>
      <c r="E2923" s="8" t="s">
        <v>542</v>
      </c>
      <c r="F2923" s="7" t="s">
        <v>5111</v>
      </c>
      <c r="G2923" s="10"/>
    </row>
    <row r="2924" ht="40" customHeight="true" spans="1:7">
      <c r="A2924" s="7">
        <v>2921</v>
      </c>
      <c r="B2924" s="7" t="s">
        <v>5904</v>
      </c>
      <c r="C2924" s="7" t="s">
        <v>46</v>
      </c>
      <c r="D2924" s="7" t="s">
        <v>5905</v>
      </c>
      <c r="E2924" s="8" t="s">
        <v>542</v>
      </c>
      <c r="F2924" s="7" t="s">
        <v>5111</v>
      </c>
      <c r="G2924" s="10"/>
    </row>
    <row r="2925" ht="40" customHeight="true" spans="1:7">
      <c r="A2925" s="7">
        <v>2922</v>
      </c>
      <c r="B2925" s="7" t="s">
        <v>5906</v>
      </c>
      <c r="C2925" s="7" t="s">
        <v>46</v>
      </c>
      <c r="D2925" s="7" t="s">
        <v>5907</v>
      </c>
      <c r="E2925" s="8" t="s">
        <v>542</v>
      </c>
      <c r="F2925" s="7" t="s">
        <v>5111</v>
      </c>
      <c r="G2925" s="10"/>
    </row>
    <row r="2926" ht="40" customHeight="true" spans="1:7">
      <c r="A2926" s="7">
        <v>2923</v>
      </c>
      <c r="B2926" s="7" t="s">
        <v>5908</v>
      </c>
      <c r="C2926" s="7" t="s">
        <v>46</v>
      </c>
      <c r="D2926" s="7" t="s">
        <v>5909</v>
      </c>
      <c r="E2926" s="8" t="s">
        <v>542</v>
      </c>
      <c r="F2926" s="7" t="s">
        <v>5111</v>
      </c>
      <c r="G2926" s="10"/>
    </row>
    <row r="2927" ht="40" customHeight="true" spans="1:7">
      <c r="A2927" s="7">
        <v>2924</v>
      </c>
      <c r="B2927" s="7" t="s">
        <v>5910</v>
      </c>
      <c r="C2927" s="7" t="s">
        <v>46</v>
      </c>
      <c r="D2927" s="7" t="s">
        <v>5911</v>
      </c>
      <c r="E2927" s="8" t="s">
        <v>542</v>
      </c>
      <c r="F2927" s="7" t="s">
        <v>5111</v>
      </c>
      <c r="G2927" s="10"/>
    </row>
    <row r="2928" ht="40" customHeight="true" spans="1:7">
      <c r="A2928" s="7">
        <v>2925</v>
      </c>
      <c r="B2928" s="7" t="s">
        <v>5912</v>
      </c>
      <c r="C2928" s="7" t="s">
        <v>43</v>
      </c>
      <c r="D2928" s="7" t="s">
        <v>5913</v>
      </c>
      <c r="E2928" s="8" t="s">
        <v>542</v>
      </c>
      <c r="F2928" s="7" t="s">
        <v>5111</v>
      </c>
      <c r="G2928" s="10"/>
    </row>
    <row r="2929" ht="40" customHeight="true" spans="1:7">
      <c r="A2929" s="7">
        <v>2926</v>
      </c>
      <c r="B2929" s="7" t="s">
        <v>5914</v>
      </c>
      <c r="C2929" s="7" t="s">
        <v>46</v>
      </c>
      <c r="D2929" s="7" t="s">
        <v>5915</v>
      </c>
      <c r="E2929" s="8" t="s">
        <v>542</v>
      </c>
      <c r="F2929" s="7" t="s">
        <v>5111</v>
      </c>
      <c r="G2929" s="10"/>
    </row>
    <row r="2930" ht="40" customHeight="true" spans="1:7">
      <c r="A2930" s="7">
        <v>2927</v>
      </c>
      <c r="B2930" s="7" t="s">
        <v>5916</v>
      </c>
      <c r="C2930" s="7" t="s">
        <v>46</v>
      </c>
      <c r="D2930" s="7" t="s">
        <v>5917</v>
      </c>
      <c r="E2930" s="8" t="s">
        <v>542</v>
      </c>
      <c r="F2930" s="7" t="s">
        <v>5111</v>
      </c>
      <c r="G2930" s="10"/>
    </row>
    <row r="2931" ht="40" customHeight="true" spans="1:7">
      <c r="A2931" s="7">
        <v>2928</v>
      </c>
      <c r="B2931" s="7" t="s">
        <v>5918</v>
      </c>
      <c r="C2931" s="7" t="s">
        <v>46</v>
      </c>
      <c r="D2931" s="7" t="s">
        <v>5919</v>
      </c>
      <c r="E2931" s="8" t="s">
        <v>542</v>
      </c>
      <c r="F2931" s="7" t="s">
        <v>5111</v>
      </c>
      <c r="G2931" s="10"/>
    </row>
    <row r="2932" ht="40" customHeight="true" spans="1:7">
      <c r="A2932" s="7">
        <v>2929</v>
      </c>
      <c r="B2932" s="7" t="s">
        <v>5920</v>
      </c>
      <c r="C2932" s="7" t="s">
        <v>43</v>
      </c>
      <c r="D2932" s="7" t="s">
        <v>5921</v>
      </c>
      <c r="E2932" s="8" t="s">
        <v>542</v>
      </c>
      <c r="F2932" s="7" t="s">
        <v>5111</v>
      </c>
      <c r="G2932" s="10"/>
    </row>
    <row r="2933" ht="40" customHeight="true" spans="1:7">
      <c r="A2933" s="7">
        <v>2930</v>
      </c>
      <c r="B2933" s="7" t="s">
        <v>5922</v>
      </c>
      <c r="C2933" s="7" t="s">
        <v>43</v>
      </c>
      <c r="D2933" s="7" t="s">
        <v>5923</v>
      </c>
      <c r="E2933" s="8" t="s">
        <v>542</v>
      </c>
      <c r="F2933" s="7" t="s">
        <v>5111</v>
      </c>
      <c r="G2933" s="10"/>
    </row>
    <row r="2934" ht="40" customHeight="true" spans="1:7">
      <c r="A2934" s="7">
        <v>2931</v>
      </c>
      <c r="B2934" s="7" t="s">
        <v>5924</v>
      </c>
      <c r="C2934" s="7" t="s">
        <v>46</v>
      </c>
      <c r="D2934" s="7" t="s">
        <v>5925</v>
      </c>
      <c r="E2934" s="8" t="s">
        <v>542</v>
      </c>
      <c r="F2934" s="7" t="s">
        <v>5111</v>
      </c>
      <c r="G2934" s="10"/>
    </row>
    <row r="2935" ht="40" customHeight="true" spans="1:7">
      <c r="A2935" s="7">
        <v>2932</v>
      </c>
      <c r="B2935" s="7" t="s">
        <v>5926</v>
      </c>
      <c r="C2935" s="7" t="s">
        <v>43</v>
      </c>
      <c r="D2935" s="7" t="s">
        <v>5927</v>
      </c>
      <c r="E2935" s="8" t="s">
        <v>542</v>
      </c>
      <c r="F2935" s="7" t="s">
        <v>5111</v>
      </c>
      <c r="G2935" s="10"/>
    </row>
    <row r="2936" ht="40" customHeight="true" spans="1:7">
      <c r="A2936" s="7">
        <v>2933</v>
      </c>
      <c r="B2936" s="7" t="s">
        <v>5928</v>
      </c>
      <c r="C2936" s="7" t="s">
        <v>43</v>
      </c>
      <c r="D2936" s="7" t="s">
        <v>5929</v>
      </c>
      <c r="E2936" s="8" t="s">
        <v>542</v>
      </c>
      <c r="F2936" s="7" t="s">
        <v>5111</v>
      </c>
      <c r="G2936" s="10"/>
    </row>
    <row r="2937" ht="40" customHeight="true" spans="1:7">
      <c r="A2937" s="7">
        <v>2934</v>
      </c>
      <c r="B2937" s="7" t="s">
        <v>5930</v>
      </c>
      <c r="C2937" s="7" t="s">
        <v>46</v>
      </c>
      <c r="D2937" s="7" t="s">
        <v>5931</v>
      </c>
      <c r="E2937" s="8" t="s">
        <v>542</v>
      </c>
      <c r="F2937" s="7" t="s">
        <v>5111</v>
      </c>
      <c r="G2937" s="10"/>
    </row>
    <row r="2938" ht="40" customHeight="true" spans="1:7">
      <c r="A2938" s="7">
        <v>2935</v>
      </c>
      <c r="B2938" s="7" t="s">
        <v>5932</v>
      </c>
      <c r="C2938" s="7" t="s">
        <v>46</v>
      </c>
      <c r="D2938" s="7" t="s">
        <v>5933</v>
      </c>
      <c r="E2938" s="8" t="s">
        <v>542</v>
      </c>
      <c r="F2938" s="7" t="s">
        <v>5111</v>
      </c>
      <c r="G2938" s="10"/>
    </row>
    <row r="2939" ht="40" customHeight="true" spans="1:7">
      <c r="A2939" s="7">
        <v>2936</v>
      </c>
      <c r="B2939" s="7" t="s">
        <v>5934</v>
      </c>
      <c r="C2939" s="7" t="s">
        <v>43</v>
      </c>
      <c r="D2939" s="7" t="s">
        <v>5935</v>
      </c>
      <c r="E2939" s="8" t="s">
        <v>542</v>
      </c>
      <c r="F2939" s="7" t="s">
        <v>5111</v>
      </c>
      <c r="G2939" s="10"/>
    </row>
    <row r="2940" ht="40" customHeight="true" spans="1:7">
      <c r="A2940" s="7">
        <v>2937</v>
      </c>
      <c r="B2940" s="7" t="s">
        <v>5936</v>
      </c>
      <c r="C2940" s="7" t="s">
        <v>43</v>
      </c>
      <c r="D2940" s="7" t="s">
        <v>5937</v>
      </c>
      <c r="E2940" s="8" t="s">
        <v>542</v>
      </c>
      <c r="F2940" s="7" t="s">
        <v>5111</v>
      </c>
      <c r="G2940" s="10"/>
    </row>
    <row r="2941" ht="40" customHeight="true" spans="1:7">
      <c r="A2941" s="7">
        <v>2938</v>
      </c>
      <c r="B2941" s="7" t="s">
        <v>5938</v>
      </c>
      <c r="C2941" s="7" t="s">
        <v>43</v>
      </c>
      <c r="D2941" s="7" t="s">
        <v>5939</v>
      </c>
      <c r="E2941" s="8" t="s">
        <v>542</v>
      </c>
      <c r="F2941" s="7" t="s">
        <v>5111</v>
      </c>
      <c r="G2941" s="10"/>
    </row>
    <row r="2942" ht="40" customHeight="true" spans="1:7">
      <c r="A2942" s="7">
        <v>2939</v>
      </c>
      <c r="B2942" s="7" t="s">
        <v>5940</v>
      </c>
      <c r="C2942" s="7" t="s">
        <v>5902</v>
      </c>
      <c r="D2942" s="7" t="s">
        <v>5941</v>
      </c>
      <c r="E2942" s="8" t="s">
        <v>542</v>
      </c>
      <c r="F2942" s="7" t="s">
        <v>5111</v>
      </c>
      <c r="G2942" s="10"/>
    </row>
    <row r="2943" ht="40" customHeight="true" spans="1:7">
      <c r="A2943" s="7">
        <v>2940</v>
      </c>
      <c r="B2943" s="7" t="s">
        <v>5942</v>
      </c>
      <c r="C2943" s="7" t="s">
        <v>5943</v>
      </c>
      <c r="D2943" s="7" t="s">
        <v>5944</v>
      </c>
      <c r="E2943" s="8" t="s">
        <v>542</v>
      </c>
      <c r="F2943" s="7" t="s">
        <v>5111</v>
      </c>
      <c r="G2943" s="10"/>
    </row>
    <row r="2944" ht="40" customHeight="true" spans="1:7">
      <c r="A2944" s="7">
        <v>2941</v>
      </c>
      <c r="B2944" s="7" t="s">
        <v>5945</v>
      </c>
      <c r="C2944" s="7" t="s">
        <v>43</v>
      </c>
      <c r="D2944" s="7" t="s">
        <v>5945</v>
      </c>
      <c r="E2944" s="8" t="s">
        <v>542</v>
      </c>
      <c r="F2944" s="7" t="s">
        <v>5111</v>
      </c>
      <c r="G2944" s="10"/>
    </row>
    <row r="2945" ht="40" customHeight="true" spans="1:7">
      <c r="A2945" s="7">
        <v>2942</v>
      </c>
      <c r="B2945" s="7" t="s">
        <v>5946</v>
      </c>
      <c r="C2945" s="7" t="s">
        <v>43</v>
      </c>
      <c r="D2945" s="7" t="s">
        <v>5947</v>
      </c>
      <c r="E2945" s="8" t="s">
        <v>542</v>
      </c>
      <c r="F2945" s="7" t="s">
        <v>5111</v>
      </c>
      <c r="G2945" s="10"/>
    </row>
    <row r="2946" ht="40" customHeight="true" spans="1:7">
      <c r="A2946" s="7">
        <v>2943</v>
      </c>
      <c r="B2946" s="7" t="s">
        <v>5948</v>
      </c>
      <c r="C2946" s="7" t="s">
        <v>46</v>
      </c>
      <c r="D2946" s="7" t="s">
        <v>5949</v>
      </c>
      <c r="E2946" s="8" t="s">
        <v>542</v>
      </c>
      <c r="F2946" s="7" t="s">
        <v>5111</v>
      </c>
      <c r="G2946" s="10"/>
    </row>
    <row r="2947" ht="40" customHeight="true" spans="1:7">
      <c r="A2947" s="7">
        <v>2944</v>
      </c>
      <c r="B2947" s="7" t="s">
        <v>5950</v>
      </c>
      <c r="C2947" s="7" t="s">
        <v>46</v>
      </c>
      <c r="D2947" s="7" t="s">
        <v>5951</v>
      </c>
      <c r="E2947" s="8" t="s">
        <v>542</v>
      </c>
      <c r="F2947" s="7" t="s">
        <v>5111</v>
      </c>
      <c r="G2947" s="10"/>
    </row>
    <row r="2948" ht="40" customHeight="true" spans="1:7">
      <c r="A2948" s="7">
        <v>2945</v>
      </c>
      <c r="B2948" s="7" t="s">
        <v>5952</v>
      </c>
      <c r="C2948" s="7" t="s">
        <v>43</v>
      </c>
      <c r="D2948" s="7" t="s">
        <v>5953</v>
      </c>
      <c r="E2948" s="8" t="s">
        <v>542</v>
      </c>
      <c r="F2948" s="7" t="s">
        <v>5111</v>
      </c>
      <c r="G2948" s="10"/>
    </row>
    <row r="2949" ht="40" customHeight="true" spans="1:7">
      <c r="A2949" s="7">
        <v>2946</v>
      </c>
      <c r="B2949" s="7" t="s">
        <v>5954</v>
      </c>
      <c r="C2949" s="7" t="s">
        <v>43</v>
      </c>
      <c r="D2949" s="7" t="s">
        <v>5955</v>
      </c>
      <c r="E2949" s="8" t="s">
        <v>542</v>
      </c>
      <c r="F2949" s="7" t="s">
        <v>5111</v>
      </c>
      <c r="G2949" s="10"/>
    </row>
    <row r="2950" ht="40" customHeight="true" spans="1:7">
      <c r="A2950" s="7">
        <v>2947</v>
      </c>
      <c r="B2950" s="7" t="s">
        <v>5956</v>
      </c>
      <c r="C2950" s="7" t="s">
        <v>43</v>
      </c>
      <c r="D2950" s="7" t="s">
        <v>5957</v>
      </c>
      <c r="E2950" s="8" t="s">
        <v>542</v>
      </c>
      <c r="F2950" s="7" t="s">
        <v>5111</v>
      </c>
      <c r="G2950" s="10"/>
    </row>
    <row r="2951" ht="40" customHeight="true" spans="1:7">
      <c r="A2951" s="7">
        <v>2948</v>
      </c>
      <c r="B2951" s="7" t="s">
        <v>5958</v>
      </c>
      <c r="C2951" s="7" t="s">
        <v>43</v>
      </c>
      <c r="D2951" s="7" t="s">
        <v>5959</v>
      </c>
      <c r="E2951" s="8" t="s">
        <v>542</v>
      </c>
      <c r="F2951" s="7" t="s">
        <v>5111</v>
      </c>
      <c r="G2951" s="10"/>
    </row>
    <row r="2952" ht="40" customHeight="true" spans="1:7">
      <c r="A2952" s="7">
        <v>2949</v>
      </c>
      <c r="B2952" s="7" t="s">
        <v>5960</v>
      </c>
      <c r="C2952" s="7" t="s">
        <v>46</v>
      </c>
      <c r="D2952" s="7" t="s">
        <v>5961</v>
      </c>
      <c r="E2952" s="8" t="s">
        <v>542</v>
      </c>
      <c r="F2952" s="7" t="s">
        <v>5111</v>
      </c>
      <c r="G2952" s="10"/>
    </row>
    <row r="2953" ht="40" customHeight="true" spans="1:7">
      <c r="A2953" s="7">
        <v>2950</v>
      </c>
      <c r="B2953" s="7" t="s">
        <v>5962</v>
      </c>
      <c r="C2953" s="7" t="s">
        <v>46</v>
      </c>
      <c r="D2953" s="7" t="s">
        <v>5963</v>
      </c>
      <c r="E2953" s="8" t="s">
        <v>542</v>
      </c>
      <c r="F2953" s="7" t="s">
        <v>5111</v>
      </c>
      <c r="G2953" s="10"/>
    </row>
    <row r="2954" ht="40" customHeight="true" spans="1:7">
      <c r="A2954" s="7">
        <v>2951</v>
      </c>
      <c r="B2954" s="7" t="s">
        <v>5964</v>
      </c>
      <c r="C2954" s="7" t="s">
        <v>46</v>
      </c>
      <c r="D2954" s="7" t="s">
        <v>5965</v>
      </c>
      <c r="E2954" s="8" t="s">
        <v>542</v>
      </c>
      <c r="F2954" s="7" t="s">
        <v>5111</v>
      </c>
      <c r="G2954" s="10"/>
    </row>
    <row r="2955" ht="40" customHeight="true" spans="1:7">
      <c r="A2955" s="7">
        <v>2952</v>
      </c>
      <c r="B2955" s="7" t="s">
        <v>5966</v>
      </c>
      <c r="C2955" s="7" t="s">
        <v>46</v>
      </c>
      <c r="D2955" s="7" t="s">
        <v>5967</v>
      </c>
      <c r="E2955" s="8" t="s">
        <v>542</v>
      </c>
      <c r="F2955" s="7" t="s">
        <v>5111</v>
      </c>
      <c r="G2955" s="10"/>
    </row>
    <row r="2956" ht="40" customHeight="true" spans="1:7">
      <c r="A2956" s="7">
        <v>2953</v>
      </c>
      <c r="B2956" s="7" t="s">
        <v>5968</v>
      </c>
      <c r="C2956" s="7" t="s">
        <v>5902</v>
      </c>
      <c r="D2956" s="7" t="s">
        <v>5969</v>
      </c>
      <c r="E2956" s="8" t="s">
        <v>542</v>
      </c>
      <c r="F2956" s="7" t="s">
        <v>5111</v>
      </c>
      <c r="G2956" s="10"/>
    </row>
    <row r="2957" ht="40" customHeight="true" spans="1:7">
      <c r="A2957" s="7">
        <v>2954</v>
      </c>
      <c r="B2957" s="7" t="s">
        <v>5970</v>
      </c>
      <c r="C2957" s="7" t="s">
        <v>5971</v>
      </c>
      <c r="D2957" s="7" t="s">
        <v>5972</v>
      </c>
      <c r="E2957" s="8" t="s">
        <v>542</v>
      </c>
      <c r="F2957" s="7" t="s">
        <v>5111</v>
      </c>
      <c r="G2957" s="10"/>
    </row>
    <row r="2958" ht="40" customHeight="true" spans="1:7">
      <c r="A2958" s="7">
        <v>2955</v>
      </c>
      <c r="B2958" s="7" t="s">
        <v>5973</v>
      </c>
      <c r="C2958" s="7" t="s">
        <v>5902</v>
      </c>
      <c r="D2958" s="7" t="s">
        <v>5974</v>
      </c>
      <c r="E2958" s="8" t="s">
        <v>542</v>
      </c>
      <c r="F2958" s="7" t="s">
        <v>5111</v>
      </c>
      <c r="G2958" s="10"/>
    </row>
    <row r="2959" ht="40" customHeight="true" spans="1:7">
      <c r="A2959" s="7">
        <v>2956</v>
      </c>
      <c r="B2959" s="7" t="s">
        <v>5975</v>
      </c>
      <c r="C2959" s="7" t="s">
        <v>5902</v>
      </c>
      <c r="D2959" s="7" t="s">
        <v>5976</v>
      </c>
      <c r="E2959" s="8" t="s">
        <v>542</v>
      </c>
      <c r="F2959" s="7" t="s">
        <v>5111</v>
      </c>
      <c r="G2959" s="10"/>
    </row>
    <row r="2960" ht="40" customHeight="true" spans="1:7">
      <c r="A2960" s="7">
        <v>2957</v>
      </c>
      <c r="B2960" s="7" t="s">
        <v>5977</v>
      </c>
      <c r="C2960" s="7" t="s">
        <v>5902</v>
      </c>
      <c r="D2960" s="7" t="s">
        <v>5978</v>
      </c>
      <c r="E2960" s="8" t="s">
        <v>542</v>
      </c>
      <c r="F2960" s="7" t="s">
        <v>5111</v>
      </c>
      <c r="G2960" s="10"/>
    </row>
    <row r="2961" ht="40" customHeight="true" spans="1:7">
      <c r="A2961" s="7">
        <v>2958</v>
      </c>
      <c r="B2961" s="7" t="s">
        <v>5979</v>
      </c>
      <c r="C2961" s="7" t="s">
        <v>5902</v>
      </c>
      <c r="D2961" s="7" t="s">
        <v>5980</v>
      </c>
      <c r="E2961" s="8" t="s">
        <v>542</v>
      </c>
      <c r="F2961" s="7" t="s">
        <v>5111</v>
      </c>
      <c r="G2961" s="10"/>
    </row>
    <row r="2962" ht="40" customHeight="true" spans="1:7">
      <c r="A2962" s="7">
        <v>2959</v>
      </c>
      <c r="B2962" s="7" t="s">
        <v>5981</v>
      </c>
      <c r="C2962" s="7" t="s">
        <v>5902</v>
      </c>
      <c r="D2962" s="7" t="s">
        <v>5982</v>
      </c>
      <c r="E2962" s="8" t="s">
        <v>542</v>
      </c>
      <c r="F2962" s="7" t="s">
        <v>5111</v>
      </c>
      <c r="G2962" s="10"/>
    </row>
    <row r="2963" ht="40" customHeight="true" spans="1:7">
      <c r="A2963" s="7">
        <v>2960</v>
      </c>
      <c r="B2963" s="7" t="s">
        <v>5983</v>
      </c>
      <c r="C2963" s="7" t="s">
        <v>5902</v>
      </c>
      <c r="D2963" s="7" t="s">
        <v>5984</v>
      </c>
      <c r="E2963" s="8" t="s">
        <v>542</v>
      </c>
      <c r="F2963" s="7" t="s">
        <v>5111</v>
      </c>
      <c r="G2963" s="10"/>
    </row>
    <row r="2964" ht="40" customHeight="true" spans="1:7">
      <c r="A2964" s="7">
        <v>2961</v>
      </c>
      <c r="B2964" s="7" t="s">
        <v>5985</v>
      </c>
      <c r="C2964" s="7" t="s">
        <v>5902</v>
      </c>
      <c r="D2964" s="7" t="s">
        <v>5986</v>
      </c>
      <c r="E2964" s="8" t="s">
        <v>542</v>
      </c>
      <c r="F2964" s="7" t="s">
        <v>5111</v>
      </c>
      <c r="G2964" s="10"/>
    </row>
    <row r="2965" ht="40" customHeight="true" spans="1:7">
      <c r="A2965" s="7">
        <v>2962</v>
      </c>
      <c r="B2965" s="7" t="s">
        <v>5987</v>
      </c>
      <c r="C2965" s="7" t="s">
        <v>5902</v>
      </c>
      <c r="D2965" s="7" t="s">
        <v>5988</v>
      </c>
      <c r="E2965" s="8" t="s">
        <v>542</v>
      </c>
      <c r="F2965" s="7" t="s">
        <v>5111</v>
      </c>
      <c r="G2965" s="10"/>
    </row>
    <row r="2966" ht="40" customHeight="true" spans="1:7">
      <c r="A2966" s="7">
        <v>2963</v>
      </c>
      <c r="B2966" s="7" t="s">
        <v>5989</v>
      </c>
      <c r="C2966" s="7" t="s">
        <v>5902</v>
      </c>
      <c r="D2966" s="7" t="s">
        <v>5990</v>
      </c>
      <c r="E2966" s="8" t="s">
        <v>542</v>
      </c>
      <c r="F2966" s="7" t="s">
        <v>5111</v>
      </c>
      <c r="G2966" s="10"/>
    </row>
    <row r="2967" ht="40" customHeight="true" spans="1:7">
      <c r="A2967" s="7">
        <v>2964</v>
      </c>
      <c r="B2967" s="7" t="s">
        <v>5991</v>
      </c>
      <c r="C2967" s="7" t="s">
        <v>5902</v>
      </c>
      <c r="D2967" s="7" t="s">
        <v>5992</v>
      </c>
      <c r="E2967" s="8" t="s">
        <v>542</v>
      </c>
      <c r="F2967" s="7" t="s">
        <v>5111</v>
      </c>
      <c r="G2967" s="10"/>
    </row>
    <row r="2968" ht="40" customHeight="true" spans="1:7">
      <c r="A2968" s="7">
        <v>2965</v>
      </c>
      <c r="B2968" s="7" t="s">
        <v>5993</v>
      </c>
      <c r="C2968" s="7" t="s">
        <v>46</v>
      </c>
      <c r="D2968" s="7" t="s">
        <v>5994</v>
      </c>
      <c r="E2968" s="8" t="s">
        <v>542</v>
      </c>
      <c r="F2968" s="7" t="s">
        <v>5111</v>
      </c>
      <c r="G2968" s="10"/>
    </row>
    <row r="2969" ht="40" customHeight="true" spans="1:7">
      <c r="A2969" s="7">
        <v>2966</v>
      </c>
      <c r="B2969" s="7" t="s">
        <v>5995</v>
      </c>
      <c r="C2969" s="7" t="s">
        <v>46</v>
      </c>
      <c r="D2969" s="7" t="s">
        <v>5996</v>
      </c>
      <c r="E2969" s="8" t="s">
        <v>542</v>
      </c>
      <c r="F2969" s="7" t="s">
        <v>5111</v>
      </c>
      <c r="G2969" s="10"/>
    </row>
    <row r="2970" ht="40" customHeight="true" spans="1:7">
      <c r="A2970" s="7">
        <v>2967</v>
      </c>
      <c r="B2970" s="7" t="s">
        <v>5997</v>
      </c>
      <c r="C2970" s="7" t="s">
        <v>46</v>
      </c>
      <c r="D2970" s="7" t="s">
        <v>5998</v>
      </c>
      <c r="E2970" s="8" t="s">
        <v>542</v>
      </c>
      <c r="F2970" s="7" t="s">
        <v>5111</v>
      </c>
      <c r="G2970" s="10"/>
    </row>
    <row r="2971" ht="40" customHeight="true" spans="1:7">
      <c r="A2971" s="7">
        <v>2968</v>
      </c>
      <c r="B2971" s="7" t="s">
        <v>5999</v>
      </c>
      <c r="C2971" s="7" t="s">
        <v>43</v>
      </c>
      <c r="D2971" s="7" t="s">
        <v>6000</v>
      </c>
      <c r="E2971" s="8" t="s">
        <v>542</v>
      </c>
      <c r="F2971" s="7" t="s">
        <v>5111</v>
      </c>
      <c r="G2971" s="10"/>
    </row>
    <row r="2972" ht="40" customHeight="true" spans="1:7">
      <c r="A2972" s="7">
        <v>2969</v>
      </c>
      <c r="B2972" s="7" t="s">
        <v>6001</v>
      </c>
      <c r="C2972" s="7" t="s">
        <v>46</v>
      </c>
      <c r="D2972" s="7" t="s">
        <v>6002</v>
      </c>
      <c r="E2972" s="8" t="s">
        <v>542</v>
      </c>
      <c r="F2972" s="7" t="s">
        <v>5111</v>
      </c>
      <c r="G2972" s="10"/>
    </row>
    <row r="2973" ht="40" customHeight="true" spans="1:7">
      <c r="A2973" s="7">
        <v>2970</v>
      </c>
      <c r="B2973" s="7" t="s">
        <v>6003</v>
      </c>
      <c r="C2973" s="7" t="s">
        <v>46</v>
      </c>
      <c r="D2973" s="7" t="s">
        <v>6004</v>
      </c>
      <c r="E2973" s="8" t="s">
        <v>542</v>
      </c>
      <c r="F2973" s="7" t="s">
        <v>5111</v>
      </c>
      <c r="G2973" s="10"/>
    </row>
    <row r="2974" ht="40" customHeight="true" spans="1:7">
      <c r="A2974" s="7">
        <v>2971</v>
      </c>
      <c r="B2974" s="7" t="s">
        <v>6005</v>
      </c>
      <c r="C2974" s="7" t="s">
        <v>46</v>
      </c>
      <c r="D2974" s="7" t="s">
        <v>6006</v>
      </c>
      <c r="E2974" s="8" t="s">
        <v>542</v>
      </c>
      <c r="F2974" s="7" t="s">
        <v>5111</v>
      </c>
      <c r="G2974" s="10"/>
    </row>
    <row r="2975" ht="40" customHeight="true" spans="1:7">
      <c r="A2975" s="7">
        <v>2972</v>
      </c>
      <c r="B2975" s="7" t="s">
        <v>6007</v>
      </c>
      <c r="C2975" s="7" t="s">
        <v>46</v>
      </c>
      <c r="D2975" s="7" t="s">
        <v>6008</v>
      </c>
      <c r="E2975" s="8" t="s">
        <v>542</v>
      </c>
      <c r="F2975" s="7" t="s">
        <v>5111</v>
      </c>
      <c r="G2975" s="10"/>
    </row>
    <row r="2976" ht="40" customHeight="true" spans="1:7">
      <c r="A2976" s="7">
        <v>2973</v>
      </c>
      <c r="B2976" s="7" t="s">
        <v>6009</v>
      </c>
      <c r="C2976" s="7" t="s">
        <v>43</v>
      </c>
      <c r="D2976" s="7" t="s">
        <v>6010</v>
      </c>
      <c r="E2976" s="8" t="s">
        <v>542</v>
      </c>
      <c r="F2976" s="7" t="s">
        <v>5111</v>
      </c>
      <c r="G2976" s="10"/>
    </row>
    <row r="2977" ht="40" customHeight="true" spans="1:7">
      <c r="A2977" s="7">
        <v>2974</v>
      </c>
      <c r="B2977" s="7" t="s">
        <v>6011</v>
      </c>
      <c r="C2977" s="7" t="s">
        <v>43</v>
      </c>
      <c r="D2977" s="7" t="s">
        <v>6012</v>
      </c>
      <c r="E2977" s="8" t="s">
        <v>542</v>
      </c>
      <c r="F2977" s="7" t="s">
        <v>5111</v>
      </c>
      <c r="G2977" s="10"/>
    </row>
    <row r="2978" ht="40" customHeight="true" spans="1:7">
      <c r="A2978" s="7">
        <v>2975</v>
      </c>
      <c r="B2978" s="7" t="s">
        <v>6013</v>
      </c>
      <c r="C2978" s="7" t="s">
        <v>43</v>
      </c>
      <c r="D2978" s="7" t="s">
        <v>6014</v>
      </c>
      <c r="E2978" s="8" t="s">
        <v>542</v>
      </c>
      <c r="F2978" s="7" t="s">
        <v>5111</v>
      </c>
      <c r="G2978" s="10"/>
    </row>
    <row r="2979" ht="40" customHeight="true" spans="1:7">
      <c r="A2979" s="7">
        <v>2976</v>
      </c>
      <c r="B2979" s="7" t="s">
        <v>6015</v>
      </c>
      <c r="C2979" s="7" t="s">
        <v>46</v>
      </c>
      <c r="D2979" s="7" t="s">
        <v>6016</v>
      </c>
      <c r="E2979" s="8" t="s">
        <v>542</v>
      </c>
      <c r="F2979" s="7" t="s">
        <v>5111</v>
      </c>
      <c r="G2979" s="10"/>
    </row>
    <row r="2980" ht="40" customHeight="true" spans="1:7">
      <c r="A2980" s="7">
        <v>2977</v>
      </c>
      <c r="B2980" s="7" t="s">
        <v>6017</v>
      </c>
      <c r="C2980" s="7" t="s">
        <v>43</v>
      </c>
      <c r="D2980" s="7" t="s">
        <v>6018</v>
      </c>
      <c r="E2980" s="8" t="s">
        <v>542</v>
      </c>
      <c r="F2980" s="7" t="s">
        <v>5111</v>
      </c>
      <c r="G2980" s="10"/>
    </row>
    <row r="2981" ht="40" customHeight="true" spans="1:7">
      <c r="A2981" s="7">
        <v>2978</v>
      </c>
      <c r="B2981" s="7" t="s">
        <v>6019</v>
      </c>
      <c r="C2981" s="7" t="s">
        <v>43</v>
      </c>
      <c r="D2981" s="7" t="s">
        <v>6020</v>
      </c>
      <c r="E2981" s="8" t="s">
        <v>542</v>
      </c>
      <c r="F2981" s="7" t="s">
        <v>5111</v>
      </c>
      <c r="G2981" s="10"/>
    </row>
    <row r="2982" ht="40" customHeight="true" spans="1:7">
      <c r="A2982" s="7">
        <v>2979</v>
      </c>
      <c r="B2982" s="7" t="s">
        <v>6021</v>
      </c>
      <c r="C2982" s="7" t="s">
        <v>46</v>
      </c>
      <c r="D2982" s="7" t="s">
        <v>6022</v>
      </c>
      <c r="E2982" s="8" t="s">
        <v>542</v>
      </c>
      <c r="F2982" s="7" t="s">
        <v>5111</v>
      </c>
      <c r="G2982" s="10"/>
    </row>
    <row r="2983" ht="40" customHeight="true" spans="1:7">
      <c r="A2983" s="7">
        <v>2980</v>
      </c>
      <c r="B2983" s="7" t="s">
        <v>6023</v>
      </c>
      <c r="C2983" s="7" t="s">
        <v>43</v>
      </c>
      <c r="D2983" s="7" t="s">
        <v>6024</v>
      </c>
      <c r="E2983" s="8" t="s">
        <v>542</v>
      </c>
      <c r="F2983" s="7" t="s">
        <v>5111</v>
      </c>
      <c r="G2983" s="10"/>
    </row>
    <row r="2984" ht="40" customHeight="true" spans="1:7">
      <c r="A2984" s="7">
        <v>2981</v>
      </c>
      <c r="B2984" s="7" t="s">
        <v>6025</v>
      </c>
      <c r="C2984" s="7" t="s">
        <v>46</v>
      </c>
      <c r="D2984" s="7" t="s">
        <v>6026</v>
      </c>
      <c r="E2984" s="8" t="s">
        <v>542</v>
      </c>
      <c r="F2984" s="7" t="s">
        <v>5111</v>
      </c>
      <c r="G2984" s="10"/>
    </row>
    <row r="2985" ht="40" customHeight="true" spans="1:7">
      <c r="A2985" s="7">
        <v>2982</v>
      </c>
      <c r="B2985" s="7" t="s">
        <v>6027</v>
      </c>
      <c r="C2985" s="7" t="s">
        <v>46</v>
      </c>
      <c r="D2985" s="7" t="s">
        <v>6028</v>
      </c>
      <c r="E2985" s="8" t="s">
        <v>542</v>
      </c>
      <c r="F2985" s="7" t="s">
        <v>5111</v>
      </c>
      <c r="G2985" s="10"/>
    </row>
    <row r="2986" ht="40" customHeight="true" spans="1:7">
      <c r="A2986" s="7">
        <v>2983</v>
      </c>
      <c r="B2986" s="7" t="s">
        <v>6029</v>
      </c>
      <c r="C2986" s="7" t="s">
        <v>46</v>
      </c>
      <c r="D2986" s="7" t="s">
        <v>6030</v>
      </c>
      <c r="E2986" s="8" t="s">
        <v>542</v>
      </c>
      <c r="F2986" s="7" t="s">
        <v>5111</v>
      </c>
      <c r="G2986" s="10"/>
    </row>
    <row r="2987" ht="40" customHeight="true" spans="1:7">
      <c r="A2987" s="7">
        <v>2984</v>
      </c>
      <c r="B2987" s="7" t="s">
        <v>6031</v>
      </c>
      <c r="C2987" s="7" t="s">
        <v>46</v>
      </c>
      <c r="D2987" s="7" t="s">
        <v>6032</v>
      </c>
      <c r="E2987" s="8" t="s">
        <v>542</v>
      </c>
      <c r="F2987" s="7" t="s">
        <v>5111</v>
      </c>
      <c r="G2987" s="10"/>
    </row>
    <row r="2988" ht="40" customHeight="true" spans="1:7">
      <c r="A2988" s="7">
        <v>2985</v>
      </c>
      <c r="B2988" s="7" t="s">
        <v>6033</v>
      </c>
      <c r="C2988" s="7" t="s">
        <v>46</v>
      </c>
      <c r="D2988" s="7" t="s">
        <v>6034</v>
      </c>
      <c r="E2988" s="8" t="s">
        <v>542</v>
      </c>
      <c r="F2988" s="7" t="s">
        <v>5111</v>
      </c>
      <c r="G2988" s="10"/>
    </row>
    <row r="2989" ht="40" customHeight="true" spans="1:7">
      <c r="A2989" s="7">
        <v>2986</v>
      </c>
      <c r="B2989" s="7" t="s">
        <v>6035</v>
      </c>
      <c r="C2989" s="7" t="s">
        <v>46</v>
      </c>
      <c r="D2989" s="7" t="s">
        <v>6036</v>
      </c>
      <c r="E2989" s="8" t="s">
        <v>542</v>
      </c>
      <c r="F2989" s="7" t="s">
        <v>5111</v>
      </c>
      <c r="G2989" s="10"/>
    </row>
    <row r="2990" ht="40" customHeight="true" spans="1:7">
      <c r="A2990" s="7">
        <v>2987</v>
      </c>
      <c r="B2990" s="7" t="s">
        <v>6037</v>
      </c>
      <c r="C2990" s="7" t="s">
        <v>46</v>
      </c>
      <c r="D2990" s="7" t="s">
        <v>6038</v>
      </c>
      <c r="E2990" s="8" t="s">
        <v>542</v>
      </c>
      <c r="F2990" s="7" t="s">
        <v>5111</v>
      </c>
      <c r="G2990" s="10"/>
    </row>
    <row r="2991" ht="40" customHeight="true" spans="1:7">
      <c r="A2991" s="7">
        <v>2988</v>
      </c>
      <c r="B2991" s="7" t="s">
        <v>6039</v>
      </c>
      <c r="C2991" s="7" t="s">
        <v>46</v>
      </c>
      <c r="D2991" s="7" t="s">
        <v>6040</v>
      </c>
      <c r="E2991" s="8" t="s">
        <v>542</v>
      </c>
      <c r="F2991" s="7" t="s">
        <v>5111</v>
      </c>
      <c r="G2991" s="10"/>
    </row>
    <row r="2992" ht="40" customHeight="true" spans="1:7">
      <c r="A2992" s="7">
        <v>2989</v>
      </c>
      <c r="B2992" s="7" t="s">
        <v>6041</v>
      </c>
      <c r="C2992" s="7" t="s">
        <v>46</v>
      </c>
      <c r="D2992" s="7" t="s">
        <v>6042</v>
      </c>
      <c r="E2992" s="8" t="s">
        <v>542</v>
      </c>
      <c r="F2992" s="7" t="s">
        <v>5111</v>
      </c>
      <c r="G2992" s="10"/>
    </row>
    <row r="2993" ht="40" customHeight="true" spans="1:7">
      <c r="A2993" s="7">
        <v>2990</v>
      </c>
      <c r="B2993" s="7" t="s">
        <v>6043</v>
      </c>
      <c r="C2993" s="7" t="s">
        <v>46</v>
      </c>
      <c r="D2993" s="7" t="s">
        <v>6044</v>
      </c>
      <c r="E2993" s="8" t="s">
        <v>542</v>
      </c>
      <c r="F2993" s="7" t="s">
        <v>5111</v>
      </c>
      <c r="G2993" s="10"/>
    </row>
    <row r="2994" ht="40" customHeight="true" spans="1:7">
      <c r="A2994" s="7">
        <v>2991</v>
      </c>
      <c r="B2994" s="7" t="s">
        <v>6045</v>
      </c>
      <c r="C2994" s="7" t="s">
        <v>46</v>
      </c>
      <c r="D2994" s="7" t="s">
        <v>6046</v>
      </c>
      <c r="E2994" s="8" t="s">
        <v>542</v>
      </c>
      <c r="F2994" s="7" t="s">
        <v>5111</v>
      </c>
      <c r="G2994" s="10"/>
    </row>
    <row r="2995" ht="40" customHeight="true" spans="1:7">
      <c r="A2995" s="7">
        <v>2992</v>
      </c>
      <c r="B2995" s="7" t="s">
        <v>6047</v>
      </c>
      <c r="C2995" s="7" t="s">
        <v>2676</v>
      </c>
      <c r="D2995" s="7" t="s">
        <v>6048</v>
      </c>
      <c r="E2995" s="8" t="s">
        <v>542</v>
      </c>
      <c r="F2995" s="7" t="s">
        <v>5111</v>
      </c>
      <c r="G2995" s="10"/>
    </row>
    <row r="2996" ht="40" customHeight="true" spans="1:7">
      <c r="A2996" s="7">
        <v>2993</v>
      </c>
      <c r="B2996" s="7" t="s">
        <v>6049</v>
      </c>
      <c r="C2996" s="7" t="s">
        <v>2676</v>
      </c>
      <c r="D2996" s="7" t="s">
        <v>6050</v>
      </c>
      <c r="E2996" s="8" t="s">
        <v>542</v>
      </c>
      <c r="F2996" s="7" t="s">
        <v>5111</v>
      </c>
      <c r="G2996" s="10"/>
    </row>
    <row r="2997" ht="40" customHeight="true" spans="1:7">
      <c r="A2997" s="7">
        <v>2994</v>
      </c>
      <c r="B2997" s="7" t="s">
        <v>6051</v>
      </c>
      <c r="C2997" s="7" t="s">
        <v>2676</v>
      </c>
      <c r="D2997" s="7" t="s">
        <v>4613</v>
      </c>
      <c r="E2997" s="8" t="s">
        <v>542</v>
      </c>
      <c r="F2997" s="7" t="s">
        <v>5111</v>
      </c>
      <c r="G2997" s="10"/>
    </row>
    <row r="2998" ht="40" customHeight="true" spans="1:7">
      <c r="A2998" s="7">
        <v>2995</v>
      </c>
      <c r="B2998" s="7" t="s">
        <v>6052</v>
      </c>
      <c r="C2998" s="7" t="s">
        <v>2676</v>
      </c>
      <c r="D2998" s="7" t="s">
        <v>6053</v>
      </c>
      <c r="E2998" s="8" t="s">
        <v>542</v>
      </c>
      <c r="F2998" s="7" t="s">
        <v>5111</v>
      </c>
      <c r="G2998" s="10"/>
    </row>
    <row r="2999" ht="40" customHeight="true" spans="1:7">
      <c r="A2999" s="7">
        <v>2996</v>
      </c>
      <c r="B2999" s="7" t="s">
        <v>6054</v>
      </c>
      <c r="C2999" s="7" t="s">
        <v>6055</v>
      </c>
      <c r="D2999" s="7" t="s">
        <v>6056</v>
      </c>
      <c r="E2999" s="8" t="s">
        <v>542</v>
      </c>
      <c r="F2999" s="7" t="s">
        <v>5111</v>
      </c>
      <c r="G2999" s="10"/>
    </row>
    <row r="3000" ht="40" customHeight="true" spans="1:7">
      <c r="A3000" s="7">
        <v>2997</v>
      </c>
      <c r="B3000" s="7" t="s">
        <v>6057</v>
      </c>
      <c r="C3000" s="7" t="s">
        <v>6055</v>
      </c>
      <c r="D3000" s="7" t="s">
        <v>6058</v>
      </c>
      <c r="E3000" s="8" t="s">
        <v>542</v>
      </c>
      <c r="F3000" s="7" t="s">
        <v>5111</v>
      </c>
      <c r="G3000" s="10"/>
    </row>
    <row r="3001" ht="40" customHeight="true" spans="1:7">
      <c r="A3001" s="7">
        <v>2998</v>
      </c>
      <c r="B3001" s="7" t="s">
        <v>6059</v>
      </c>
      <c r="C3001" s="7" t="s">
        <v>6055</v>
      </c>
      <c r="D3001" s="7" t="s">
        <v>6060</v>
      </c>
      <c r="E3001" s="8" t="s">
        <v>542</v>
      </c>
      <c r="F3001" s="7" t="s">
        <v>5111</v>
      </c>
      <c r="G3001" s="10"/>
    </row>
    <row r="3002" ht="40" customHeight="true" spans="1:7">
      <c r="A3002" s="7">
        <v>2999</v>
      </c>
      <c r="B3002" s="7" t="s">
        <v>6061</v>
      </c>
      <c r="C3002" s="7" t="s">
        <v>6055</v>
      </c>
      <c r="D3002" s="7" t="s">
        <v>6062</v>
      </c>
      <c r="E3002" s="8" t="s">
        <v>542</v>
      </c>
      <c r="F3002" s="7" t="s">
        <v>5111</v>
      </c>
      <c r="G3002" s="10"/>
    </row>
    <row r="3003" ht="40" customHeight="true" spans="1:7">
      <c r="A3003" s="7">
        <v>3000</v>
      </c>
      <c r="B3003" s="7" t="s">
        <v>6063</v>
      </c>
      <c r="C3003" s="7" t="s">
        <v>6055</v>
      </c>
      <c r="D3003" s="7" t="s">
        <v>6064</v>
      </c>
      <c r="E3003" s="8" t="s">
        <v>542</v>
      </c>
      <c r="F3003" s="7" t="s">
        <v>5111</v>
      </c>
      <c r="G3003" s="10"/>
    </row>
    <row r="3004" ht="40" customHeight="true" spans="1:7">
      <c r="A3004" s="7">
        <v>3001</v>
      </c>
      <c r="B3004" s="7" t="s">
        <v>6065</v>
      </c>
      <c r="C3004" s="7" t="s">
        <v>6055</v>
      </c>
      <c r="D3004" s="7" t="s">
        <v>6066</v>
      </c>
      <c r="E3004" s="8" t="s">
        <v>542</v>
      </c>
      <c r="F3004" s="7" t="s">
        <v>5111</v>
      </c>
      <c r="G3004" s="10"/>
    </row>
    <row r="3005" ht="40" customHeight="true" spans="1:7">
      <c r="A3005" s="7">
        <v>3002</v>
      </c>
      <c r="B3005" s="7" t="s">
        <v>6067</v>
      </c>
      <c r="C3005" s="7" t="s">
        <v>6055</v>
      </c>
      <c r="D3005" s="7" t="s">
        <v>6068</v>
      </c>
      <c r="E3005" s="8" t="s">
        <v>542</v>
      </c>
      <c r="F3005" s="7" t="s">
        <v>5111</v>
      </c>
      <c r="G3005" s="10"/>
    </row>
    <row r="3006" ht="40" customHeight="true" spans="1:7">
      <c r="A3006" s="7">
        <v>3003</v>
      </c>
      <c r="B3006" s="7" t="s">
        <v>6069</v>
      </c>
      <c r="C3006" s="7" t="s">
        <v>6055</v>
      </c>
      <c r="D3006" s="7" t="s">
        <v>6070</v>
      </c>
      <c r="E3006" s="8" t="s">
        <v>542</v>
      </c>
      <c r="F3006" s="7" t="s">
        <v>5111</v>
      </c>
      <c r="G3006" s="10"/>
    </row>
    <row r="3007" ht="40" customHeight="true" spans="1:7">
      <c r="A3007" s="7">
        <v>3004</v>
      </c>
      <c r="B3007" s="7" t="s">
        <v>6071</v>
      </c>
      <c r="C3007" s="7" t="s">
        <v>6055</v>
      </c>
      <c r="D3007" s="7" t="s">
        <v>6072</v>
      </c>
      <c r="E3007" s="8" t="s">
        <v>542</v>
      </c>
      <c r="F3007" s="7" t="s">
        <v>5111</v>
      </c>
      <c r="G3007" s="10"/>
    </row>
    <row r="3008" ht="40" customHeight="true" spans="1:7">
      <c r="A3008" s="7">
        <v>3005</v>
      </c>
      <c r="B3008" s="7" t="s">
        <v>6073</v>
      </c>
      <c r="C3008" s="7" t="s">
        <v>6055</v>
      </c>
      <c r="D3008" s="7" t="s">
        <v>6074</v>
      </c>
      <c r="E3008" s="8" t="s">
        <v>542</v>
      </c>
      <c r="F3008" s="7" t="s">
        <v>5111</v>
      </c>
      <c r="G3008" s="10"/>
    </row>
    <row r="3009" ht="40" customHeight="true" spans="1:7">
      <c r="A3009" s="7">
        <v>3006</v>
      </c>
      <c r="B3009" s="7" t="s">
        <v>6075</v>
      </c>
      <c r="C3009" s="7" t="s">
        <v>6055</v>
      </c>
      <c r="D3009" s="7" t="s">
        <v>6076</v>
      </c>
      <c r="E3009" s="8" t="s">
        <v>542</v>
      </c>
      <c r="F3009" s="7" t="s">
        <v>5111</v>
      </c>
      <c r="G3009" s="10"/>
    </row>
    <row r="3010" ht="40" customHeight="true" spans="1:7">
      <c r="A3010" s="7">
        <v>3007</v>
      </c>
      <c r="B3010" s="7" t="s">
        <v>6077</v>
      </c>
      <c r="C3010" s="7" t="s">
        <v>6055</v>
      </c>
      <c r="D3010" s="7" t="s">
        <v>6078</v>
      </c>
      <c r="E3010" s="8" t="s">
        <v>542</v>
      </c>
      <c r="F3010" s="7" t="s">
        <v>5111</v>
      </c>
      <c r="G3010" s="10"/>
    </row>
    <row r="3011" ht="40" customHeight="true" spans="1:7">
      <c r="A3011" s="7">
        <v>3008</v>
      </c>
      <c r="B3011" s="7" t="s">
        <v>6079</v>
      </c>
      <c r="C3011" s="7" t="s">
        <v>6055</v>
      </c>
      <c r="D3011" s="7" t="s">
        <v>6080</v>
      </c>
      <c r="E3011" s="8" t="s">
        <v>542</v>
      </c>
      <c r="F3011" s="7" t="s">
        <v>5111</v>
      </c>
      <c r="G3011" s="10"/>
    </row>
    <row r="3012" ht="40" customHeight="true" spans="1:7">
      <c r="A3012" s="7">
        <v>3009</v>
      </c>
      <c r="B3012" s="7" t="s">
        <v>6081</v>
      </c>
      <c r="C3012" s="7" t="s">
        <v>6055</v>
      </c>
      <c r="D3012" s="7" t="s">
        <v>6082</v>
      </c>
      <c r="E3012" s="8" t="s">
        <v>542</v>
      </c>
      <c r="F3012" s="7" t="s">
        <v>5111</v>
      </c>
      <c r="G3012" s="10"/>
    </row>
    <row r="3013" ht="40" customHeight="true" spans="1:7">
      <c r="A3013" s="7">
        <v>3010</v>
      </c>
      <c r="B3013" s="7" t="s">
        <v>6083</v>
      </c>
      <c r="C3013" s="7" t="s">
        <v>6055</v>
      </c>
      <c r="D3013" s="7" t="s">
        <v>6084</v>
      </c>
      <c r="E3013" s="8" t="s">
        <v>542</v>
      </c>
      <c r="F3013" s="7" t="s">
        <v>5111</v>
      </c>
      <c r="G3013" s="10"/>
    </row>
    <row r="3014" ht="40" customHeight="true" spans="1:7">
      <c r="A3014" s="7">
        <v>3011</v>
      </c>
      <c r="B3014" s="7" t="s">
        <v>6085</v>
      </c>
      <c r="C3014" s="7" t="s">
        <v>6055</v>
      </c>
      <c r="D3014" s="7" t="s">
        <v>6086</v>
      </c>
      <c r="E3014" s="8" t="s">
        <v>542</v>
      </c>
      <c r="F3014" s="7" t="s">
        <v>5111</v>
      </c>
      <c r="G3014" s="10"/>
    </row>
    <row r="3015" ht="40" customHeight="true" spans="1:7">
      <c r="A3015" s="7">
        <v>3012</v>
      </c>
      <c r="B3015" s="7" t="s">
        <v>6087</v>
      </c>
      <c r="C3015" s="7" t="s">
        <v>6055</v>
      </c>
      <c r="D3015" s="7" t="s">
        <v>6088</v>
      </c>
      <c r="E3015" s="8" t="s">
        <v>542</v>
      </c>
      <c r="F3015" s="7" t="s">
        <v>5111</v>
      </c>
      <c r="G3015" s="10"/>
    </row>
    <row r="3016" ht="40" customHeight="true" spans="1:7">
      <c r="A3016" s="7">
        <v>3013</v>
      </c>
      <c r="B3016" s="7" t="s">
        <v>6089</v>
      </c>
      <c r="C3016" s="7" t="s">
        <v>6055</v>
      </c>
      <c r="D3016" s="7" t="s">
        <v>6090</v>
      </c>
      <c r="E3016" s="8" t="s">
        <v>542</v>
      </c>
      <c r="F3016" s="7" t="s">
        <v>5111</v>
      </c>
      <c r="G3016" s="10"/>
    </row>
    <row r="3017" ht="40" customHeight="true" spans="1:7">
      <c r="A3017" s="7">
        <v>3014</v>
      </c>
      <c r="B3017" s="7" t="s">
        <v>6091</v>
      </c>
      <c r="C3017" s="7" t="s">
        <v>6055</v>
      </c>
      <c r="D3017" s="7" t="s">
        <v>6092</v>
      </c>
      <c r="E3017" s="8" t="s">
        <v>542</v>
      </c>
      <c r="F3017" s="7" t="s">
        <v>5111</v>
      </c>
      <c r="G3017" s="10"/>
    </row>
    <row r="3018" ht="40" customHeight="true" spans="1:7">
      <c r="A3018" s="7">
        <v>3015</v>
      </c>
      <c r="B3018" s="7" t="s">
        <v>6093</v>
      </c>
      <c r="C3018" s="7" t="s">
        <v>6055</v>
      </c>
      <c r="D3018" s="7" t="s">
        <v>6094</v>
      </c>
      <c r="E3018" s="8" t="s">
        <v>542</v>
      </c>
      <c r="F3018" s="7" t="s">
        <v>5111</v>
      </c>
      <c r="G3018" s="10"/>
    </row>
    <row r="3019" ht="40" customHeight="true" spans="1:7">
      <c r="A3019" s="7">
        <v>3016</v>
      </c>
      <c r="B3019" s="7" t="s">
        <v>6095</v>
      </c>
      <c r="C3019" s="7" t="s">
        <v>6055</v>
      </c>
      <c r="D3019" s="7" t="s">
        <v>6096</v>
      </c>
      <c r="E3019" s="8" t="s">
        <v>542</v>
      </c>
      <c r="F3019" s="7" t="s">
        <v>5111</v>
      </c>
      <c r="G3019" s="10"/>
    </row>
    <row r="3020" ht="40" customHeight="true" spans="1:7">
      <c r="A3020" s="7">
        <v>3017</v>
      </c>
      <c r="B3020" s="7" t="s">
        <v>6097</v>
      </c>
      <c r="C3020" s="7" t="s">
        <v>6055</v>
      </c>
      <c r="D3020" s="7" t="s">
        <v>6098</v>
      </c>
      <c r="E3020" s="8" t="s">
        <v>542</v>
      </c>
      <c r="F3020" s="7" t="s">
        <v>5111</v>
      </c>
      <c r="G3020" s="10"/>
    </row>
    <row r="3021" ht="40" customHeight="true" spans="1:7">
      <c r="A3021" s="7">
        <v>3018</v>
      </c>
      <c r="B3021" s="7" t="s">
        <v>6099</v>
      </c>
      <c r="C3021" s="7" t="s">
        <v>6055</v>
      </c>
      <c r="D3021" s="7" t="s">
        <v>6100</v>
      </c>
      <c r="E3021" s="8" t="s">
        <v>542</v>
      </c>
      <c r="F3021" s="7" t="s">
        <v>5111</v>
      </c>
      <c r="G3021" s="10"/>
    </row>
    <row r="3022" ht="40" customHeight="true" spans="1:7">
      <c r="A3022" s="7">
        <v>3019</v>
      </c>
      <c r="B3022" s="7" t="s">
        <v>6101</v>
      </c>
      <c r="C3022" s="7" t="s">
        <v>6055</v>
      </c>
      <c r="D3022" s="7" t="s">
        <v>6102</v>
      </c>
      <c r="E3022" s="8" t="s">
        <v>542</v>
      </c>
      <c r="F3022" s="7" t="s">
        <v>5111</v>
      </c>
      <c r="G3022" s="10"/>
    </row>
    <row r="3023" ht="40" customHeight="true" spans="1:7">
      <c r="A3023" s="7">
        <v>3020</v>
      </c>
      <c r="B3023" s="7" t="s">
        <v>6103</v>
      </c>
      <c r="C3023" s="7" t="s">
        <v>6055</v>
      </c>
      <c r="D3023" s="7" t="s">
        <v>6104</v>
      </c>
      <c r="E3023" s="8" t="s">
        <v>542</v>
      </c>
      <c r="F3023" s="7" t="s">
        <v>5111</v>
      </c>
      <c r="G3023" s="10"/>
    </row>
    <row r="3024" ht="40" customHeight="true" spans="1:7">
      <c r="A3024" s="7">
        <v>3021</v>
      </c>
      <c r="B3024" s="7" t="s">
        <v>6105</v>
      </c>
      <c r="C3024" s="7" t="s">
        <v>6055</v>
      </c>
      <c r="D3024" s="7" t="s">
        <v>6106</v>
      </c>
      <c r="E3024" s="8" t="s">
        <v>542</v>
      </c>
      <c r="F3024" s="7" t="s">
        <v>5111</v>
      </c>
      <c r="G3024" s="10"/>
    </row>
    <row r="3025" ht="40" customHeight="true" spans="1:7">
      <c r="A3025" s="7">
        <v>3022</v>
      </c>
      <c r="B3025" s="7" t="s">
        <v>6107</v>
      </c>
      <c r="C3025" s="7" t="s">
        <v>6055</v>
      </c>
      <c r="D3025" s="7" t="s">
        <v>6108</v>
      </c>
      <c r="E3025" s="8" t="s">
        <v>542</v>
      </c>
      <c r="F3025" s="7" t="s">
        <v>5111</v>
      </c>
      <c r="G3025" s="10"/>
    </row>
    <row r="3026" ht="40" customHeight="true" spans="1:7">
      <c r="A3026" s="7">
        <v>3023</v>
      </c>
      <c r="B3026" s="7" t="s">
        <v>6109</v>
      </c>
      <c r="C3026" s="7" t="s">
        <v>46</v>
      </c>
      <c r="D3026" s="7" t="s">
        <v>6110</v>
      </c>
      <c r="E3026" s="8" t="s">
        <v>542</v>
      </c>
      <c r="F3026" s="7" t="s">
        <v>5111</v>
      </c>
      <c r="G3026" s="10"/>
    </row>
    <row r="3027" ht="40" customHeight="true" spans="1:7">
      <c r="A3027" s="7">
        <v>3024</v>
      </c>
      <c r="B3027" s="7" t="s">
        <v>6111</v>
      </c>
      <c r="C3027" s="7" t="s">
        <v>46</v>
      </c>
      <c r="D3027" s="7" t="s">
        <v>6112</v>
      </c>
      <c r="E3027" s="8" t="s">
        <v>542</v>
      </c>
      <c r="F3027" s="7" t="s">
        <v>5111</v>
      </c>
      <c r="G3027" s="10"/>
    </row>
    <row r="3028" ht="40" customHeight="true" spans="1:7">
      <c r="A3028" s="7">
        <v>3025</v>
      </c>
      <c r="B3028" s="7" t="s">
        <v>6113</v>
      </c>
      <c r="C3028" s="7" t="s">
        <v>46</v>
      </c>
      <c r="D3028" s="7" t="s">
        <v>6114</v>
      </c>
      <c r="E3028" s="8" t="s">
        <v>542</v>
      </c>
      <c r="F3028" s="7" t="s">
        <v>5111</v>
      </c>
      <c r="G3028" s="10"/>
    </row>
    <row r="3029" ht="40" customHeight="true" spans="1:7">
      <c r="A3029" s="7">
        <v>3026</v>
      </c>
      <c r="B3029" s="7" t="s">
        <v>6115</v>
      </c>
      <c r="C3029" s="7" t="s">
        <v>46</v>
      </c>
      <c r="D3029" s="7" t="s">
        <v>6116</v>
      </c>
      <c r="E3029" s="8" t="s">
        <v>542</v>
      </c>
      <c r="F3029" s="7" t="s">
        <v>5111</v>
      </c>
      <c r="G3029" s="10"/>
    </row>
    <row r="3030" ht="40" customHeight="true" spans="1:7">
      <c r="A3030" s="7">
        <v>3027</v>
      </c>
      <c r="B3030" s="7" t="s">
        <v>6117</v>
      </c>
      <c r="C3030" s="7" t="s">
        <v>43</v>
      </c>
      <c r="D3030" s="7" t="s">
        <v>6118</v>
      </c>
      <c r="E3030" s="8" t="s">
        <v>542</v>
      </c>
      <c r="F3030" s="7" t="s">
        <v>5111</v>
      </c>
      <c r="G3030" s="10"/>
    </row>
    <row r="3031" ht="40" customHeight="true" spans="1:7">
      <c r="A3031" s="7">
        <v>3028</v>
      </c>
      <c r="B3031" s="7" t="s">
        <v>6119</v>
      </c>
      <c r="C3031" s="7" t="s">
        <v>46</v>
      </c>
      <c r="D3031" s="7" t="s">
        <v>6120</v>
      </c>
      <c r="E3031" s="8" t="s">
        <v>542</v>
      </c>
      <c r="F3031" s="7" t="s">
        <v>5111</v>
      </c>
      <c r="G3031" s="10"/>
    </row>
    <row r="3032" ht="40" customHeight="true" spans="1:7">
      <c r="A3032" s="7">
        <v>3029</v>
      </c>
      <c r="B3032" s="7" t="s">
        <v>6121</v>
      </c>
      <c r="C3032" s="7" t="s">
        <v>46</v>
      </c>
      <c r="D3032" s="7" t="s">
        <v>6122</v>
      </c>
      <c r="E3032" s="8" t="s">
        <v>542</v>
      </c>
      <c r="F3032" s="7" t="s">
        <v>5111</v>
      </c>
      <c r="G3032" s="10"/>
    </row>
    <row r="3033" ht="40" customHeight="true" spans="1:7">
      <c r="A3033" s="7">
        <v>3030</v>
      </c>
      <c r="B3033" s="7" t="s">
        <v>6123</v>
      </c>
      <c r="C3033" s="7" t="s">
        <v>46</v>
      </c>
      <c r="D3033" s="7" t="s">
        <v>6124</v>
      </c>
      <c r="E3033" s="8" t="s">
        <v>542</v>
      </c>
      <c r="F3033" s="7" t="s">
        <v>5111</v>
      </c>
      <c r="G3033" s="10"/>
    </row>
    <row r="3034" ht="40" customHeight="true" spans="1:7">
      <c r="A3034" s="7">
        <v>3031</v>
      </c>
      <c r="B3034" s="7" t="s">
        <v>6125</v>
      </c>
      <c r="C3034" s="7" t="s">
        <v>46</v>
      </c>
      <c r="D3034" s="7" t="s">
        <v>6126</v>
      </c>
      <c r="E3034" s="8" t="s">
        <v>542</v>
      </c>
      <c r="F3034" s="7" t="s">
        <v>5111</v>
      </c>
      <c r="G3034" s="10"/>
    </row>
    <row r="3035" ht="40" customHeight="true" spans="1:7">
      <c r="A3035" s="7">
        <v>3032</v>
      </c>
      <c r="B3035" s="7" t="s">
        <v>6127</v>
      </c>
      <c r="C3035" s="7" t="s">
        <v>43</v>
      </c>
      <c r="D3035" s="7" t="s">
        <v>6128</v>
      </c>
      <c r="E3035" s="8" t="s">
        <v>542</v>
      </c>
      <c r="F3035" s="7" t="s">
        <v>5111</v>
      </c>
      <c r="G3035" s="10"/>
    </row>
    <row r="3036" ht="40" customHeight="true" spans="1:7">
      <c r="A3036" s="7">
        <v>3033</v>
      </c>
      <c r="B3036" s="7" t="s">
        <v>6129</v>
      </c>
      <c r="C3036" s="7" t="s">
        <v>43</v>
      </c>
      <c r="D3036" s="7" t="s">
        <v>6130</v>
      </c>
      <c r="E3036" s="8" t="s">
        <v>542</v>
      </c>
      <c r="F3036" s="7" t="s">
        <v>5111</v>
      </c>
      <c r="G3036" s="10"/>
    </row>
    <row r="3037" ht="40" customHeight="true" spans="1:7">
      <c r="A3037" s="7">
        <v>3034</v>
      </c>
      <c r="B3037" s="7" t="s">
        <v>6131</v>
      </c>
      <c r="C3037" s="7" t="s">
        <v>43</v>
      </c>
      <c r="D3037" s="7" t="s">
        <v>6132</v>
      </c>
      <c r="E3037" s="8" t="s">
        <v>542</v>
      </c>
      <c r="F3037" s="7" t="s">
        <v>5111</v>
      </c>
      <c r="G3037" s="10"/>
    </row>
    <row r="3038" ht="40" customHeight="true" spans="1:7">
      <c r="A3038" s="7">
        <v>3035</v>
      </c>
      <c r="B3038" s="7" t="s">
        <v>6133</v>
      </c>
      <c r="C3038" s="7" t="s">
        <v>2385</v>
      </c>
      <c r="D3038" s="7" t="s">
        <v>6134</v>
      </c>
      <c r="E3038" s="8" t="s">
        <v>542</v>
      </c>
      <c r="F3038" s="7" t="s">
        <v>5111</v>
      </c>
      <c r="G3038" s="10"/>
    </row>
    <row r="3039" ht="40" customHeight="true" spans="1:7">
      <c r="A3039" s="7">
        <v>3036</v>
      </c>
      <c r="B3039" s="7" t="s">
        <v>6135</v>
      </c>
      <c r="C3039" s="7" t="s">
        <v>5902</v>
      </c>
      <c r="D3039" s="7" t="s">
        <v>6136</v>
      </c>
      <c r="E3039" s="8" t="s">
        <v>542</v>
      </c>
      <c r="F3039" s="7" t="s">
        <v>5111</v>
      </c>
      <c r="G3039" s="10"/>
    </row>
    <row r="3040" ht="40" customHeight="true" spans="1:7">
      <c r="A3040" s="7">
        <v>3037</v>
      </c>
      <c r="B3040" s="7" t="s">
        <v>6137</v>
      </c>
      <c r="C3040" s="7" t="s">
        <v>5902</v>
      </c>
      <c r="D3040" s="7" t="s">
        <v>6138</v>
      </c>
      <c r="E3040" s="8" t="s">
        <v>542</v>
      </c>
      <c r="F3040" s="7" t="s">
        <v>5111</v>
      </c>
      <c r="G3040" s="10"/>
    </row>
    <row r="3041" ht="40" customHeight="true" spans="1:7">
      <c r="A3041" s="7">
        <v>3038</v>
      </c>
      <c r="B3041" s="7" t="s">
        <v>6139</v>
      </c>
      <c r="C3041" s="7" t="s">
        <v>6140</v>
      </c>
      <c r="D3041" s="7" t="s">
        <v>6141</v>
      </c>
      <c r="E3041" s="8" t="s">
        <v>542</v>
      </c>
      <c r="F3041" s="7" t="s">
        <v>5111</v>
      </c>
      <c r="G3041" s="10"/>
    </row>
    <row r="3042" ht="40" customHeight="true" spans="1:7">
      <c r="A3042" s="7">
        <v>3039</v>
      </c>
      <c r="B3042" s="7" t="s">
        <v>6142</v>
      </c>
      <c r="C3042" s="7" t="s">
        <v>5902</v>
      </c>
      <c r="D3042" s="7" t="s">
        <v>6143</v>
      </c>
      <c r="E3042" s="8" t="s">
        <v>542</v>
      </c>
      <c r="F3042" s="7" t="s">
        <v>5111</v>
      </c>
      <c r="G3042" s="10"/>
    </row>
    <row r="3043" ht="40" customHeight="true" spans="1:7">
      <c r="A3043" s="7">
        <v>3040</v>
      </c>
      <c r="B3043" s="7" t="s">
        <v>6144</v>
      </c>
      <c r="C3043" s="7" t="s">
        <v>6145</v>
      </c>
      <c r="D3043" s="7" t="s">
        <v>6146</v>
      </c>
      <c r="E3043" s="8" t="s">
        <v>542</v>
      </c>
      <c r="F3043" s="7" t="s">
        <v>5111</v>
      </c>
      <c r="G3043" s="10"/>
    </row>
    <row r="3044" ht="40" customHeight="true" spans="1:7">
      <c r="A3044" s="7">
        <v>3041</v>
      </c>
      <c r="B3044" s="7" t="s">
        <v>6147</v>
      </c>
      <c r="C3044" s="7" t="s">
        <v>6145</v>
      </c>
      <c r="D3044" s="7" t="s">
        <v>6148</v>
      </c>
      <c r="E3044" s="8" t="s">
        <v>542</v>
      </c>
      <c r="F3044" s="7" t="s">
        <v>5111</v>
      </c>
      <c r="G3044" s="10"/>
    </row>
    <row r="3045" ht="40" customHeight="true" spans="1:7">
      <c r="A3045" s="7">
        <v>3042</v>
      </c>
      <c r="B3045" s="7" t="s">
        <v>6149</v>
      </c>
      <c r="C3045" s="7" t="s">
        <v>6150</v>
      </c>
      <c r="D3045" s="7" t="s">
        <v>6151</v>
      </c>
      <c r="E3045" s="8" t="s">
        <v>542</v>
      </c>
      <c r="F3045" s="7" t="s">
        <v>5111</v>
      </c>
      <c r="G3045" s="10"/>
    </row>
    <row r="3046" ht="40" customHeight="true" spans="1:7">
      <c r="A3046" s="7">
        <v>3043</v>
      </c>
      <c r="B3046" s="7" t="s">
        <v>6152</v>
      </c>
      <c r="C3046" s="7" t="s">
        <v>6153</v>
      </c>
      <c r="D3046" s="7" t="s">
        <v>6154</v>
      </c>
      <c r="E3046" s="8" t="s">
        <v>542</v>
      </c>
      <c r="F3046" s="7" t="s">
        <v>5111</v>
      </c>
      <c r="G3046" s="10"/>
    </row>
    <row r="3047" ht="40" customHeight="true" spans="1:7">
      <c r="A3047" s="7">
        <v>3044</v>
      </c>
      <c r="B3047" s="7" t="s">
        <v>6155</v>
      </c>
      <c r="C3047" s="7" t="s">
        <v>6153</v>
      </c>
      <c r="D3047" s="7" t="s">
        <v>6156</v>
      </c>
      <c r="E3047" s="8" t="s">
        <v>542</v>
      </c>
      <c r="F3047" s="7" t="s">
        <v>5111</v>
      </c>
      <c r="G3047" s="10"/>
    </row>
    <row r="3048" ht="40" customHeight="true" spans="1:7">
      <c r="A3048" s="7">
        <v>3045</v>
      </c>
      <c r="B3048" s="7" t="s">
        <v>6157</v>
      </c>
      <c r="C3048" s="7" t="s">
        <v>6150</v>
      </c>
      <c r="D3048" s="7" t="s">
        <v>6158</v>
      </c>
      <c r="E3048" s="8" t="s">
        <v>542</v>
      </c>
      <c r="F3048" s="7" t="s">
        <v>5111</v>
      </c>
      <c r="G3048" s="10"/>
    </row>
    <row r="3049" ht="40" customHeight="true" spans="1:7">
      <c r="A3049" s="7">
        <v>3046</v>
      </c>
      <c r="B3049" s="7" t="s">
        <v>6159</v>
      </c>
      <c r="C3049" s="7" t="s">
        <v>6150</v>
      </c>
      <c r="D3049" s="7" t="s">
        <v>6160</v>
      </c>
      <c r="E3049" s="8" t="s">
        <v>542</v>
      </c>
      <c r="F3049" s="7" t="s">
        <v>5111</v>
      </c>
      <c r="G3049" s="10"/>
    </row>
    <row r="3050" ht="40" customHeight="true" spans="1:7">
      <c r="A3050" s="7">
        <v>3047</v>
      </c>
      <c r="B3050" s="7" t="s">
        <v>6161</v>
      </c>
      <c r="C3050" s="7" t="s">
        <v>6162</v>
      </c>
      <c r="D3050" s="7" t="s">
        <v>6163</v>
      </c>
      <c r="E3050" s="8" t="s">
        <v>542</v>
      </c>
      <c r="F3050" s="7" t="s">
        <v>5111</v>
      </c>
      <c r="G3050" s="10"/>
    </row>
    <row r="3051" ht="40" customHeight="true" spans="1:7">
      <c r="A3051" s="7">
        <v>3048</v>
      </c>
      <c r="B3051" s="7" t="s">
        <v>6164</v>
      </c>
      <c r="C3051" s="7" t="s">
        <v>6150</v>
      </c>
      <c r="D3051" s="7" t="s">
        <v>6165</v>
      </c>
      <c r="E3051" s="8" t="s">
        <v>542</v>
      </c>
      <c r="F3051" s="7" t="s">
        <v>5111</v>
      </c>
      <c r="G3051" s="10"/>
    </row>
    <row r="3052" ht="40" customHeight="true" spans="1:7">
      <c r="A3052" s="7">
        <v>3049</v>
      </c>
      <c r="B3052" s="7" t="s">
        <v>6166</v>
      </c>
      <c r="C3052" s="7" t="s">
        <v>540</v>
      </c>
      <c r="D3052" s="7" t="s">
        <v>6167</v>
      </c>
      <c r="E3052" s="8" t="s">
        <v>542</v>
      </c>
      <c r="F3052" s="7" t="s">
        <v>5111</v>
      </c>
      <c r="G3052" s="10"/>
    </row>
    <row r="3053" ht="40" customHeight="true" spans="1:7">
      <c r="A3053" s="7">
        <v>3050</v>
      </c>
      <c r="B3053" s="7" t="s">
        <v>6168</v>
      </c>
      <c r="C3053" s="7" t="s">
        <v>49</v>
      </c>
      <c r="D3053" s="7" t="s">
        <v>6169</v>
      </c>
      <c r="E3053" s="7" t="s">
        <v>1230</v>
      </c>
      <c r="F3053" s="7" t="s">
        <v>5111</v>
      </c>
      <c r="G3053" s="10"/>
    </row>
    <row r="3054" ht="40" customHeight="true" spans="1:7">
      <c r="A3054" s="7">
        <v>3051</v>
      </c>
      <c r="B3054" s="7" t="s">
        <v>6170</v>
      </c>
      <c r="C3054" s="7" t="s">
        <v>2385</v>
      </c>
      <c r="D3054" s="7" t="s">
        <v>6171</v>
      </c>
      <c r="E3054" s="7" t="s">
        <v>1230</v>
      </c>
      <c r="F3054" s="7" t="s">
        <v>5111</v>
      </c>
      <c r="G3054" s="10"/>
    </row>
    <row r="3055" ht="40" customHeight="true" spans="1:7">
      <c r="A3055" s="7">
        <v>3052</v>
      </c>
      <c r="B3055" s="7" t="s">
        <v>6172</v>
      </c>
      <c r="C3055" s="7" t="s">
        <v>43</v>
      </c>
      <c r="D3055" s="7" t="s">
        <v>6173</v>
      </c>
      <c r="E3055" s="7" t="s">
        <v>1230</v>
      </c>
      <c r="F3055" s="7" t="s">
        <v>5111</v>
      </c>
      <c r="G3055" s="10"/>
    </row>
    <row r="3056" ht="40" customHeight="true" spans="1:7">
      <c r="A3056" s="7">
        <v>3053</v>
      </c>
      <c r="B3056" s="7" t="s">
        <v>6174</v>
      </c>
      <c r="C3056" s="7" t="s">
        <v>2385</v>
      </c>
      <c r="D3056" s="7" t="s">
        <v>6175</v>
      </c>
      <c r="E3056" s="7" t="s">
        <v>1230</v>
      </c>
      <c r="F3056" s="7" t="s">
        <v>5111</v>
      </c>
      <c r="G3056" s="10"/>
    </row>
    <row r="3057" ht="40" customHeight="true" spans="1:7">
      <c r="A3057" s="7">
        <v>3054</v>
      </c>
      <c r="B3057" s="7" t="s">
        <v>6176</v>
      </c>
      <c r="C3057" s="8" t="s">
        <v>46</v>
      </c>
      <c r="D3057" s="18" t="s">
        <v>6177</v>
      </c>
      <c r="E3057" s="7" t="s">
        <v>1230</v>
      </c>
      <c r="F3057" s="7" t="s">
        <v>5111</v>
      </c>
      <c r="G3057" s="10"/>
    </row>
    <row r="3058" ht="40" customHeight="true" spans="1:7">
      <c r="A3058" s="7">
        <v>3055</v>
      </c>
      <c r="B3058" s="7" t="s">
        <v>6178</v>
      </c>
      <c r="C3058" s="8" t="s">
        <v>46</v>
      </c>
      <c r="D3058" s="18" t="s">
        <v>6179</v>
      </c>
      <c r="E3058" s="7" t="s">
        <v>1230</v>
      </c>
      <c r="F3058" s="7" t="s">
        <v>5111</v>
      </c>
      <c r="G3058" s="10"/>
    </row>
    <row r="3059" ht="40" customHeight="true" spans="1:7">
      <c r="A3059" s="7">
        <v>3056</v>
      </c>
      <c r="B3059" s="7" t="s">
        <v>6180</v>
      </c>
      <c r="C3059" s="8" t="s">
        <v>46</v>
      </c>
      <c r="D3059" s="18" t="s">
        <v>6181</v>
      </c>
      <c r="E3059" s="7" t="s">
        <v>1230</v>
      </c>
      <c r="F3059" s="7" t="s">
        <v>5111</v>
      </c>
      <c r="G3059" s="10"/>
    </row>
    <row r="3060" ht="40" customHeight="true" spans="1:7">
      <c r="A3060" s="7">
        <v>3057</v>
      </c>
      <c r="B3060" s="7" t="s">
        <v>6182</v>
      </c>
      <c r="C3060" s="8" t="s">
        <v>1870</v>
      </c>
      <c r="D3060" s="7" t="s">
        <v>6183</v>
      </c>
      <c r="E3060" s="7" t="s">
        <v>1230</v>
      </c>
      <c r="F3060" s="7" t="s">
        <v>5111</v>
      </c>
      <c r="G3060" s="10"/>
    </row>
    <row r="3061" ht="40" customHeight="true" spans="1:7">
      <c r="A3061" s="7">
        <v>3058</v>
      </c>
      <c r="B3061" s="7" t="s">
        <v>6184</v>
      </c>
      <c r="C3061" s="7" t="s">
        <v>49</v>
      </c>
      <c r="D3061" s="7" t="s">
        <v>6185</v>
      </c>
      <c r="E3061" s="7" t="s">
        <v>1230</v>
      </c>
      <c r="F3061" s="7" t="s">
        <v>5111</v>
      </c>
      <c r="G3061" s="10"/>
    </row>
    <row r="3062" ht="40" customHeight="true" spans="1:7">
      <c r="A3062" s="7">
        <v>3059</v>
      </c>
      <c r="B3062" s="7" t="s">
        <v>6186</v>
      </c>
      <c r="C3062" s="8" t="s">
        <v>1870</v>
      </c>
      <c r="D3062" s="7" t="s">
        <v>6187</v>
      </c>
      <c r="E3062" s="7" t="s">
        <v>1230</v>
      </c>
      <c r="F3062" s="7" t="s">
        <v>5111</v>
      </c>
      <c r="G3062" s="10"/>
    </row>
    <row r="3063" ht="40" customHeight="true" spans="1:7">
      <c r="A3063" s="7">
        <v>3060</v>
      </c>
      <c r="B3063" s="7" t="s">
        <v>6188</v>
      </c>
      <c r="C3063" s="8" t="s">
        <v>1870</v>
      </c>
      <c r="D3063" s="7" t="s">
        <v>6189</v>
      </c>
      <c r="E3063" s="7" t="s">
        <v>1230</v>
      </c>
      <c r="F3063" s="7" t="s">
        <v>5111</v>
      </c>
      <c r="G3063" s="10"/>
    </row>
    <row r="3064" ht="40" customHeight="true" spans="1:7">
      <c r="A3064" s="7">
        <v>3061</v>
      </c>
      <c r="B3064" s="7" t="s">
        <v>6190</v>
      </c>
      <c r="C3064" s="8" t="s">
        <v>46</v>
      </c>
      <c r="D3064" s="18" t="s">
        <v>6191</v>
      </c>
      <c r="E3064" s="7" t="s">
        <v>1230</v>
      </c>
      <c r="F3064" s="7" t="s">
        <v>5111</v>
      </c>
      <c r="G3064" s="10"/>
    </row>
    <row r="3065" ht="40" customHeight="true" spans="1:7">
      <c r="A3065" s="7">
        <v>3062</v>
      </c>
      <c r="B3065" s="7" t="s">
        <v>6192</v>
      </c>
      <c r="C3065" s="8" t="s">
        <v>46</v>
      </c>
      <c r="D3065" s="7" t="s">
        <v>4751</v>
      </c>
      <c r="E3065" s="7" t="s">
        <v>1230</v>
      </c>
      <c r="F3065" s="7" t="s">
        <v>5111</v>
      </c>
      <c r="G3065" s="10"/>
    </row>
    <row r="3066" ht="40" customHeight="true" spans="1:7">
      <c r="A3066" s="7">
        <v>3063</v>
      </c>
      <c r="B3066" s="18" t="s">
        <v>6193</v>
      </c>
      <c r="C3066" s="8" t="s">
        <v>46</v>
      </c>
      <c r="D3066" s="18" t="s">
        <v>6194</v>
      </c>
      <c r="E3066" s="7" t="s">
        <v>1230</v>
      </c>
      <c r="F3066" s="7" t="s">
        <v>5111</v>
      </c>
      <c r="G3066" s="10"/>
    </row>
    <row r="3067" ht="40" customHeight="true" spans="1:7">
      <c r="A3067" s="7">
        <v>3064</v>
      </c>
      <c r="B3067" s="7" t="s">
        <v>6195</v>
      </c>
      <c r="C3067" s="8" t="s">
        <v>43</v>
      </c>
      <c r="D3067" s="7" t="s">
        <v>6196</v>
      </c>
      <c r="E3067" s="7" t="s">
        <v>1230</v>
      </c>
      <c r="F3067" s="7" t="s">
        <v>5111</v>
      </c>
      <c r="G3067" s="10"/>
    </row>
    <row r="3068" ht="40" customHeight="true" spans="1:7">
      <c r="A3068" s="7">
        <v>3065</v>
      </c>
      <c r="B3068" s="7" t="s">
        <v>6197</v>
      </c>
      <c r="C3068" s="8" t="s">
        <v>1870</v>
      </c>
      <c r="D3068" s="7" t="s">
        <v>6198</v>
      </c>
      <c r="E3068" s="7" t="s">
        <v>1230</v>
      </c>
      <c r="F3068" s="7" t="s">
        <v>5111</v>
      </c>
      <c r="G3068" s="10"/>
    </row>
    <row r="3069" ht="40" customHeight="true" spans="1:7">
      <c r="A3069" s="7">
        <v>3066</v>
      </c>
      <c r="B3069" s="18" t="s">
        <v>6199</v>
      </c>
      <c r="C3069" s="8" t="s">
        <v>46</v>
      </c>
      <c r="D3069" s="18" t="s">
        <v>6200</v>
      </c>
      <c r="E3069" s="7" t="s">
        <v>1230</v>
      </c>
      <c r="F3069" s="7" t="s">
        <v>5111</v>
      </c>
      <c r="G3069" s="10"/>
    </row>
    <row r="3070" ht="40" customHeight="true" spans="1:7">
      <c r="A3070" s="7">
        <v>3067</v>
      </c>
      <c r="B3070" s="7" t="s">
        <v>6201</v>
      </c>
      <c r="C3070" s="8" t="s">
        <v>43</v>
      </c>
      <c r="D3070" s="7" t="s">
        <v>6202</v>
      </c>
      <c r="E3070" s="7" t="s">
        <v>1230</v>
      </c>
      <c r="F3070" s="7" t="s">
        <v>5111</v>
      </c>
      <c r="G3070" s="10"/>
    </row>
    <row r="3071" ht="40" customHeight="true" spans="1:7">
      <c r="A3071" s="7">
        <v>3068</v>
      </c>
      <c r="B3071" s="18" t="s">
        <v>6203</v>
      </c>
      <c r="C3071" s="8" t="s">
        <v>43</v>
      </c>
      <c r="D3071" s="18" t="s">
        <v>6204</v>
      </c>
      <c r="E3071" s="7" t="s">
        <v>1230</v>
      </c>
      <c r="F3071" s="7" t="s">
        <v>5111</v>
      </c>
      <c r="G3071" s="10"/>
    </row>
    <row r="3072" ht="40" customHeight="true" spans="1:7">
      <c r="A3072" s="7">
        <v>3069</v>
      </c>
      <c r="B3072" s="18" t="s">
        <v>6205</v>
      </c>
      <c r="C3072" s="8" t="s">
        <v>46</v>
      </c>
      <c r="D3072" s="18" t="s">
        <v>6206</v>
      </c>
      <c r="E3072" s="7" t="s">
        <v>1230</v>
      </c>
      <c r="F3072" s="7" t="s">
        <v>5111</v>
      </c>
      <c r="G3072" s="10"/>
    </row>
    <row r="3073" ht="40" customHeight="true" spans="1:7">
      <c r="A3073" s="7">
        <v>3070</v>
      </c>
      <c r="B3073" s="18" t="s">
        <v>6207</v>
      </c>
      <c r="C3073" s="8" t="s">
        <v>46</v>
      </c>
      <c r="D3073" s="7" t="s">
        <v>6208</v>
      </c>
      <c r="E3073" s="7" t="s">
        <v>1230</v>
      </c>
      <c r="F3073" s="7" t="s">
        <v>5111</v>
      </c>
      <c r="G3073" s="10"/>
    </row>
    <row r="3074" ht="40" customHeight="true" spans="1:7">
      <c r="A3074" s="7">
        <v>3071</v>
      </c>
      <c r="B3074" s="7" t="s">
        <v>6209</v>
      </c>
      <c r="C3074" s="8" t="s">
        <v>46</v>
      </c>
      <c r="D3074" s="18" t="s">
        <v>6210</v>
      </c>
      <c r="E3074" s="7" t="s">
        <v>1230</v>
      </c>
      <c r="F3074" s="7" t="s">
        <v>5111</v>
      </c>
      <c r="G3074" s="10"/>
    </row>
    <row r="3075" ht="40" customHeight="true" spans="1:7">
      <c r="A3075" s="7">
        <v>3072</v>
      </c>
      <c r="B3075" s="18" t="s">
        <v>6211</v>
      </c>
      <c r="C3075" s="8" t="s">
        <v>46</v>
      </c>
      <c r="D3075" s="18" t="s">
        <v>6212</v>
      </c>
      <c r="E3075" s="7" t="s">
        <v>1230</v>
      </c>
      <c r="F3075" s="7" t="s">
        <v>5111</v>
      </c>
      <c r="G3075" s="10"/>
    </row>
    <row r="3076" ht="40" customHeight="true" spans="1:7">
      <c r="A3076" s="7">
        <v>3073</v>
      </c>
      <c r="B3076" s="7" t="s">
        <v>6213</v>
      </c>
      <c r="C3076" s="8" t="s">
        <v>46</v>
      </c>
      <c r="D3076" s="18" t="s">
        <v>6214</v>
      </c>
      <c r="E3076" s="7" t="s">
        <v>1230</v>
      </c>
      <c r="F3076" s="7" t="s">
        <v>5111</v>
      </c>
      <c r="G3076" s="10"/>
    </row>
    <row r="3077" ht="40" customHeight="true" spans="1:7">
      <c r="A3077" s="7">
        <v>3074</v>
      </c>
      <c r="B3077" s="18" t="s">
        <v>6215</v>
      </c>
      <c r="C3077" s="8" t="s">
        <v>46</v>
      </c>
      <c r="D3077" s="7" t="s">
        <v>6216</v>
      </c>
      <c r="E3077" s="7" t="s">
        <v>1230</v>
      </c>
      <c r="F3077" s="7" t="s">
        <v>5111</v>
      </c>
      <c r="G3077" s="10"/>
    </row>
    <row r="3078" ht="40" customHeight="true" spans="1:7">
      <c r="A3078" s="7">
        <v>3075</v>
      </c>
      <c r="B3078" s="18" t="s">
        <v>6217</v>
      </c>
      <c r="C3078" s="8" t="s">
        <v>46</v>
      </c>
      <c r="D3078" s="18" t="s">
        <v>6218</v>
      </c>
      <c r="E3078" s="7" t="s">
        <v>1230</v>
      </c>
      <c r="F3078" s="7" t="s">
        <v>5111</v>
      </c>
      <c r="G3078" s="10"/>
    </row>
    <row r="3079" ht="40" customHeight="true" spans="1:7">
      <c r="A3079" s="7">
        <v>3076</v>
      </c>
      <c r="B3079" s="8" t="s">
        <v>6219</v>
      </c>
      <c r="C3079" s="8" t="s">
        <v>1870</v>
      </c>
      <c r="D3079" s="8" t="s">
        <v>6220</v>
      </c>
      <c r="E3079" s="7" t="s">
        <v>1230</v>
      </c>
      <c r="F3079" s="7" t="s">
        <v>5111</v>
      </c>
      <c r="G3079" s="10"/>
    </row>
    <row r="3080" ht="40" customHeight="true" spans="1:7">
      <c r="A3080" s="7">
        <v>3077</v>
      </c>
      <c r="B3080" s="7" t="s">
        <v>6221</v>
      </c>
      <c r="C3080" s="8" t="s">
        <v>46</v>
      </c>
      <c r="D3080" s="18" t="s">
        <v>6222</v>
      </c>
      <c r="E3080" s="7" t="s">
        <v>1230</v>
      </c>
      <c r="F3080" s="7" t="s">
        <v>5111</v>
      </c>
      <c r="G3080" s="10"/>
    </row>
    <row r="3081" ht="40" customHeight="true" spans="1:7">
      <c r="A3081" s="7">
        <v>3078</v>
      </c>
      <c r="B3081" s="7" t="s">
        <v>6223</v>
      </c>
      <c r="C3081" s="7" t="s">
        <v>1870</v>
      </c>
      <c r="D3081" s="7" t="s">
        <v>6224</v>
      </c>
      <c r="E3081" s="7" t="s">
        <v>1090</v>
      </c>
      <c r="F3081" s="7" t="s">
        <v>5111</v>
      </c>
      <c r="G3081" s="10"/>
    </row>
    <row r="3082" ht="40" customHeight="true" spans="1:7">
      <c r="A3082" s="7">
        <v>3079</v>
      </c>
      <c r="B3082" s="18" t="s">
        <v>6225</v>
      </c>
      <c r="C3082" s="18" t="s">
        <v>2344</v>
      </c>
      <c r="D3082" s="18" t="s">
        <v>6226</v>
      </c>
      <c r="E3082" s="18" t="s">
        <v>1090</v>
      </c>
      <c r="F3082" s="18" t="s">
        <v>5111</v>
      </c>
      <c r="G3082" s="10"/>
    </row>
    <row r="3083" ht="40" customHeight="true" spans="1:7">
      <c r="A3083" s="7">
        <v>3080</v>
      </c>
      <c r="B3083" s="18" t="s">
        <v>6227</v>
      </c>
      <c r="C3083" s="18" t="s">
        <v>58</v>
      </c>
      <c r="D3083" s="18" t="s">
        <v>6228</v>
      </c>
      <c r="E3083" s="18" t="s">
        <v>1090</v>
      </c>
      <c r="F3083" s="20" t="s">
        <v>5111</v>
      </c>
      <c r="G3083" s="10"/>
    </row>
    <row r="3084" ht="40" customHeight="true" spans="1:7">
      <c r="A3084" s="7">
        <v>3081</v>
      </c>
      <c r="B3084" s="7" t="s">
        <v>6229</v>
      </c>
      <c r="C3084" s="7" t="s">
        <v>58</v>
      </c>
      <c r="D3084" s="7" t="s">
        <v>6230</v>
      </c>
      <c r="E3084" s="8" t="s">
        <v>571</v>
      </c>
      <c r="F3084" s="8" t="s">
        <v>5111</v>
      </c>
      <c r="G3084" s="10"/>
    </row>
    <row r="3085" ht="40" customHeight="true" spans="1:7">
      <c r="A3085" s="7">
        <v>3082</v>
      </c>
      <c r="B3085" s="7" t="s">
        <v>6231</v>
      </c>
      <c r="C3085" s="7" t="s">
        <v>2344</v>
      </c>
      <c r="D3085" s="7" t="s">
        <v>6232</v>
      </c>
      <c r="E3085" s="8" t="s">
        <v>571</v>
      </c>
      <c r="F3085" s="8" t="s">
        <v>5111</v>
      </c>
      <c r="G3085" s="10"/>
    </row>
    <row r="3086" ht="40" customHeight="true" spans="1:7">
      <c r="A3086" s="7">
        <v>3083</v>
      </c>
      <c r="B3086" s="7" t="s">
        <v>6233</v>
      </c>
      <c r="C3086" s="7" t="s">
        <v>58</v>
      </c>
      <c r="D3086" s="7" t="s">
        <v>6234</v>
      </c>
      <c r="E3086" s="7" t="s">
        <v>571</v>
      </c>
      <c r="F3086" s="7" t="s">
        <v>5111</v>
      </c>
      <c r="G3086" s="10"/>
    </row>
    <row r="3087" ht="40" customHeight="true" spans="1:7">
      <c r="A3087" s="7">
        <v>3084</v>
      </c>
      <c r="B3087" s="7" t="s">
        <v>6235</v>
      </c>
      <c r="C3087" s="7" t="s">
        <v>58</v>
      </c>
      <c r="D3087" s="7" t="s">
        <v>6236</v>
      </c>
      <c r="E3087" s="7" t="s">
        <v>571</v>
      </c>
      <c r="F3087" s="7" t="s">
        <v>5111</v>
      </c>
      <c r="G3087" s="10"/>
    </row>
    <row r="3088" ht="40" customHeight="true" spans="1:7">
      <c r="A3088" s="7">
        <v>3085</v>
      </c>
      <c r="B3088" s="7" t="s">
        <v>6237</v>
      </c>
      <c r="C3088" s="7" t="s">
        <v>58</v>
      </c>
      <c r="D3088" s="7" t="s">
        <v>6238</v>
      </c>
      <c r="E3088" s="7" t="s">
        <v>571</v>
      </c>
      <c r="F3088" s="7" t="s">
        <v>5111</v>
      </c>
      <c r="G3088" s="10"/>
    </row>
    <row r="3089" ht="40" customHeight="true" spans="1:7">
      <c r="A3089" s="7">
        <v>3086</v>
      </c>
      <c r="B3089" s="7" t="s">
        <v>6239</v>
      </c>
      <c r="C3089" s="7" t="s">
        <v>58</v>
      </c>
      <c r="D3089" s="7" t="s">
        <v>6240</v>
      </c>
      <c r="E3089" s="7" t="s">
        <v>571</v>
      </c>
      <c r="F3089" s="7" t="s">
        <v>5111</v>
      </c>
      <c r="G3089" s="10"/>
    </row>
    <row r="3090" ht="40" customHeight="true" spans="1:7">
      <c r="A3090" s="7">
        <v>3087</v>
      </c>
      <c r="B3090" s="7" t="s">
        <v>6241</v>
      </c>
      <c r="C3090" s="7" t="s">
        <v>2385</v>
      </c>
      <c r="D3090" s="7" t="s">
        <v>6242</v>
      </c>
      <c r="E3090" s="7" t="s">
        <v>571</v>
      </c>
      <c r="F3090" s="7" t="s">
        <v>5111</v>
      </c>
      <c r="G3090" s="10"/>
    </row>
    <row r="3091" ht="40" customHeight="true" spans="1:7">
      <c r="A3091" s="7">
        <v>3088</v>
      </c>
      <c r="B3091" s="7" t="s">
        <v>6243</v>
      </c>
      <c r="C3091" s="7" t="s">
        <v>2344</v>
      </c>
      <c r="D3091" s="7" t="s">
        <v>6244</v>
      </c>
      <c r="E3091" s="7" t="s">
        <v>571</v>
      </c>
      <c r="F3091" s="7" t="s">
        <v>5111</v>
      </c>
      <c r="G3091" s="10"/>
    </row>
    <row r="3092" ht="40" customHeight="true" spans="1:7">
      <c r="A3092" s="7">
        <v>3089</v>
      </c>
      <c r="B3092" s="19" t="s">
        <v>6245</v>
      </c>
      <c r="C3092" s="8" t="s">
        <v>58</v>
      </c>
      <c r="D3092" s="8" t="s">
        <v>6246</v>
      </c>
      <c r="E3092" s="8" t="s">
        <v>571</v>
      </c>
      <c r="F3092" s="7" t="s">
        <v>5111</v>
      </c>
      <c r="G3092" s="10"/>
    </row>
    <row r="3093" ht="40" customHeight="true" spans="1:7">
      <c r="A3093" s="7">
        <v>3090</v>
      </c>
      <c r="B3093" s="8" t="s">
        <v>6247</v>
      </c>
      <c r="C3093" s="7" t="s">
        <v>58</v>
      </c>
      <c r="D3093" s="8" t="s">
        <v>6248</v>
      </c>
      <c r="E3093" s="8" t="s">
        <v>571</v>
      </c>
      <c r="F3093" s="7" t="s">
        <v>5111</v>
      </c>
      <c r="G3093" s="10"/>
    </row>
    <row r="3094" ht="40" customHeight="true" spans="1:7">
      <c r="A3094" s="7">
        <v>3091</v>
      </c>
      <c r="B3094" s="7" t="s">
        <v>6249</v>
      </c>
      <c r="C3094" s="8" t="s">
        <v>58</v>
      </c>
      <c r="D3094" s="7" t="s">
        <v>6250</v>
      </c>
      <c r="E3094" s="8" t="s">
        <v>571</v>
      </c>
      <c r="F3094" s="7" t="s">
        <v>5111</v>
      </c>
      <c r="G3094" s="10"/>
    </row>
    <row r="3095" ht="40" customHeight="true" spans="1:7">
      <c r="A3095" s="7">
        <v>3092</v>
      </c>
      <c r="B3095" s="7" t="s">
        <v>6251</v>
      </c>
      <c r="C3095" s="8" t="s">
        <v>58</v>
      </c>
      <c r="D3095" s="7" t="s">
        <v>6252</v>
      </c>
      <c r="E3095" s="8" t="s">
        <v>571</v>
      </c>
      <c r="F3095" s="7" t="s">
        <v>5111</v>
      </c>
      <c r="G3095" s="10"/>
    </row>
    <row r="3096" ht="40" customHeight="true" spans="1:7">
      <c r="A3096" s="7">
        <v>3093</v>
      </c>
      <c r="B3096" s="7" t="s">
        <v>6253</v>
      </c>
      <c r="C3096" s="8" t="s">
        <v>58</v>
      </c>
      <c r="D3096" s="7" t="s">
        <v>6254</v>
      </c>
      <c r="E3096" s="8" t="s">
        <v>571</v>
      </c>
      <c r="F3096" s="7" t="s">
        <v>5111</v>
      </c>
      <c r="G3096" s="10"/>
    </row>
    <row r="3097" ht="40" customHeight="true" spans="1:7">
      <c r="A3097" s="7">
        <v>3094</v>
      </c>
      <c r="B3097" s="19" t="s">
        <v>6255</v>
      </c>
      <c r="C3097" s="8" t="s">
        <v>58</v>
      </c>
      <c r="D3097" s="19" t="s">
        <v>6256</v>
      </c>
      <c r="E3097" s="8" t="s">
        <v>571</v>
      </c>
      <c r="F3097" s="7" t="s">
        <v>5111</v>
      </c>
      <c r="G3097" s="10"/>
    </row>
    <row r="3098" ht="40" customHeight="true" spans="1:7">
      <c r="A3098" s="7">
        <v>3095</v>
      </c>
      <c r="B3098" s="7" t="s">
        <v>6257</v>
      </c>
      <c r="C3098" s="7" t="s">
        <v>58</v>
      </c>
      <c r="D3098" s="7" t="s">
        <v>6258</v>
      </c>
      <c r="E3098" s="8" t="s">
        <v>571</v>
      </c>
      <c r="F3098" s="8" t="s">
        <v>5111</v>
      </c>
      <c r="G3098" s="10"/>
    </row>
    <row r="3099" ht="40" customHeight="true" spans="1:7">
      <c r="A3099" s="7">
        <v>3096</v>
      </c>
      <c r="B3099" s="7" t="s">
        <v>6259</v>
      </c>
      <c r="C3099" s="7" t="s">
        <v>58</v>
      </c>
      <c r="D3099" s="7" t="s">
        <v>6260</v>
      </c>
      <c r="E3099" s="8" t="s">
        <v>571</v>
      </c>
      <c r="F3099" s="8" t="s">
        <v>5111</v>
      </c>
      <c r="G3099" s="10"/>
    </row>
    <row r="3100" ht="40" customHeight="true" spans="1:7">
      <c r="A3100" s="7">
        <v>3097</v>
      </c>
      <c r="B3100" s="7" t="s">
        <v>6261</v>
      </c>
      <c r="C3100" s="7" t="s">
        <v>58</v>
      </c>
      <c r="D3100" s="7" t="s">
        <v>6262</v>
      </c>
      <c r="E3100" s="8" t="s">
        <v>571</v>
      </c>
      <c r="F3100" s="8" t="s">
        <v>5111</v>
      </c>
      <c r="G3100" s="10"/>
    </row>
    <row r="3101" ht="40" customHeight="true" spans="1:7">
      <c r="A3101" s="7">
        <v>3098</v>
      </c>
      <c r="B3101" s="7" t="s">
        <v>6263</v>
      </c>
      <c r="C3101" s="7" t="s">
        <v>58</v>
      </c>
      <c r="D3101" s="7" t="s">
        <v>6264</v>
      </c>
      <c r="E3101" s="8" t="s">
        <v>571</v>
      </c>
      <c r="F3101" s="8" t="s">
        <v>5111</v>
      </c>
      <c r="G3101" s="10"/>
    </row>
    <row r="3102" ht="40" customHeight="true" spans="1:7">
      <c r="A3102" s="7">
        <v>3099</v>
      </c>
      <c r="B3102" s="7" t="s">
        <v>6265</v>
      </c>
      <c r="C3102" s="8" t="s">
        <v>58</v>
      </c>
      <c r="D3102" s="7" t="s">
        <v>6266</v>
      </c>
      <c r="E3102" s="8" t="s">
        <v>571</v>
      </c>
      <c r="F3102" s="8" t="s">
        <v>5111</v>
      </c>
      <c r="G3102" s="10"/>
    </row>
    <row r="3103" ht="40" customHeight="true" spans="1:7">
      <c r="A3103" s="7">
        <v>3100</v>
      </c>
      <c r="B3103" s="7" t="s">
        <v>6267</v>
      </c>
      <c r="C3103" s="7" t="s">
        <v>58</v>
      </c>
      <c r="D3103" s="7" t="s">
        <v>6268</v>
      </c>
      <c r="E3103" s="8" t="s">
        <v>571</v>
      </c>
      <c r="F3103" s="8" t="s">
        <v>5111</v>
      </c>
      <c r="G3103" s="10"/>
    </row>
    <row r="3104" ht="40" customHeight="true" spans="1:7">
      <c r="A3104" s="7">
        <v>3101</v>
      </c>
      <c r="B3104" s="7" t="s">
        <v>6269</v>
      </c>
      <c r="C3104" s="7" t="s">
        <v>58</v>
      </c>
      <c r="D3104" s="7" t="s">
        <v>6270</v>
      </c>
      <c r="E3104" s="8" t="s">
        <v>571</v>
      </c>
      <c r="F3104" s="8" t="s">
        <v>5111</v>
      </c>
      <c r="G3104" s="10"/>
    </row>
    <row r="3105" ht="40" customHeight="true" spans="1:7">
      <c r="A3105" s="7">
        <v>3102</v>
      </c>
      <c r="B3105" s="7" t="s">
        <v>6271</v>
      </c>
      <c r="C3105" s="7" t="s">
        <v>58</v>
      </c>
      <c r="D3105" s="7" t="s">
        <v>6272</v>
      </c>
      <c r="E3105" s="8" t="s">
        <v>571</v>
      </c>
      <c r="F3105" s="8" t="s">
        <v>5111</v>
      </c>
      <c r="G3105" s="10"/>
    </row>
    <row r="3106" ht="40" customHeight="true" spans="1:7">
      <c r="A3106" s="7">
        <v>3103</v>
      </c>
      <c r="B3106" s="7" t="s">
        <v>6273</v>
      </c>
      <c r="C3106" s="7" t="s">
        <v>58</v>
      </c>
      <c r="D3106" s="7" t="s">
        <v>6274</v>
      </c>
      <c r="E3106" s="8" t="s">
        <v>571</v>
      </c>
      <c r="F3106" s="8" t="s">
        <v>5111</v>
      </c>
      <c r="G3106" s="10"/>
    </row>
    <row r="3107" ht="40" customHeight="true" spans="1:7">
      <c r="A3107" s="7">
        <v>3104</v>
      </c>
      <c r="B3107" s="7" t="s">
        <v>6275</v>
      </c>
      <c r="C3107" s="7" t="s">
        <v>58</v>
      </c>
      <c r="D3107" s="7" t="s">
        <v>6276</v>
      </c>
      <c r="E3107" s="8" t="s">
        <v>571</v>
      </c>
      <c r="F3107" s="8" t="s">
        <v>5111</v>
      </c>
      <c r="G3107" s="10"/>
    </row>
    <row r="3108" ht="40" customHeight="true" spans="1:7">
      <c r="A3108" s="7">
        <v>3105</v>
      </c>
      <c r="B3108" s="7" t="s">
        <v>6277</v>
      </c>
      <c r="C3108" s="7" t="s">
        <v>58</v>
      </c>
      <c r="D3108" s="7" t="s">
        <v>6278</v>
      </c>
      <c r="E3108" s="8" t="s">
        <v>571</v>
      </c>
      <c r="F3108" s="8" t="s">
        <v>5111</v>
      </c>
      <c r="G3108" s="10"/>
    </row>
    <row r="3109" ht="40" customHeight="true" spans="1:7">
      <c r="A3109" s="7">
        <v>3106</v>
      </c>
      <c r="B3109" s="7" t="s">
        <v>6279</v>
      </c>
      <c r="C3109" s="7" t="s">
        <v>58</v>
      </c>
      <c r="D3109" s="7" t="s">
        <v>6280</v>
      </c>
      <c r="E3109" s="8" t="s">
        <v>571</v>
      </c>
      <c r="F3109" s="8" t="s">
        <v>5111</v>
      </c>
      <c r="G3109" s="10"/>
    </row>
    <row r="3110" ht="40" customHeight="true" spans="1:7">
      <c r="A3110" s="7">
        <v>3107</v>
      </c>
      <c r="B3110" s="7" t="s">
        <v>6281</v>
      </c>
      <c r="C3110" s="7" t="s">
        <v>58</v>
      </c>
      <c r="D3110" s="7" t="s">
        <v>6282</v>
      </c>
      <c r="E3110" s="8" t="s">
        <v>571</v>
      </c>
      <c r="F3110" s="8" t="s">
        <v>5111</v>
      </c>
      <c r="G3110" s="10"/>
    </row>
    <row r="3111" ht="40" customHeight="true" spans="1:7">
      <c r="A3111" s="7">
        <v>3108</v>
      </c>
      <c r="B3111" s="7" t="s">
        <v>6283</v>
      </c>
      <c r="C3111" s="8" t="s">
        <v>58</v>
      </c>
      <c r="D3111" s="7" t="s">
        <v>6284</v>
      </c>
      <c r="E3111" s="8" t="s">
        <v>571</v>
      </c>
      <c r="F3111" s="8" t="s">
        <v>5111</v>
      </c>
      <c r="G3111" s="10"/>
    </row>
    <row r="3112" ht="40" customHeight="true" spans="1:7">
      <c r="A3112" s="7">
        <v>3109</v>
      </c>
      <c r="B3112" s="7" t="s">
        <v>6285</v>
      </c>
      <c r="C3112" s="8" t="s">
        <v>58</v>
      </c>
      <c r="D3112" s="7" t="s">
        <v>6286</v>
      </c>
      <c r="E3112" s="8" t="s">
        <v>571</v>
      </c>
      <c r="F3112" s="8" t="s">
        <v>5111</v>
      </c>
      <c r="G3112" s="10"/>
    </row>
    <row r="3113" ht="40" customHeight="true" spans="1:7">
      <c r="A3113" s="7">
        <v>3110</v>
      </c>
      <c r="B3113" s="7" t="s">
        <v>6287</v>
      </c>
      <c r="C3113" s="8" t="s">
        <v>58</v>
      </c>
      <c r="D3113" s="7" t="s">
        <v>6288</v>
      </c>
      <c r="E3113" s="8" t="s">
        <v>571</v>
      </c>
      <c r="F3113" s="8" t="s">
        <v>5111</v>
      </c>
      <c r="G3113" s="10"/>
    </row>
    <row r="3114" ht="40" customHeight="true" spans="1:7">
      <c r="A3114" s="7">
        <v>3111</v>
      </c>
      <c r="B3114" s="7" t="s">
        <v>6289</v>
      </c>
      <c r="C3114" s="8" t="s">
        <v>58</v>
      </c>
      <c r="D3114" s="7" t="s">
        <v>6290</v>
      </c>
      <c r="E3114" s="8" t="s">
        <v>571</v>
      </c>
      <c r="F3114" s="8" t="s">
        <v>5111</v>
      </c>
      <c r="G3114" s="10"/>
    </row>
    <row r="3115" ht="40" customHeight="true" spans="1:7">
      <c r="A3115" s="7">
        <v>3112</v>
      </c>
      <c r="B3115" s="7" t="s">
        <v>6291</v>
      </c>
      <c r="C3115" s="7" t="s">
        <v>58</v>
      </c>
      <c r="D3115" s="7" t="s">
        <v>6292</v>
      </c>
      <c r="E3115" s="8" t="s">
        <v>571</v>
      </c>
      <c r="F3115" s="8" t="s">
        <v>5111</v>
      </c>
      <c r="G3115" s="10"/>
    </row>
    <row r="3116" ht="40" customHeight="true" spans="1:7">
      <c r="A3116" s="7">
        <v>3113</v>
      </c>
      <c r="B3116" s="7" t="s">
        <v>6293</v>
      </c>
      <c r="C3116" s="8" t="s">
        <v>58</v>
      </c>
      <c r="D3116" s="7" t="s">
        <v>6294</v>
      </c>
      <c r="E3116" s="8" t="s">
        <v>571</v>
      </c>
      <c r="F3116" s="8" t="s">
        <v>5111</v>
      </c>
      <c r="G3116" s="10"/>
    </row>
    <row r="3117" ht="40" customHeight="true" spans="1:7">
      <c r="A3117" s="7">
        <v>3114</v>
      </c>
      <c r="B3117" s="7" t="s">
        <v>6295</v>
      </c>
      <c r="C3117" s="7" t="s">
        <v>58</v>
      </c>
      <c r="D3117" s="7" t="s">
        <v>6296</v>
      </c>
      <c r="E3117" s="8" t="s">
        <v>571</v>
      </c>
      <c r="F3117" s="8" t="s">
        <v>5111</v>
      </c>
      <c r="G3117" s="10"/>
    </row>
    <row r="3118" ht="40" customHeight="true" spans="1:7">
      <c r="A3118" s="7">
        <v>3115</v>
      </c>
      <c r="B3118" s="7" t="s">
        <v>6297</v>
      </c>
      <c r="C3118" s="7" t="s">
        <v>58</v>
      </c>
      <c r="D3118" s="7" t="s">
        <v>6298</v>
      </c>
      <c r="E3118" s="8" t="s">
        <v>571</v>
      </c>
      <c r="F3118" s="8" t="s">
        <v>5111</v>
      </c>
      <c r="G3118" s="10"/>
    </row>
    <row r="3119" ht="40" customHeight="true" spans="1:7">
      <c r="A3119" s="7">
        <v>3116</v>
      </c>
      <c r="B3119" s="7" t="s">
        <v>6299</v>
      </c>
      <c r="C3119" s="7" t="s">
        <v>58</v>
      </c>
      <c r="D3119" s="7" t="s">
        <v>6300</v>
      </c>
      <c r="E3119" s="8" t="s">
        <v>571</v>
      </c>
      <c r="F3119" s="8" t="s">
        <v>5111</v>
      </c>
      <c r="G3119" s="10"/>
    </row>
    <row r="3120" ht="40" customHeight="true" spans="1:7">
      <c r="A3120" s="7">
        <v>3117</v>
      </c>
      <c r="B3120" s="7" t="s">
        <v>6301</v>
      </c>
      <c r="C3120" s="7" t="s">
        <v>58</v>
      </c>
      <c r="D3120" s="7" t="s">
        <v>6302</v>
      </c>
      <c r="E3120" s="8" t="s">
        <v>571</v>
      </c>
      <c r="F3120" s="8" t="s">
        <v>5111</v>
      </c>
      <c r="G3120" s="10"/>
    </row>
    <row r="3121" ht="40" customHeight="true" spans="1:7">
      <c r="A3121" s="7">
        <v>3118</v>
      </c>
      <c r="B3121" s="7" t="s">
        <v>6303</v>
      </c>
      <c r="C3121" s="7" t="s">
        <v>58</v>
      </c>
      <c r="D3121" s="7" t="s">
        <v>6304</v>
      </c>
      <c r="E3121" s="8" t="s">
        <v>571</v>
      </c>
      <c r="F3121" s="8" t="s">
        <v>5111</v>
      </c>
      <c r="G3121" s="10"/>
    </row>
    <row r="3122" ht="40" customHeight="true" spans="1:7">
      <c r="A3122" s="7">
        <v>3119</v>
      </c>
      <c r="B3122" s="7" t="s">
        <v>6305</v>
      </c>
      <c r="C3122" s="7" t="s">
        <v>58</v>
      </c>
      <c r="D3122" s="7" t="s">
        <v>6306</v>
      </c>
      <c r="E3122" s="8" t="s">
        <v>571</v>
      </c>
      <c r="F3122" s="8" t="s">
        <v>5111</v>
      </c>
      <c r="G3122" s="10"/>
    </row>
    <row r="3123" ht="40" customHeight="true" spans="1:7">
      <c r="A3123" s="7">
        <v>3120</v>
      </c>
      <c r="B3123" s="12" t="s">
        <v>6307</v>
      </c>
      <c r="C3123" s="7" t="s">
        <v>58</v>
      </c>
      <c r="D3123" s="12" t="s">
        <v>6308</v>
      </c>
      <c r="E3123" s="8" t="s">
        <v>571</v>
      </c>
      <c r="F3123" s="8" t="s">
        <v>5111</v>
      </c>
      <c r="G3123" s="10"/>
    </row>
    <row r="3124" ht="40" customHeight="true" spans="1:7">
      <c r="A3124" s="7">
        <v>3121</v>
      </c>
      <c r="B3124" s="7" t="s">
        <v>6309</v>
      </c>
      <c r="C3124" s="7" t="s">
        <v>58</v>
      </c>
      <c r="D3124" s="7" t="s">
        <v>6310</v>
      </c>
      <c r="E3124" s="8" t="s">
        <v>571</v>
      </c>
      <c r="F3124" s="8" t="s">
        <v>5111</v>
      </c>
      <c r="G3124" s="10"/>
    </row>
    <row r="3125" ht="40" customHeight="true" spans="1:7">
      <c r="A3125" s="7">
        <v>3122</v>
      </c>
      <c r="B3125" s="7" t="s">
        <v>6311</v>
      </c>
      <c r="C3125" s="7" t="s">
        <v>58</v>
      </c>
      <c r="D3125" s="7" t="s">
        <v>6312</v>
      </c>
      <c r="E3125" s="8" t="s">
        <v>571</v>
      </c>
      <c r="F3125" s="8" t="s">
        <v>5111</v>
      </c>
      <c r="G3125" s="10"/>
    </row>
    <row r="3126" ht="40" customHeight="true" spans="1:7">
      <c r="A3126" s="7">
        <v>3123</v>
      </c>
      <c r="B3126" s="7" t="s">
        <v>6313</v>
      </c>
      <c r="C3126" s="7" t="s">
        <v>58</v>
      </c>
      <c r="D3126" s="7" t="s">
        <v>6314</v>
      </c>
      <c r="E3126" s="8" t="s">
        <v>571</v>
      </c>
      <c r="F3126" s="8" t="s">
        <v>5111</v>
      </c>
      <c r="G3126" s="10"/>
    </row>
    <row r="3127" ht="40" customHeight="true" spans="1:7">
      <c r="A3127" s="7">
        <v>3124</v>
      </c>
      <c r="B3127" s="7" t="s">
        <v>6315</v>
      </c>
      <c r="C3127" s="7" t="s">
        <v>58</v>
      </c>
      <c r="D3127" s="7" t="s">
        <v>6316</v>
      </c>
      <c r="E3127" s="8" t="s">
        <v>571</v>
      </c>
      <c r="F3127" s="8" t="s">
        <v>5111</v>
      </c>
      <c r="G3127" s="10"/>
    </row>
    <row r="3128" ht="40" customHeight="true" spans="1:7">
      <c r="A3128" s="7">
        <v>3125</v>
      </c>
      <c r="B3128" s="7" t="s">
        <v>6317</v>
      </c>
      <c r="C3128" s="7" t="s">
        <v>58</v>
      </c>
      <c r="D3128" s="7" t="s">
        <v>6318</v>
      </c>
      <c r="E3128" s="8" t="s">
        <v>571</v>
      </c>
      <c r="F3128" s="8" t="s">
        <v>5111</v>
      </c>
      <c r="G3128" s="10"/>
    </row>
    <row r="3129" ht="40" customHeight="true" spans="1:7">
      <c r="A3129" s="7">
        <v>3126</v>
      </c>
      <c r="B3129" s="7" t="s">
        <v>6319</v>
      </c>
      <c r="C3129" s="7" t="s">
        <v>58</v>
      </c>
      <c r="D3129" s="7" t="s">
        <v>6320</v>
      </c>
      <c r="E3129" s="8" t="s">
        <v>571</v>
      </c>
      <c r="F3129" s="8" t="s">
        <v>5111</v>
      </c>
      <c r="G3129" s="10"/>
    </row>
    <row r="3130" ht="40" customHeight="true" spans="1:7">
      <c r="A3130" s="7">
        <v>3127</v>
      </c>
      <c r="B3130" s="7" t="s">
        <v>6321</v>
      </c>
      <c r="C3130" s="7" t="s">
        <v>58</v>
      </c>
      <c r="D3130" s="7" t="s">
        <v>6322</v>
      </c>
      <c r="E3130" s="8" t="s">
        <v>571</v>
      </c>
      <c r="F3130" s="8" t="s">
        <v>5111</v>
      </c>
      <c r="G3130" s="10"/>
    </row>
    <row r="3131" ht="40" customHeight="true" spans="1:7">
      <c r="A3131" s="7">
        <v>3128</v>
      </c>
      <c r="B3131" s="7" t="s">
        <v>6323</v>
      </c>
      <c r="C3131" s="7" t="s">
        <v>58</v>
      </c>
      <c r="D3131" s="7" t="s">
        <v>6324</v>
      </c>
      <c r="E3131" s="8" t="s">
        <v>571</v>
      </c>
      <c r="F3131" s="8" t="s">
        <v>5111</v>
      </c>
      <c r="G3131" s="10"/>
    </row>
    <row r="3132" ht="40" customHeight="true" spans="1:7">
      <c r="A3132" s="7">
        <v>3129</v>
      </c>
      <c r="B3132" s="7" t="s">
        <v>6325</v>
      </c>
      <c r="C3132" s="7" t="s">
        <v>58</v>
      </c>
      <c r="D3132" s="7" t="s">
        <v>6326</v>
      </c>
      <c r="E3132" s="8" t="s">
        <v>571</v>
      </c>
      <c r="F3132" s="8" t="s">
        <v>5111</v>
      </c>
      <c r="G3132" s="10"/>
    </row>
    <row r="3133" ht="40" customHeight="true" spans="1:7">
      <c r="A3133" s="7">
        <v>3130</v>
      </c>
      <c r="B3133" s="7" t="s">
        <v>6327</v>
      </c>
      <c r="C3133" s="7" t="s">
        <v>58</v>
      </c>
      <c r="D3133" s="7" t="s">
        <v>6328</v>
      </c>
      <c r="E3133" s="8" t="s">
        <v>571</v>
      </c>
      <c r="F3133" s="8" t="s">
        <v>5111</v>
      </c>
      <c r="G3133" s="10"/>
    </row>
    <row r="3134" ht="40" customHeight="true" spans="1:7">
      <c r="A3134" s="7">
        <v>3131</v>
      </c>
      <c r="B3134" s="7" t="s">
        <v>6329</v>
      </c>
      <c r="C3134" s="7" t="s">
        <v>58</v>
      </c>
      <c r="D3134" s="7" t="s">
        <v>6330</v>
      </c>
      <c r="E3134" s="8" t="s">
        <v>571</v>
      </c>
      <c r="F3134" s="8" t="s">
        <v>5111</v>
      </c>
      <c r="G3134" s="10"/>
    </row>
    <row r="3135" ht="40" customHeight="true" spans="1:7">
      <c r="A3135" s="7">
        <v>3132</v>
      </c>
      <c r="B3135" s="7" t="s">
        <v>6331</v>
      </c>
      <c r="C3135" s="7" t="s">
        <v>58</v>
      </c>
      <c r="D3135" s="7" t="s">
        <v>6332</v>
      </c>
      <c r="E3135" s="8" t="s">
        <v>571</v>
      </c>
      <c r="F3135" s="8" t="s">
        <v>5111</v>
      </c>
      <c r="G3135" s="10"/>
    </row>
    <row r="3136" ht="40" customHeight="true" spans="1:7">
      <c r="A3136" s="7">
        <v>3133</v>
      </c>
      <c r="B3136" s="7" t="s">
        <v>6333</v>
      </c>
      <c r="C3136" s="7" t="s">
        <v>58</v>
      </c>
      <c r="D3136" s="7" t="s">
        <v>6334</v>
      </c>
      <c r="E3136" s="8" t="s">
        <v>571</v>
      </c>
      <c r="F3136" s="8" t="s">
        <v>5111</v>
      </c>
      <c r="G3136" s="10"/>
    </row>
    <row r="3137" ht="40" customHeight="true" spans="1:7">
      <c r="A3137" s="7">
        <v>3134</v>
      </c>
      <c r="B3137" s="7" t="s">
        <v>6335</v>
      </c>
      <c r="C3137" s="7" t="s">
        <v>58</v>
      </c>
      <c r="D3137" s="7" t="s">
        <v>6336</v>
      </c>
      <c r="E3137" s="8" t="s">
        <v>571</v>
      </c>
      <c r="F3137" s="8" t="s">
        <v>5111</v>
      </c>
      <c r="G3137" s="10"/>
    </row>
    <row r="3138" ht="40" customHeight="true" spans="1:7">
      <c r="A3138" s="7">
        <v>3135</v>
      </c>
      <c r="B3138" s="7" t="s">
        <v>6337</v>
      </c>
      <c r="C3138" s="7" t="s">
        <v>58</v>
      </c>
      <c r="D3138" s="7" t="s">
        <v>6338</v>
      </c>
      <c r="E3138" s="8" t="s">
        <v>571</v>
      </c>
      <c r="F3138" s="8" t="s">
        <v>5111</v>
      </c>
      <c r="G3138" s="10"/>
    </row>
    <row r="3139" ht="40" customHeight="true" spans="1:7">
      <c r="A3139" s="7">
        <v>3136</v>
      </c>
      <c r="B3139" s="7" t="s">
        <v>6339</v>
      </c>
      <c r="C3139" s="7" t="s">
        <v>58</v>
      </c>
      <c r="D3139" s="7" t="s">
        <v>6340</v>
      </c>
      <c r="E3139" s="8" t="s">
        <v>571</v>
      </c>
      <c r="F3139" s="8" t="s">
        <v>5111</v>
      </c>
      <c r="G3139" s="10"/>
    </row>
    <row r="3140" ht="40" customHeight="true" spans="1:7">
      <c r="A3140" s="7">
        <v>3137</v>
      </c>
      <c r="B3140" s="7" t="s">
        <v>6341</v>
      </c>
      <c r="C3140" s="7" t="s">
        <v>58</v>
      </c>
      <c r="D3140" s="7" t="s">
        <v>6342</v>
      </c>
      <c r="E3140" s="8" t="s">
        <v>571</v>
      </c>
      <c r="F3140" s="8" t="s">
        <v>5111</v>
      </c>
      <c r="G3140" s="10"/>
    </row>
    <row r="3141" ht="40" customHeight="true" spans="1:7">
      <c r="A3141" s="7">
        <v>3138</v>
      </c>
      <c r="B3141" s="7" t="s">
        <v>6343</v>
      </c>
      <c r="C3141" s="7" t="s">
        <v>58</v>
      </c>
      <c r="D3141" s="7" t="s">
        <v>6344</v>
      </c>
      <c r="E3141" s="8" t="s">
        <v>571</v>
      </c>
      <c r="F3141" s="8" t="s">
        <v>5111</v>
      </c>
      <c r="G3141" s="10"/>
    </row>
    <row r="3142" ht="40" customHeight="true" spans="1:7">
      <c r="A3142" s="7">
        <v>3139</v>
      </c>
      <c r="B3142" s="7" t="s">
        <v>6345</v>
      </c>
      <c r="C3142" s="7" t="s">
        <v>58</v>
      </c>
      <c r="D3142" s="7" t="s">
        <v>6346</v>
      </c>
      <c r="E3142" s="8" t="s">
        <v>571</v>
      </c>
      <c r="F3142" s="8" t="s">
        <v>5111</v>
      </c>
      <c r="G3142" s="10"/>
    </row>
    <row r="3143" ht="40" customHeight="true" spans="1:7">
      <c r="A3143" s="7">
        <v>3140</v>
      </c>
      <c r="B3143" s="7" t="s">
        <v>6347</v>
      </c>
      <c r="C3143" s="7" t="s">
        <v>58</v>
      </c>
      <c r="D3143" s="7" t="s">
        <v>6348</v>
      </c>
      <c r="E3143" s="8" t="s">
        <v>571</v>
      </c>
      <c r="F3143" s="8" t="s">
        <v>5111</v>
      </c>
      <c r="G3143" s="10"/>
    </row>
    <row r="3144" ht="40" customHeight="true" spans="1:7">
      <c r="A3144" s="7">
        <v>3141</v>
      </c>
      <c r="B3144" s="7" t="s">
        <v>6349</v>
      </c>
      <c r="C3144" s="7" t="s">
        <v>58</v>
      </c>
      <c r="D3144" s="7" t="s">
        <v>6350</v>
      </c>
      <c r="E3144" s="8" t="s">
        <v>571</v>
      </c>
      <c r="F3144" s="8" t="s">
        <v>5111</v>
      </c>
      <c r="G3144" s="10"/>
    </row>
    <row r="3145" ht="40" customHeight="true" spans="1:7">
      <c r="A3145" s="7">
        <v>3142</v>
      </c>
      <c r="B3145" s="7" t="s">
        <v>6351</v>
      </c>
      <c r="C3145" s="7" t="s">
        <v>58</v>
      </c>
      <c r="D3145" s="7" t="s">
        <v>6352</v>
      </c>
      <c r="E3145" s="8" t="s">
        <v>571</v>
      </c>
      <c r="F3145" s="8" t="s">
        <v>5111</v>
      </c>
      <c r="G3145" s="10"/>
    </row>
    <row r="3146" ht="40" customHeight="true" spans="1:7">
      <c r="A3146" s="7">
        <v>3143</v>
      </c>
      <c r="B3146" s="7" t="s">
        <v>6353</v>
      </c>
      <c r="C3146" s="7" t="s">
        <v>58</v>
      </c>
      <c r="D3146" s="7" t="s">
        <v>6354</v>
      </c>
      <c r="E3146" s="8" t="s">
        <v>571</v>
      </c>
      <c r="F3146" s="8" t="s">
        <v>5111</v>
      </c>
      <c r="G3146" s="10"/>
    </row>
    <row r="3147" ht="40" customHeight="true" spans="1:7">
      <c r="A3147" s="7">
        <v>3144</v>
      </c>
      <c r="B3147" s="7" t="s">
        <v>6355</v>
      </c>
      <c r="C3147" s="7" t="s">
        <v>58</v>
      </c>
      <c r="D3147" s="7" t="s">
        <v>6356</v>
      </c>
      <c r="E3147" s="8" t="s">
        <v>571</v>
      </c>
      <c r="F3147" s="8" t="s">
        <v>5111</v>
      </c>
      <c r="G3147" s="10"/>
    </row>
    <row r="3148" ht="40" customHeight="true" spans="1:7">
      <c r="A3148" s="7">
        <v>3145</v>
      </c>
      <c r="B3148" s="7" t="s">
        <v>6357</v>
      </c>
      <c r="C3148" s="7" t="s">
        <v>58</v>
      </c>
      <c r="D3148" s="7" t="s">
        <v>6358</v>
      </c>
      <c r="E3148" s="8" t="s">
        <v>571</v>
      </c>
      <c r="F3148" s="8" t="s">
        <v>5111</v>
      </c>
      <c r="G3148" s="10"/>
    </row>
    <row r="3149" ht="40" customHeight="true" spans="1:7">
      <c r="A3149" s="7">
        <v>3146</v>
      </c>
      <c r="B3149" s="7" t="s">
        <v>6359</v>
      </c>
      <c r="C3149" s="7" t="s">
        <v>58</v>
      </c>
      <c r="D3149" s="7" t="s">
        <v>6360</v>
      </c>
      <c r="E3149" s="8" t="s">
        <v>571</v>
      </c>
      <c r="F3149" s="8" t="s">
        <v>5111</v>
      </c>
      <c r="G3149" s="10"/>
    </row>
    <row r="3150" ht="40" customHeight="true" spans="1:7">
      <c r="A3150" s="7">
        <v>3147</v>
      </c>
      <c r="B3150" s="7" t="s">
        <v>6361</v>
      </c>
      <c r="C3150" s="7" t="s">
        <v>58</v>
      </c>
      <c r="D3150" s="7" t="s">
        <v>6362</v>
      </c>
      <c r="E3150" s="8" t="s">
        <v>571</v>
      </c>
      <c r="F3150" s="8" t="s">
        <v>5111</v>
      </c>
      <c r="G3150" s="10"/>
    </row>
    <row r="3151" ht="40" customHeight="true" spans="1:7">
      <c r="A3151" s="7">
        <v>3148</v>
      </c>
      <c r="B3151" s="7" t="s">
        <v>6363</v>
      </c>
      <c r="C3151" s="7" t="s">
        <v>58</v>
      </c>
      <c r="D3151" s="7" t="s">
        <v>6364</v>
      </c>
      <c r="E3151" s="8" t="s">
        <v>571</v>
      </c>
      <c r="F3151" s="8" t="s">
        <v>5111</v>
      </c>
      <c r="G3151" s="10"/>
    </row>
    <row r="3152" ht="40" customHeight="true" spans="1:7">
      <c r="A3152" s="7">
        <v>3149</v>
      </c>
      <c r="B3152" s="7" t="s">
        <v>6365</v>
      </c>
      <c r="C3152" s="7" t="s">
        <v>58</v>
      </c>
      <c r="D3152" s="7" t="s">
        <v>6366</v>
      </c>
      <c r="E3152" s="8" t="s">
        <v>571</v>
      </c>
      <c r="F3152" s="8" t="s">
        <v>5111</v>
      </c>
      <c r="G3152" s="10"/>
    </row>
    <row r="3153" ht="40" customHeight="true" spans="1:7">
      <c r="A3153" s="7">
        <v>3150</v>
      </c>
      <c r="B3153" s="7" t="s">
        <v>6367</v>
      </c>
      <c r="C3153" s="7" t="s">
        <v>58</v>
      </c>
      <c r="D3153" s="7" t="s">
        <v>6368</v>
      </c>
      <c r="E3153" s="8" t="s">
        <v>571</v>
      </c>
      <c r="F3153" s="8" t="s">
        <v>5111</v>
      </c>
      <c r="G3153" s="10"/>
    </row>
    <row r="3154" ht="40" customHeight="true" spans="1:7">
      <c r="A3154" s="7">
        <v>3151</v>
      </c>
      <c r="B3154" s="7" t="s">
        <v>6369</v>
      </c>
      <c r="C3154" s="7" t="s">
        <v>58</v>
      </c>
      <c r="D3154" s="7" t="s">
        <v>6370</v>
      </c>
      <c r="E3154" s="8" t="s">
        <v>571</v>
      </c>
      <c r="F3154" s="8" t="s">
        <v>5111</v>
      </c>
      <c r="G3154" s="10"/>
    </row>
    <row r="3155" ht="40" customHeight="true" spans="1:7">
      <c r="A3155" s="7">
        <v>3152</v>
      </c>
      <c r="B3155" s="7" t="s">
        <v>6371</v>
      </c>
      <c r="C3155" s="7" t="s">
        <v>58</v>
      </c>
      <c r="D3155" s="7" t="s">
        <v>6372</v>
      </c>
      <c r="E3155" s="8" t="s">
        <v>571</v>
      </c>
      <c r="F3155" s="8" t="s">
        <v>5111</v>
      </c>
      <c r="G3155" s="10"/>
    </row>
    <row r="3156" ht="40" customHeight="true" spans="1:7">
      <c r="A3156" s="7">
        <v>3153</v>
      </c>
      <c r="B3156" s="7" t="s">
        <v>6373</v>
      </c>
      <c r="C3156" s="7" t="s">
        <v>58</v>
      </c>
      <c r="D3156" s="7" t="s">
        <v>6374</v>
      </c>
      <c r="E3156" s="8" t="s">
        <v>571</v>
      </c>
      <c r="F3156" s="8" t="s">
        <v>5111</v>
      </c>
      <c r="G3156" s="10"/>
    </row>
    <row r="3157" ht="40" customHeight="true" spans="1:7">
      <c r="A3157" s="7">
        <v>3154</v>
      </c>
      <c r="B3157" s="7" t="s">
        <v>6375</v>
      </c>
      <c r="C3157" s="7" t="s">
        <v>58</v>
      </c>
      <c r="D3157" s="7" t="s">
        <v>6376</v>
      </c>
      <c r="E3157" s="8" t="s">
        <v>571</v>
      </c>
      <c r="F3157" s="8" t="s">
        <v>5111</v>
      </c>
      <c r="G3157" s="10"/>
    </row>
    <row r="3158" ht="40" customHeight="true" spans="1:7">
      <c r="A3158" s="7">
        <v>3155</v>
      </c>
      <c r="B3158" s="7" t="s">
        <v>6377</v>
      </c>
      <c r="C3158" s="7" t="s">
        <v>58</v>
      </c>
      <c r="D3158" s="7" t="s">
        <v>6378</v>
      </c>
      <c r="E3158" s="8" t="s">
        <v>571</v>
      </c>
      <c r="F3158" s="8" t="s">
        <v>5111</v>
      </c>
      <c r="G3158" s="10"/>
    </row>
    <row r="3159" ht="40" customHeight="true" spans="1:7">
      <c r="A3159" s="7">
        <v>3156</v>
      </c>
      <c r="B3159" s="7" t="s">
        <v>6379</v>
      </c>
      <c r="C3159" s="7" t="s">
        <v>58</v>
      </c>
      <c r="D3159" s="7" t="s">
        <v>6380</v>
      </c>
      <c r="E3159" s="8" t="s">
        <v>571</v>
      </c>
      <c r="F3159" s="8" t="s">
        <v>5111</v>
      </c>
      <c r="G3159" s="10"/>
    </row>
    <row r="3160" ht="40" customHeight="true" spans="1:7">
      <c r="A3160" s="7">
        <v>3157</v>
      </c>
      <c r="B3160" s="7" t="s">
        <v>6381</v>
      </c>
      <c r="C3160" s="7" t="s">
        <v>58</v>
      </c>
      <c r="D3160" s="7" t="s">
        <v>6382</v>
      </c>
      <c r="E3160" s="8" t="s">
        <v>571</v>
      </c>
      <c r="F3160" s="8" t="s">
        <v>5111</v>
      </c>
      <c r="G3160" s="10"/>
    </row>
    <row r="3161" ht="40" customHeight="true" spans="1:7">
      <c r="A3161" s="7">
        <v>3158</v>
      </c>
      <c r="B3161" s="7" t="s">
        <v>6383</v>
      </c>
      <c r="C3161" s="7" t="s">
        <v>58</v>
      </c>
      <c r="D3161" s="7" t="s">
        <v>6384</v>
      </c>
      <c r="E3161" s="8" t="s">
        <v>571</v>
      </c>
      <c r="F3161" s="8" t="s">
        <v>5111</v>
      </c>
      <c r="G3161" s="10"/>
    </row>
    <row r="3162" ht="40" customHeight="true" spans="1:7">
      <c r="A3162" s="7">
        <v>3159</v>
      </c>
      <c r="B3162" s="7" t="s">
        <v>6385</v>
      </c>
      <c r="C3162" s="7" t="s">
        <v>58</v>
      </c>
      <c r="D3162" s="7" t="s">
        <v>6386</v>
      </c>
      <c r="E3162" s="8" t="s">
        <v>571</v>
      </c>
      <c r="F3162" s="8" t="s">
        <v>5111</v>
      </c>
      <c r="G3162" s="10"/>
    </row>
    <row r="3163" ht="40" customHeight="true" spans="1:7">
      <c r="A3163" s="7">
        <v>3160</v>
      </c>
      <c r="B3163" s="7" t="s">
        <v>6387</v>
      </c>
      <c r="C3163" s="7" t="s">
        <v>58</v>
      </c>
      <c r="D3163" s="7" t="s">
        <v>6388</v>
      </c>
      <c r="E3163" s="8" t="s">
        <v>571</v>
      </c>
      <c r="F3163" s="8" t="s">
        <v>5111</v>
      </c>
      <c r="G3163" s="10"/>
    </row>
    <row r="3164" ht="40" customHeight="true" spans="1:7">
      <c r="A3164" s="7">
        <v>3161</v>
      </c>
      <c r="B3164" s="7" t="s">
        <v>6389</v>
      </c>
      <c r="C3164" s="7" t="s">
        <v>58</v>
      </c>
      <c r="D3164" s="7" t="s">
        <v>6390</v>
      </c>
      <c r="E3164" s="8" t="s">
        <v>571</v>
      </c>
      <c r="F3164" s="8" t="s">
        <v>5111</v>
      </c>
      <c r="G3164" s="10"/>
    </row>
    <row r="3165" ht="40" customHeight="true" spans="1:7">
      <c r="A3165" s="7">
        <v>3162</v>
      </c>
      <c r="B3165" s="7" t="s">
        <v>6391</v>
      </c>
      <c r="C3165" s="7" t="s">
        <v>58</v>
      </c>
      <c r="D3165" s="7" t="s">
        <v>6392</v>
      </c>
      <c r="E3165" s="8" t="s">
        <v>571</v>
      </c>
      <c r="F3165" s="8" t="s">
        <v>5111</v>
      </c>
      <c r="G3165" s="10"/>
    </row>
    <row r="3166" ht="40" customHeight="true" spans="1:7">
      <c r="A3166" s="7">
        <v>3163</v>
      </c>
      <c r="B3166" s="7" t="s">
        <v>6393</v>
      </c>
      <c r="C3166" s="7" t="s">
        <v>58</v>
      </c>
      <c r="D3166" s="7" t="s">
        <v>6394</v>
      </c>
      <c r="E3166" s="8" t="s">
        <v>571</v>
      </c>
      <c r="F3166" s="8" t="s">
        <v>5111</v>
      </c>
      <c r="G3166" s="10"/>
    </row>
    <row r="3167" ht="40" customHeight="true" spans="1:7">
      <c r="A3167" s="7">
        <v>3164</v>
      </c>
      <c r="B3167" s="7" t="s">
        <v>6395</v>
      </c>
      <c r="C3167" s="7" t="s">
        <v>58</v>
      </c>
      <c r="D3167" s="7" t="s">
        <v>6396</v>
      </c>
      <c r="E3167" s="8" t="s">
        <v>571</v>
      </c>
      <c r="F3167" s="8" t="s">
        <v>5111</v>
      </c>
      <c r="G3167" s="10"/>
    </row>
    <row r="3168" ht="40" customHeight="true" spans="1:7">
      <c r="A3168" s="7">
        <v>3165</v>
      </c>
      <c r="B3168" s="7" t="s">
        <v>6397</v>
      </c>
      <c r="C3168" s="7" t="s">
        <v>58</v>
      </c>
      <c r="D3168" s="7" t="s">
        <v>6398</v>
      </c>
      <c r="E3168" s="8" t="s">
        <v>571</v>
      </c>
      <c r="F3168" s="8" t="s">
        <v>5111</v>
      </c>
      <c r="G3168" s="10"/>
    </row>
    <row r="3169" ht="40" customHeight="true" spans="1:7">
      <c r="A3169" s="7">
        <v>3166</v>
      </c>
      <c r="B3169" s="7" t="s">
        <v>6399</v>
      </c>
      <c r="C3169" s="7" t="s">
        <v>58</v>
      </c>
      <c r="D3169" s="7" t="s">
        <v>6400</v>
      </c>
      <c r="E3169" s="8" t="s">
        <v>571</v>
      </c>
      <c r="F3169" s="8" t="s">
        <v>5111</v>
      </c>
      <c r="G3169" s="10"/>
    </row>
    <row r="3170" ht="40" customHeight="true" spans="1:7">
      <c r="A3170" s="7">
        <v>3167</v>
      </c>
      <c r="B3170" s="7" t="s">
        <v>6401</v>
      </c>
      <c r="C3170" s="7" t="s">
        <v>58</v>
      </c>
      <c r="D3170" s="7" t="s">
        <v>6402</v>
      </c>
      <c r="E3170" s="8" t="s">
        <v>571</v>
      </c>
      <c r="F3170" s="8" t="s">
        <v>5111</v>
      </c>
      <c r="G3170" s="10"/>
    </row>
    <row r="3171" ht="40" customHeight="true" spans="1:7">
      <c r="A3171" s="7">
        <v>3168</v>
      </c>
      <c r="B3171" s="7" t="s">
        <v>6403</v>
      </c>
      <c r="C3171" s="7" t="s">
        <v>58</v>
      </c>
      <c r="D3171" s="7" t="s">
        <v>6404</v>
      </c>
      <c r="E3171" s="8" t="s">
        <v>571</v>
      </c>
      <c r="F3171" s="8" t="s">
        <v>5111</v>
      </c>
      <c r="G3171" s="10"/>
    </row>
    <row r="3172" ht="40" customHeight="true" spans="1:7">
      <c r="A3172" s="7">
        <v>3169</v>
      </c>
      <c r="B3172" s="7" t="s">
        <v>6405</v>
      </c>
      <c r="C3172" s="7" t="s">
        <v>58</v>
      </c>
      <c r="D3172" s="7" t="s">
        <v>6406</v>
      </c>
      <c r="E3172" s="8" t="s">
        <v>571</v>
      </c>
      <c r="F3172" s="8" t="s">
        <v>5111</v>
      </c>
      <c r="G3172" s="10"/>
    </row>
    <row r="3173" ht="40" customHeight="true" spans="1:7">
      <c r="A3173" s="7">
        <v>3170</v>
      </c>
      <c r="B3173" s="7" t="s">
        <v>6407</v>
      </c>
      <c r="C3173" s="7" t="s">
        <v>4998</v>
      </c>
      <c r="D3173" s="7" t="s">
        <v>6408</v>
      </c>
      <c r="E3173" s="8" t="s">
        <v>571</v>
      </c>
      <c r="F3173" s="8" t="s">
        <v>5111</v>
      </c>
      <c r="G3173" s="10"/>
    </row>
    <row r="3174" ht="40" customHeight="true" spans="1:7">
      <c r="A3174" s="7">
        <v>3171</v>
      </c>
      <c r="B3174" s="7" t="s">
        <v>6409</v>
      </c>
      <c r="C3174" s="7" t="s">
        <v>2449</v>
      </c>
      <c r="D3174" s="7" t="s">
        <v>6410</v>
      </c>
      <c r="E3174" s="8" t="s">
        <v>571</v>
      </c>
      <c r="F3174" s="8" t="s">
        <v>5111</v>
      </c>
      <c r="G3174" s="10"/>
    </row>
    <row r="3175" ht="40" customHeight="true" spans="1:7">
      <c r="A3175" s="7">
        <v>3172</v>
      </c>
      <c r="B3175" s="7" t="s">
        <v>6411</v>
      </c>
      <c r="C3175" s="7" t="s">
        <v>2449</v>
      </c>
      <c r="D3175" s="7" t="s">
        <v>6412</v>
      </c>
      <c r="E3175" s="8" t="s">
        <v>571</v>
      </c>
      <c r="F3175" s="8" t="s">
        <v>5111</v>
      </c>
      <c r="G3175" s="10"/>
    </row>
    <row r="3176" ht="40" customHeight="true" spans="1:7">
      <c r="A3176" s="7">
        <v>3173</v>
      </c>
      <c r="B3176" s="7" t="s">
        <v>6413</v>
      </c>
      <c r="C3176" s="7" t="s">
        <v>2449</v>
      </c>
      <c r="D3176" s="7" t="s">
        <v>6414</v>
      </c>
      <c r="E3176" s="8" t="s">
        <v>571</v>
      </c>
      <c r="F3176" s="8" t="s">
        <v>5111</v>
      </c>
      <c r="G3176" s="10"/>
    </row>
    <row r="3177" ht="40" customHeight="true" spans="1:7">
      <c r="A3177" s="7">
        <v>3174</v>
      </c>
      <c r="B3177" s="7" t="s">
        <v>6415</v>
      </c>
      <c r="C3177" s="7" t="s">
        <v>2449</v>
      </c>
      <c r="D3177" s="7" t="s">
        <v>6416</v>
      </c>
      <c r="E3177" s="8" t="s">
        <v>571</v>
      </c>
      <c r="F3177" s="8" t="s">
        <v>5111</v>
      </c>
      <c r="G3177" s="10"/>
    </row>
    <row r="3178" ht="40" customHeight="true" spans="1:7">
      <c r="A3178" s="7">
        <v>3175</v>
      </c>
      <c r="B3178" s="7" t="s">
        <v>6417</v>
      </c>
      <c r="C3178" s="7" t="s">
        <v>2449</v>
      </c>
      <c r="D3178" s="7" t="s">
        <v>6418</v>
      </c>
      <c r="E3178" s="8" t="s">
        <v>571</v>
      </c>
      <c r="F3178" s="8" t="s">
        <v>5111</v>
      </c>
      <c r="G3178" s="10"/>
    </row>
    <row r="3179" ht="40" customHeight="true" spans="1:7">
      <c r="A3179" s="7">
        <v>3176</v>
      </c>
      <c r="B3179" s="7" t="s">
        <v>6419</v>
      </c>
      <c r="C3179" s="7" t="s">
        <v>2449</v>
      </c>
      <c r="D3179" s="7" t="s">
        <v>6420</v>
      </c>
      <c r="E3179" s="8" t="s">
        <v>571</v>
      </c>
      <c r="F3179" s="8" t="s">
        <v>5111</v>
      </c>
      <c r="G3179" s="10"/>
    </row>
    <row r="3180" ht="40" customHeight="true" spans="1:7">
      <c r="A3180" s="7">
        <v>3177</v>
      </c>
      <c r="B3180" s="7" t="s">
        <v>6421</v>
      </c>
      <c r="C3180" s="7" t="s">
        <v>2449</v>
      </c>
      <c r="D3180" s="7" t="s">
        <v>6422</v>
      </c>
      <c r="E3180" s="8" t="s">
        <v>571</v>
      </c>
      <c r="F3180" s="8" t="s">
        <v>5111</v>
      </c>
      <c r="G3180" s="10"/>
    </row>
    <row r="3181" ht="40" customHeight="true" spans="1:7">
      <c r="A3181" s="7">
        <v>3178</v>
      </c>
      <c r="B3181" s="7" t="s">
        <v>6423</v>
      </c>
      <c r="C3181" s="7" t="s">
        <v>2449</v>
      </c>
      <c r="D3181" s="7" t="s">
        <v>6424</v>
      </c>
      <c r="E3181" s="8" t="s">
        <v>571</v>
      </c>
      <c r="F3181" s="8" t="s">
        <v>5111</v>
      </c>
      <c r="G3181" s="10"/>
    </row>
    <row r="3182" ht="40" customHeight="true" spans="1:7">
      <c r="A3182" s="7">
        <v>3179</v>
      </c>
      <c r="B3182" s="7" t="s">
        <v>6425</v>
      </c>
      <c r="C3182" s="7" t="s">
        <v>2449</v>
      </c>
      <c r="D3182" s="7" t="s">
        <v>6426</v>
      </c>
      <c r="E3182" s="8" t="s">
        <v>571</v>
      </c>
      <c r="F3182" s="8" t="s">
        <v>5111</v>
      </c>
      <c r="G3182" s="10"/>
    </row>
    <row r="3183" ht="40" customHeight="true" spans="1:7">
      <c r="A3183" s="7">
        <v>3180</v>
      </c>
      <c r="B3183" s="7" t="s">
        <v>6427</v>
      </c>
      <c r="C3183" s="7" t="s">
        <v>2449</v>
      </c>
      <c r="D3183" s="7" t="s">
        <v>6428</v>
      </c>
      <c r="E3183" s="8" t="s">
        <v>571</v>
      </c>
      <c r="F3183" s="8" t="s">
        <v>5111</v>
      </c>
      <c r="G3183" s="10"/>
    </row>
    <row r="3184" ht="40" customHeight="true" spans="1:7">
      <c r="A3184" s="7">
        <v>3181</v>
      </c>
      <c r="B3184" s="7" t="s">
        <v>6429</v>
      </c>
      <c r="C3184" s="7" t="s">
        <v>2449</v>
      </c>
      <c r="D3184" s="7" t="s">
        <v>6430</v>
      </c>
      <c r="E3184" s="8" t="s">
        <v>571</v>
      </c>
      <c r="F3184" s="8" t="s">
        <v>5111</v>
      </c>
      <c r="G3184" s="10"/>
    </row>
    <row r="3185" ht="40" customHeight="true" spans="1:7">
      <c r="A3185" s="7">
        <v>3182</v>
      </c>
      <c r="B3185" s="7" t="s">
        <v>6431</v>
      </c>
      <c r="C3185" s="7" t="s">
        <v>2449</v>
      </c>
      <c r="D3185" s="7" t="s">
        <v>6432</v>
      </c>
      <c r="E3185" s="8" t="s">
        <v>571</v>
      </c>
      <c r="F3185" s="8" t="s">
        <v>5111</v>
      </c>
      <c r="G3185" s="10"/>
    </row>
    <row r="3186" ht="40" customHeight="true" spans="1:7">
      <c r="A3186" s="7">
        <v>3183</v>
      </c>
      <c r="B3186" s="7" t="s">
        <v>6433</v>
      </c>
      <c r="C3186" s="7" t="s">
        <v>2449</v>
      </c>
      <c r="D3186" s="7" t="s">
        <v>6434</v>
      </c>
      <c r="E3186" s="8" t="s">
        <v>571</v>
      </c>
      <c r="F3186" s="8" t="s">
        <v>5111</v>
      </c>
      <c r="G3186" s="10"/>
    </row>
    <row r="3187" ht="40" customHeight="true" spans="1:7">
      <c r="A3187" s="7">
        <v>3184</v>
      </c>
      <c r="B3187" s="7" t="s">
        <v>6435</v>
      </c>
      <c r="C3187" s="7" t="s">
        <v>2449</v>
      </c>
      <c r="D3187" s="7" t="s">
        <v>6436</v>
      </c>
      <c r="E3187" s="8" t="s">
        <v>571</v>
      </c>
      <c r="F3187" s="8" t="s">
        <v>5111</v>
      </c>
      <c r="G3187" s="10"/>
    </row>
    <row r="3188" ht="40" customHeight="true" spans="1:7">
      <c r="A3188" s="7">
        <v>3185</v>
      </c>
      <c r="B3188" s="7" t="s">
        <v>6437</v>
      </c>
      <c r="C3188" s="7" t="s">
        <v>2449</v>
      </c>
      <c r="D3188" s="7" t="s">
        <v>6438</v>
      </c>
      <c r="E3188" s="8" t="s">
        <v>571</v>
      </c>
      <c r="F3188" s="8" t="s">
        <v>5111</v>
      </c>
      <c r="G3188" s="10"/>
    </row>
    <row r="3189" ht="40" customHeight="true" spans="1:7">
      <c r="A3189" s="7">
        <v>3186</v>
      </c>
      <c r="B3189" s="7" t="s">
        <v>6439</v>
      </c>
      <c r="C3189" s="7" t="s">
        <v>2449</v>
      </c>
      <c r="D3189" s="7" t="s">
        <v>6440</v>
      </c>
      <c r="E3189" s="8" t="s">
        <v>571</v>
      </c>
      <c r="F3189" s="8" t="s">
        <v>5111</v>
      </c>
      <c r="G3189" s="10"/>
    </row>
    <row r="3190" ht="40" customHeight="true" spans="1:7">
      <c r="A3190" s="7">
        <v>3187</v>
      </c>
      <c r="B3190" s="7" t="s">
        <v>6441</v>
      </c>
      <c r="C3190" s="7" t="s">
        <v>4998</v>
      </c>
      <c r="D3190" s="7" t="s">
        <v>6442</v>
      </c>
      <c r="E3190" s="8" t="s">
        <v>571</v>
      </c>
      <c r="F3190" s="8" t="s">
        <v>5111</v>
      </c>
      <c r="G3190" s="10"/>
    </row>
    <row r="3191" ht="40" customHeight="true" spans="1:7">
      <c r="A3191" s="7">
        <v>3188</v>
      </c>
      <c r="B3191" s="7" t="s">
        <v>6443</v>
      </c>
      <c r="C3191" s="7" t="s">
        <v>4998</v>
      </c>
      <c r="D3191" s="7" t="s">
        <v>6444</v>
      </c>
      <c r="E3191" s="8" t="s">
        <v>571</v>
      </c>
      <c r="F3191" s="8" t="s">
        <v>5111</v>
      </c>
      <c r="G3191" s="10"/>
    </row>
    <row r="3192" ht="40" customHeight="true" spans="1:7">
      <c r="A3192" s="7">
        <v>3189</v>
      </c>
      <c r="B3192" s="7" t="s">
        <v>6445</v>
      </c>
      <c r="C3192" s="7" t="s">
        <v>4998</v>
      </c>
      <c r="D3192" s="7" t="s">
        <v>6446</v>
      </c>
      <c r="E3192" s="8" t="s">
        <v>571</v>
      </c>
      <c r="F3192" s="8" t="s">
        <v>5111</v>
      </c>
      <c r="G3192" s="10"/>
    </row>
    <row r="3193" ht="40" customHeight="true" spans="1:7">
      <c r="A3193" s="7">
        <v>3190</v>
      </c>
      <c r="B3193" s="7" t="s">
        <v>6447</v>
      </c>
      <c r="C3193" s="7" t="s">
        <v>4998</v>
      </c>
      <c r="D3193" s="7" t="s">
        <v>6446</v>
      </c>
      <c r="E3193" s="8" t="s">
        <v>571</v>
      </c>
      <c r="F3193" s="8" t="s">
        <v>5111</v>
      </c>
      <c r="G3193" s="10"/>
    </row>
    <row r="3194" ht="40" customHeight="true" spans="1:7">
      <c r="A3194" s="7">
        <v>3191</v>
      </c>
      <c r="B3194" s="7" t="s">
        <v>6448</v>
      </c>
      <c r="C3194" s="7" t="s">
        <v>4998</v>
      </c>
      <c r="D3194" s="7" t="s">
        <v>6449</v>
      </c>
      <c r="E3194" s="8" t="s">
        <v>571</v>
      </c>
      <c r="F3194" s="8" t="s">
        <v>5111</v>
      </c>
      <c r="G3194" s="10"/>
    </row>
    <row r="3195" ht="40" customHeight="true" spans="1:7">
      <c r="A3195" s="7">
        <v>3192</v>
      </c>
      <c r="B3195" s="7" t="s">
        <v>6450</v>
      </c>
      <c r="C3195" s="7" t="s">
        <v>4998</v>
      </c>
      <c r="D3195" s="7" t="s">
        <v>6446</v>
      </c>
      <c r="E3195" s="8" t="s">
        <v>571</v>
      </c>
      <c r="F3195" s="8" t="s">
        <v>5111</v>
      </c>
      <c r="G3195" s="10"/>
    </row>
    <row r="3196" ht="40" customHeight="true" spans="1:7">
      <c r="A3196" s="7">
        <v>3193</v>
      </c>
      <c r="B3196" s="7" t="s">
        <v>6451</v>
      </c>
      <c r="C3196" s="7" t="s">
        <v>4998</v>
      </c>
      <c r="D3196" s="7" t="s">
        <v>6452</v>
      </c>
      <c r="E3196" s="8" t="s">
        <v>571</v>
      </c>
      <c r="F3196" s="8" t="s">
        <v>5111</v>
      </c>
      <c r="G3196" s="10"/>
    </row>
    <row r="3197" ht="40" customHeight="true" spans="1:7">
      <c r="A3197" s="7">
        <v>3194</v>
      </c>
      <c r="B3197" s="7" t="s">
        <v>6453</v>
      </c>
      <c r="C3197" s="7" t="s">
        <v>2344</v>
      </c>
      <c r="D3197" s="7" t="s">
        <v>6454</v>
      </c>
      <c r="E3197" s="8" t="s">
        <v>571</v>
      </c>
      <c r="F3197" s="8" t="s">
        <v>5111</v>
      </c>
      <c r="G3197" s="10"/>
    </row>
    <row r="3198" ht="40" customHeight="true" spans="1:7">
      <c r="A3198" s="7">
        <v>3195</v>
      </c>
      <c r="B3198" s="7" t="s">
        <v>6455</v>
      </c>
      <c r="C3198" s="7" t="s">
        <v>2344</v>
      </c>
      <c r="D3198" s="7" t="s">
        <v>6456</v>
      </c>
      <c r="E3198" s="8" t="s">
        <v>571</v>
      </c>
      <c r="F3198" s="8" t="s">
        <v>5111</v>
      </c>
      <c r="G3198" s="10"/>
    </row>
    <row r="3199" ht="40" customHeight="true" spans="1:7">
      <c r="A3199" s="7">
        <v>3196</v>
      </c>
      <c r="B3199" s="7" t="s">
        <v>6457</v>
      </c>
      <c r="C3199" s="7" t="s">
        <v>2344</v>
      </c>
      <c r="D3199" s="7" t="s">
        <v>6458</v>
      </c>
      <c r="E3199" s="8" t="s">
        <v>571</v>
      </c>
      <c r="F3199" s="8" t="s">
        <v>5111</v>
      </c>
      <c r="G3199" s="10"/>
    </row>
    <row r="3200" ht="40" customHeight="true" spans="1:7">
      <c r="A3200" s="7">
        <v>3197</v>
      </c>
      <c r="B3200" s="7" t="s">
        <v>6459</v>
      </c>
      <c r="C3200" s="7" t="s">
        <v>2344</v>
      </c>
      <c r="D3200" s="7" t="s">
        <v>6460</v>
      </c>
      <c r="E3200" s="8" t="s">
        <v>571</v>
      </c>
      <c r="F3200" s="8" t="s">
        <v>5111</v>
      </c>
      <c r="G3200" s="10"/>
    </row>
    <row r="3201" ht="40" customHeight="true" spans="1:7">
      <c r="A3201" s="7">
        <v>3198</v>
      </c>
      <c r="B3201" s="7" t="s">
        <v>6461</v>
      </c>
      <c r="C3201" s="7" t="s">
        <v>2344</v>
      </c>
      <c r="D3201" s="7" t="s">
        <v>6462</v>
      </c>
      <c r="E3201" s="8" t="s">
        <v>571</v>
      </c>
      <c r="F3201" s="8" t="s">
        <v>5111</v>
      </c>
      <c r="G3201" s="10"/>
    </row>
    <row r="3202" ht="40" customHeight="true" spans="1:7">
      <c r="A3202" s="7">
        <v>3199</v>
      </c>
      <c r="B3202" s="7" t="s">
        <v>6463</v>
      </c>
      <c r="C3202" s="7" t="s">
        <v>2344</v>
      </c>
      <c r="D3202" s="7" t="s">
        <v>6464</v>
      </c>
      <c r="E3202" s="8" t="s">
        <v>571</v>
      </c>
      <c r="F3202" s="8" t="s">
        <v>5111</v>
      </c>
      <c r="G3202" s="10"/>
    </row>
    <row r="3203" ht="40" customHeight="true" spans="1:7">
      <c r="A3203" s="7">
        <v>3200</v>
      </c>
      <c r="B3203" s="7" t="s">
        <v>6465</v>
      </c>
      <c r="C3203" s="7" t="s">
        <v>2344</v>
      </c>
      <c r="D3203" s="7" t="s">
        <v>6466</v>
      </c>
      <c r="E3203" s="8" t="s">
        <v>571</v>
      </c>
      <c r="F3203" s="8" t="s">
        <v>5111</v>
      </c>
      <c r="G3203" s="10"/>
    </row>
    <row r="3204" ht="40" customHeight="true" spans="1:7">
      <c r="A3204" s="7">
        <v>3201</v>
      </c>
      <c r="B3204" s="7" t="s">
        <v>6467</v>
      </c>
      <c r="C3204" s="7" t="s">
        <v>2344</v>
      </c>
      <c r="D3204" s="7" t="s">
        <v>6468</v>
      </c>
      <c r="E3204" s="8" t="s">
        <v>571</v>
      </c>
      <c r="F3204" s="8" t="s">
        <v>5111</v>
      </c>
      <c r="G3204" s="10"/>
    </row>
    <row r="3205" ht="40" customHeight="true" spans="1:7">
      <c r="A3205" s="7">
        <v>3202</v>
      </c>
      <c r="B3205" s="7" t="s">
        <v>6469</v>
      </c>
      <c r="C3205" s="7" t="s">
        <v>2344</v>
      </c>
      <c r="D3205" s="7" t="s">
        <v>6470</v>
      </c>
      <c r="E3205" s="8" t="s">
        <v>571</v>
      </c>
      <c r="F3205" s="8" t="s">
        <v>5111</v>
      </c>
      <c r="G3205" s="10"/>
    </row>
    <row r="3206" ht="40" customHeight="true" spans="1:7">
      <c r="A3206" s="7">
        <v>3203</v>
      </c>
      <c r="B3206" s="7" t="s">
        <v>6471</v>
      </c>
      <c r="C3206" s="7" t="s">
        <v>2344</v>
      </c>
      <c r="D3206" s="7" t="s">
        <v>6472</v>
      </c>
      <c r="E3206" s="8" t="s">
        <v>571</v>
      </c>
      <c r="F3206" s="8" t="s">
        <v>5111</v>
      </c>
      <c r="G3206" s="10"/>
    </row>
    <row r="3207" ht="40" customHeight="true" spans="1:7">
      <c r="A3207" s="7">
        <v>3204</v>
      </c>
      <c r="B3207" s="7" t="s">
        <v>6473</v>
      </c>
      <c r="C3207" s="7" t="s">
        <v>2344</v>
      </c>
      <c r="D3207" s="7" t="s">
        <v>6474</v>
      </c>
      <c r="E3207" s="8" t="s">
        <v>571</v>
      </c>
      <c r="F3207" s="8" t="s">
        <v>5111</v>
      </c>
      <c r="G3207" s="10"/>
    </row>
    <row r="3208" ht="40" customHeight="true" spans="1:7">
      <c r="A3208" s="7">
        <v>3205</v>
      </c>
      <c r="B3208" s="7" t="s">
        <v>6475</v>
      </c>
      <c r="C3208" s="7" t="s">
        <v>2344</v>
      </c>
      <c r="D3208" s="7" t="s">
        <v>6476</v>
      </c>
      <c r="E3208" s="8" t="s">
        <v>571</v>
      </c>
      <c r="F3208" s="8" t="s">
        <v>5111</v>
      </c>
      <c r="G3208" s="10"/>
    </row>
    <row r="3209" ht="40" customHeight="true" spans="1:7">
      <c r="A3209" s="7">
        <v>3206</v>
      </c>
      <c r="B3209" s="7" t="s">
        <v>6477</v>
      </c>
      <c r="C3209" s="7" t="s">
        <v>2344</v>
      </c>
      <c r="D3209" s="7" t="s">
        <v>6478</v>
      </c>
      <c r="E3209" s="8" t="s">
        <v>571</v>
      </c>
      <c r="F3209" s="8" t="s">
        <v>5111</v>
      </c>
      <c r="G3209" s="10"/>
    </row>
    <row r="3210" ht="40" customHeight="true" spans="1:7">
      <c r="A3210" s="7">
        <v>3207</v>
      </c>
      <c r="B3210" s="7" t="s">
        <v>6479</v>
      </c>
      <c r="C3210" s="7" t="s">
        <v>2344</v>
      </c>
      <c r="D3210" s="7" t="s">
        <v>6480</v>
      </c>
      <c r="E3210" s="8" t="s">
        <v>571</v>
      </c>
      <c r="F3210" s="8" t="s">
        <v>5111</v>
      </c>
      <c r="G3210" s="10"/>
    </row>
    <row r="3211" ht="40" customHeight="true" spans="1:7">
      <c r="A3211" s="7">
        <v>3208</v>
      </c>
      <c r="B3211" s="7" t="s">
        <v>6481</v>
      </c>
      <c r="C3211" s="7" t="s">
        <v>2344</v>
      </c>
      <c r="D3211" s="7" t="s">
        <v>6482</v>
      </c>
      <c r="E3211" s="8" t="s">
        <v>571</v>
      </c>
      <c r="F3211" s="8" t="s">
        <v>5111</v>
      </c>
      <c r="G3211" s="10"/>
    </row>
    <row r="3212" ht="40" customHeight="true" spans="1:7">
      <c r="A3212" s="7">
        <v>3209</v>
      </c>
      <c r="B3212" s="7" t="s">
        <v>6483</v>
      </c>
      <c r="C3212" s="7" t="s">
        <v>2344</v>
      </c>
      <c r="D3212" s="7" t="s">
        <v>6484</v>
      </c>
      <c r="E3212" s="8" t="s">
        <v>571</v>
      </c>
      <c r="F3212" s="8" t="s">
        <v>5111</v>
      </c>
      <c r="G3212" s="10"/>
    </row>
    <row r="3213" ht="40" customHeight="true" spans="1:7">
      <c r="A3213" s="7">
        <v>3210</v>
      </c>
      <c r="B3213" s="7" t="s">
        <v>6485</v>
      </c>
      <c r="C3213" s="7" t="s">
        <v>2344</v>
      </c>
      <c r="D3213" s="7" t="s">
        <v>6486</v>
      </c>
      <c r="E3213" s="8" t="s">
        <v>571</v>
      </c>
      <c r="F3213" s="8" t="s">
        <v>5111</v>
      </c>
      <c r="G3213" s="10"/>
    </row>
    <row r="3214" ht="40" customHeight="true" spans="1:7">
      <c r="A3214" s="7">
        <v>3211</v>
      </c>
      <c r="B3214" s="7" t="s">
        <v>5107</v>
      </c>
      <c r="C3214" s="7" t="s">
        <v>2344</v>
      </c>
      <c r="D3214" s="7" t="s">
        <v>6487</v>
      </c>
      <c r="E3214" s="8" t="s">
        <v>571</v>
      </c>
      <c r="F3214" s="8" t="s">
        <v>5111</v>
      </c>
      <c r="G3214" s="10"/>
    </row>
    <row r="3215" ht="40" customHeight="true" spans="1:7">
      <c r="A3215" s="7">
        <v>3212</v>
      </c>
      <c r="B3215" s="7" t="s">
        <v>6488</v>
      </c>
      <c r="C3215" s="7" t="s">
        <v>2344</v>
      </c>
      <c r="D3215" s="7" t="s">
        <v>6489</v>
      </c>
      <c r="E3215" s="8" t="s">
        <v>571</v>
      </c>
      <c r="F3215" s="8" t="s">
        <v>5111</v>
      </c>
      <c r="G3215" s="10"/>
    </row>
    <row r="3216" ht="40" customHeight="true" spans="1:7">
      <c r="A3216" s="7">
        <v>3213</v>
      </c>
      <c r="B3216" s="7" t="s">
        <v>6490</v>
      </c>
      <c r="C3216" s="7" t="s">
        <v>2344</v>
      </c>
      <c r="D3216" s="7" t="s">
        <v>6491</v>
      </c>
      <c r="E3216" s="8" t="s">
        <v>571</v>
      </c>
      <c r="F3216" s="8" t="s">
        <v>5111</v>
      </c>
      <c r="G3216" s="10"/>
    </row>
    <row r="3217" ht="40" customHeight="true" spans="1:7">
      <c r="A3217" s="7">
        <v>3214</v>
      </c>
      <c r="B3217" s="7" t="s">
        <v>6492</v>
      </c>
      <c r="C3217" s="7" t="s">
        <v>2344</v>
      </c>
      <c r="D3217" s="7" t="s">
        <v>6493</v>
      </c>
      <c r="E3217" s="8" t="s">
        <v>571</v>
      </c>
      <c r="F3217" s="8" t="s">
        <v>5111</v>
      </c>
      <c r="G3217" s="10"/>
    </row>
    <row r="3218" ht="40" customHeight="true" spans="1:7">
      <c r="A3218" s="7">
        <v>3215</v>
      </c>
      <c r="B3218" s="7" t="s">
        <v>6494</v>
      </c>
      <c r="C3218" s="7" t="s">
        <v>2344</v>
      </c>
      <c r="D3218" s="7" t="s">
        <v>6495</v>
      </c>
      <c r="E3218" s="8" t="s">
        <v>571</v>
      </c>
      <c r="F3218" s="8" t="s">
        <v>5111</v>
      </c>
      <c r="G3218" s="10"/>
    </row>
    <row r="3219" ht="40" customHeight="true" spans="1:7">
      <c r="A3219" s="7">
        <v>3216</v>
      </c>
      <c r="B3219" s="7" t="s">
        <v>6496</v>
      </c>
      <c r="C3219" s="7" t="s">
        <v>2344</v>
      </c>
      <c r="D3219" s="7" t="s">
        <v>6497</v>
      </c>
      <c r="E3219" s="8" t="s">
        <v>571</v>
      </c>
      <c r="F3219" s="8" t="s">
        <v>5111</v>
      </c>
      <c r="G3219" s="10"/>
    </row>
    <row r="3220" ht="40" customHeight="true" spans="1:7">
      <c r="A3220" s="7">
        <v>3217</v>
      </c>
      <c r="B3220" s="7" t="s">
        <v>5107</v>
      </c>
      <c r="C3220" s="7" t="s">
        <v>2344</v>
      </c>
      <c r="D3220" s="7" t="s">
        <v>6498</v>
      </c>
      <c r="E3220" s="8" t="s">
        <v>571</v>
      </c>
      <c r="F3220" s="8" t="s">
        <v>5111</v>
      </c>
      <c r="G3220" s="10"/>
    </row>
    <row r="3221" ht="40" customHeight="true" spans="1:7">
      <c r="A3221" s="7">
        <v>3218</v>
      </c>
      <c r="B3221" s="7" t="s">
        <v>5107</v>
      </c>
      <c r="C3221" s="7" t="s">
        <v>2344</v>
      </c>
      <c r="D3221" s="7" t="s">
        <v>5108</v>
      </c>
      <c r="E3221" s="8" t="s">
        <v>571</v>
      </c>
      <c r="F3221" s="8" t="s">
        <v>5111</v>
      </c>
      <c r="G3221" s="10"/>
    </row>
    <row r="3222" ht="40" customHeight="true" spans="1:7">
      <c r="A3222" s="7">
        <v>3219</v>
      </c>
      <c r="B3222" s="7" t="s">
        <v>6499</v>
      </c>
      <c r="C3222" s="7" t="s">
        <v>9</v>
      </c>
      <c r="D3222" s="7" t="s">
        <v>6500</v>
      </c>
      <c r="E3222" s="8" t="s">
        <v>571</v>
      </c>
      <c r="F3222" s="8" t="s">
        <v>5111</v>
      </c>
      <c r="G3222" s="10"/>
    </row>
    <row r="3223" ht="40" customHeight="true" spans="1:7">
      <c r="A3223" s="7">
        <v>3220</v>
      </c>
      <c r="B3223" s="7" t="s">
        <v>6501</v>
      </c>
      <c r="C3223" s="7" t="s">
        <v>9</v>
      </c>
      <c r="D3223" s="7" t="s">
        <v>6502</v>
      </c>
      <c r="E3223" s="8" t="s">
        <v>571</v>
      </c>
      <c r="F3223" s="8" t="s">
        <v>5111</v>
      </c>
      <c r="G3223" s="10"/>
    </row>
    <row r="3224" ht="40" customHeight="true" spans="1:7">
      <c r="A3224" s="7">
        <v>3221</v>
      </c>
      <c r="B3224" s="7" t="s">
        <v>6503</v>
      </c>
      <c r="C3224" s="7" t="s">
        <v>9</v>
      </c>
      <c r="D3224" s="7" t="s">
        <v>6504</v>
      </c>
      <c r="E3224" s="8" t="s">
        <v>571</v>
      </c>
      <c r="F3224" s="8" t="s">
        <v>5111</v>
      </c>
      <c r="G3224" s="10"/>
    </row>
    <row r="3225" ht="40" customHeight="true" spans="1:7">
      <c r="A3225" s="7">
        <v>3222</v>
      </c>
      <c r="B3225" s="7" t="s">
        <v>6505</v>
      </c>
      <c r="C3225" s="7" t="s">
        <v>9</v>
      </c>
      <c r="D3225" s="7" t="s">
        <v>6506</v>
      </c>
      <c r="E3225" s="8" t="s">
        <v>571</v>
      </c>
      <c r="F3225" s="8" t="s">
        <v>5111</v>
      </c>
      <c r="G3225" s="10"/>
    </row>
    <row r="3226" ht="40" customHeight="true" spans="1:7">
      <c r="A3226" s="7">
        <v>3223</v>
      </c>
      <c r="B3226" s="7" t="s">
        <v>6507</v>
      </c>
      <c r="C3226" s="7" t="s">
        <v>9</v>
      </c>
      <c r="D3226" s="7" t="s">
        <v>6508</v>
      </c>
      <c r="E3226" s="8" t="s">
        <v>571</v>
      </c>
      <c r="F3226" s="8" t="s">
        <v>5111</v>
      </c>
      <c r="G3226" s="10"/>
    </row>
    <row r="3227" ht="40" customHeight="true" spans="1:7">
      <c r="A3227" s="7">
        <v>3224</v>
      </c>
      <c r="B3227" s="7" t="s">
        <v>6509</v>
      </c>
      <c r="C3227" s="7" t="s">
        <v>9</v>
      </c>
      <c r="D3227" s="7" t="s">
        <v>6510</v>
      </c>
      <c r="E3227" s="8" t="s">
        <v>571</v>
      </c>
      <c r="F3227" s="8" t="s">
        <v>5111</v>
      </c>
      <c r="G3227" s="10"/>
    </row>
    <row r="3228" ht="40" customHeight="true" spans="1:7">
      <c r="A3228" s="7">
        <v>3225</v>
      </c>
      <c r="B3228" s="7" t="s">
        <v>6511</v>
      </c>
      <c r="C3228" s="7" t="s">
        <v>9</v>
      </c>
      <c r="D3228" s="7" t="s">
        <v>6512</v>
      </c>
      <c r="E3228" s="8" t="s">
        <v>571</v>
      </c>
      <c r="F3228" s="8" t="s">
        <v>5111</v>
      </c>
      <c r="G3228" s="10"/>
    </row>
    <row r="3229" ht="40" customHeight="true" spans="1:7">
      <c r="A3229" s="7">
        <v>3226</v>
      </c>
      <c r="B3229" s="7" t="s">
        <v>6513</v>
      </c>
      <c r="C3229" s="7" t="s">
        <v>9</v>
      </c>
      <c r="D3229" s="7" t="s">
        <v>6514</v>
      </c>
      <c r="E3229" s="8" t="s">
        <v>571</v>
      </c>
      <c r="F3229" s="8" t="s">
        <v>5111</v>
      </c>
      <c r="G3229" s="10"/>
    </row>
    <row r="3230" ht="40" customHeight="true" spans="1:7">
      <c r="A3230" s="7">
        <v>3227</v>
      </c>
      <c r="B3230" s="7" t="s">
        <v>6515</v>
      </c>
      <c r="C3230" s="7" t="s">
        <v>9</v>
      </c>
      <c r="D3230" s="7" t="s">
        <v>6516</v>
      </c>
      <c r="E3230" s="8" t="s">
        <v>571</v>
      </c>
      <c r="F3230" s="8" t="s">
        <v>5111</v>
      </c>
      <c r="G3230" s="10"/>
    </row>
    <row r="3231" ht="40" customHeight="true" spans="1:7">
      <c r="A3231" s="7">
        <v>3228</v>
      </c>
      <c r="B3231" s="7" t="s">
        <v>6517</v>
      </c>
      <c r="C3231" s="7" t="s">
        <v>9</v>
      </c>
      <c r="D3231" s="7" t="s">
        <v>6518</v>
      </c>
      <c r="E3231" s="8" t="s">
        <v>571</v>
      </c>
      <c r="F3231" s="8" t="s">
        <v>5111</v>
      </c>
      <c r="G3231" s="10"/>
    </row>
    <row r="3232" ht="40" customHeight="true" spans="1:7">
      <c r="A3232" s="7">
        <v>3229</v>
      </c>
      <c r="B3232" s="7" t="s">
        <v>6519</v>
      </c>
      <c r="C3232" s="7" t="s">
        <v>9</v>
      </c>
      <c r="D3232" s="7" t="s">
        <v>6520</v>
      </c>
      <c r="E3232" s="8" t="s">
        <v>571</v>
      </c>
      <c r="F3232" s="8" t="s">
        <v>5111</v>
      </c>
      <c r="G3232" s="10"/>
    </row>
    <row r="3233" ht="40" customHeight="true" spans="1:7">
      <c r="A3233" s="7">
        <v>3230</v>
      </c>
      <c r="B3233" s="7" t="s">
        <v>6521</v>
      </c>
      <c r="C3233" s="7" t="s">
        <v>9</v>
      </c>
      <c r="D3233" s="7" t="s">
        <v>6522</v>
      </c>
      <c r="E3233" s="8" t="s">
        <v>571</v>
      </c>
      <c r="F3233" s="8" t="s">
        <v>5111</v>
      </c>
      <c r="G3233" s="10"/>
    </row>
    <row r="3234" ht="40" customHeight="true" spans="1:7">
      <c r="A3234" s="7">
        <v>3231</v>
      </c>
      <c r="B3234" s="7" t="s">
        <v>6523</v>
      </c>
      <c r="C3234" s="8" t="s">
        <v>4998</v>
      </c>
      <c r="D3234" s="7" t="s">
        <v>6524</v>
      </c>
      <c r="E3234" s="8" t="s">
        <v>571</v>
      </c>
      <c r="F3234" s="8" t="s">
        <v>5111</v>
      </c>
      <c r="G3234" s="10"/>
    </row>
    <row r="3235" ht="40" customHeight="true" spans="1:7">
      <c r="A3235" s="7">
        <v>3232</v>
      </c>
      <c r="B3235" s="7" t="s">
        <v>6525</v>
      </c>
      <c r="C3235" s="7" t="s">
        <v>4998</v>
      </c>
      <c r="D3235" s="7" t="s">
        <v>6526</v>
      </c>
      <c r="E3235" s="8" t="s">
        <v>571</v>
      </c>
      <c r="F3235" s="8" t="s">
        <v>5111</v>
      </c>
      <c r="G3235" s="10"/>
    </row>
    <row r="3236" ht="40" customHeight="true" spans="1:7">
      <c r="A3236" s="7">
        <v>3233</v>
      </c>
      <c r="B3236" s="7" t="s">
        <v>6527</v>
      </c>
      <c r="C3236" s="7" t="s">
        <v>4998</v>
      </c>
      <c r="D3236" s="7" t="s">
        <v>6528</v>
      </c>
      <c r="E3236" s="8" t="s">
        <v>571</v>
      </c>
      <c r="F3236" s="8" t="s">
        <v>5111</v>
      </c>
      <c r="G3236" s="10"/>
    </row>
    <row r="3237" ht="40" customHeight="true" spans="1:7">
      <c r="A3237" s="7">
        <v>3234</v>
      </c>
      <c r="B3237" s="7" t="s">
        <v>6529</v>
      </c>
      <c r="C3237" s="7" t="s">
        <v>4998</v>
      </c>
      <c r="D3237" s="7" t="s">
        <v>6530</v>
      </c>
      <c r="E3237" s="8" t="s">
        <v>571</v>
      </c>
      <c r="F3237" s="8" t="s">
        <v>5111</v>
      </c>
      <c r="G3237" s="10"/>
    </row>
    <row r="3238" ht="40" customHeight="true" spans="1:7">
      <c r="A3238" s="7">
        <v>3235</v>
      </c>
      <c r="B3238" s="7" t="s">
        <v>6531</v>
      </c>
      <c r="C3238" s="7" t="s">
        <v>4998</v>
      </c>
      <c r="D3238" s="7" t="s">
        <v>6532</v>
      </c>
      <c r="E3238" s="8" t="s">
        <v>571</v>
      </c>
      <c r="F3238" s="8" t="s">
        <v>5111</v>
      </c>
      <c r="G3238" s="10"/>
    </row>
    <row r="3239" ht="40" customHeight="true" spans="1:7">
      <c r="A3239" s="7">
        <v>3236</v>
      </c>
      <c r="B3239" s="7" t="s">
        <v>6533</v>
      </c>
      <c r="C3239" s="7" t="s">
        <v>4998</v>
      </c>
      <c r="D3239" s="7" t="s">
        <v>6534</v>
      </c>
      <c r="E3239" s="8" t="s">
        <v>571</v>
      </c>
      <c r="F3239" s="8" t="s">
        <v>5111</v>
      </c>
      <c r="G3239" s="10"/>
    </row>
    <row r="3240" ht="40" customHeight="true" spans="1:7">
      <c r="A3240" s="7">
        <v>3237</v>
      </c>
      <c r="B3240" s="7" t="s">
        <v>6535</v>
      </c>
      <c r="C3240" s="7" t="s">
        <v>4998</v>
      </c>
      <c r="D3240" s="7" t="s">
        <v>6536</v>
      </c>
      <c r="E3240" s="8" t="s">
        <v>571</v>
      </c>
      <c r="F3240" s="8" t="s">
        <v>5111</v>
      </c>
      <c r="G3240" s="10"/>
    </row>
    <row r="3241" ht="40" customHeight="true" spans="1:7">
      <c r="A3241" s="7">
        <v>3238</v>
      </c>
      <c r="B3241" s="7" t="s">
        <v>6537</v>
      </c>
      <c r="C3241" s="7" t="s">
        <v>4998</v>
      </c>
      <c r="D3241" s="7" t="s">
        <v>6538</v>
      </c>
      <c r="E3241" s="8" t="s">
        <v>571</v>
      </c>
      <c r="F3241" s="8" t="s">
        <v>5111</v>
      </c>
      <c r="G3241" s="10"/>
    </row>
    <row r="3242" ht="40" customHeight="true" spans="1:7">
      <c r="A3242" s="7">
        <v>3239</v>
      </c>
      <c r="B3242" s="7" t="s">
        <v>6539</v>
      </c>
      <c r="C3242" s="7" t="s">
        <v>4998</v>
      </c>
      <c r="D3242" s="7" t="s">
        <v>6540</v>
      </c>
      <c r="E3242" s="8" t="s">
        <v>571</v>
      </c>
      <c r="F3242" s="8" t="s">
        <v>5111</v>
      </c>
      <c r="G3242" s="10"/>
    </row>
    <row r="3243" ht="40" customHeight="true" spans="1:7">
      <c r="A3243" s="7">
        <v>3240</v>
      </c>
      <c r="B3243" s="7" t="s">
        <v>6541</v>
      </c>
      <c r="C3243" s="7" t="s">
        <v>4998</v>
      </c>
      <c r="D3243" s="7" t="s">
        <v>6542</v>
      </c>
      <c r="E3243" s="8" t="s">
        <v>571</v>
      </c>
      <c r="F3243" s="8" t="s">
        <v>5111</v>
      </c>
      <c r="G3243" s="10"/>
    </row>
    <row r="3244" ht="40" customHeight="true" spans="1:7">
      <c r="A3244" s="7">
        <v>3241</v>
      </c>
      <c r="B3244" s="7" t="s">
        <v>6543</v>
      </c>
      <c r="C3244" s="7" t="s">
        <v>4998</v>
      </c>
      <c r="D3244" s="7" t="s">
        <v>6544</v>
      </c>
      <c r="E3244" s="8" t="s">
        <v>571</v>
      </c>
      <c r="F3244" s="8" t="s">
        <v>5111</v>
      </c>
      <c r="G3244" s="10"/>
    </row>
    <row r="3245" ht="40" customHeight="true" spans="1:7">
      <c r="A3245" s="7">
        <v>3242</v>
      </c>
      <c r="B3245" s="7" t="s">
        <v>6545</v>
      </c>
      <c r="C3245" s="7" t="s">
        <v>58</v>
      </c>
      <c r="D3245" s="7" t="s">
        <v>6546</v>
      </c>
      <c r="E3245" s="7" t="s">
        <v>571</v>
      </c>
      <c r="F3245" s="7" t="s">
        <v>5111</v>
      </c>
      <c r="G3245" s="10"/>
    </row>
    <row r="3246" ht="40" customHeight="true" spans="1:7">
      <c r="A3246" s="7">
        <v>3243</v>
      </c>
      <c r="B3246" s="7" t="s">
        <v>6547</v>
      </c>
      <c r="C3246" s="7" t="s">
        <v>1870</v>
      </c>
      <c r="D3246" s="7" t="s">
        <v>6548</v>
      </c>
      <c r="E3246" s="7" t="s">
        <v>571</v>
      </c>
      <c r="F3246" s="7" t="s">
        <v>5111</v>
      </c>
      <c r="G3246" s="10"/>
    </row>
    <row r="3247" ht="40" customHeight="true" spans="1:7">
      <c r="A3247" s="7">
        <v>3244</v>
      </c>
      <c r="B3247" s="7" t="s">
        <v>6549</v>
      </c>
      <c r="C3247" s="7" t="s">
        <v>58</v>
      </c>
      <c r="D3247" s="7" t="s">
        <v>6550</v>
      </c>
      <c r="E3247" s="7" t="s">
        <v>571</v>
      </c>
      <c r="F3247" s="7" t="s">
        <v>5111</v>
      </c>
      <c r="G3247" s="10"/>
    </row>
    <row r="3248" ht="40" customHeight="true" spans="1:7">
      <c r="A3248" s="7">
        <v>3245</v>
      </c>
      <c r="B3248" s="7" t="s">
        <v>6551</v>
      </c>
      <c r="C3248" s="7" t="s">
        <v>58</v>
      </c>
      <c r="D3248" s="7" t="s">
        <v>6552</v>
      </c>
      <c r="E3248" s="7" t="s">
        <v>571</v>
      </c>
      <c r="F3248" s="7" t="s">
        <v>5111</v>
      </c>
      <c r="G3248" s="10"/>
    </row>
    <row r="3249" ht="40" customHeight="true" spans="1:7">
      <c r="A3249" s="7">
        <v>3246</v>
      </c>
      <c r="B3249" s="7" t="s">
        <v>6553</v>
      </c>
      <c r="C3249" s="7" t="s">
        <v>58</v>
      </c>
      <c r="D3249" s="7" t="s">
        <v>6554</v>
      </c>
      <c r="E3249" s="7" t="s">
        <v>571</v>
      </c>
      <c r="F3249" s="7" t="s">
        <v>5111</v>
      </c>
      <c r="G3249" s="10"/>
    </row>
    <row r="3250" ht="40" customHeight="true" spans="1:7">
      <c r="A3250" s="7">
        <v>3247</v>
      </c>
      <c r="B3250" s="7" t="s">
        <v>6555</v>
      </c>
      <c r="C3250" s="7" t="s">
        <v>58</v>
      </c>
      <c r="D3250" s="7" t="s">
        <v>6556</v>
      </c>
      <c r="E3250" s="7" t="s">
        <v>571</v>
      </c>
      <c r="F3250" s="7" t="s">
        <v>5111</v>
      </c>
      <c r="G3250" s="10"/>
    </row>
    <row r="3251" ht="40" customHeight="true" spans="1:7">
      <c r="A3251" s="7">
        <v>3248</v>
      </c>
      <c r="B3251" s="7" t="s">
        <v>6557</v>
      </c>
      <c r="C3251" s="7" t="s">
        <v>58</v>
      </c>
      <c r="D3251" s="7" t="s">
        <v>6558</v>
      </c>
      <c r="E3251" s="7" t="s">
        <v>571</v>
      </c>
      <c r="F3251" s="7" t="s">
        <v>5111</v>
      </c>
      <c r="G3251" s="10"/>
    </row>
    <row r="3252" ht="40" customHeight="true" spans="1:7">
      <c r="A3252" s="7">
        <v>3249</v>
      </c>
      <c r="B3252" s="7" t="s">
        <v>6559</v>
      </c>
      <c r="C3252" s="7" t="s">
        <v>58</v>
      </c>
      <c r="D3252" s="7" t="s">
        <v>6560</v>
      </c>
      <c r="E3252" s="7" t="s">
        <v>571</v>
      </c>
      <c r="F3252" s="7" t="s">
        <v>5111</v>
      </c>
      <c r="G3252" s="10"/>
    </row>
    <row r="3253" ht="40" customHeight="true" spans="1:7">
      <c r="A3253" s="7">
        <v>3250</v>
      </c>
      <c r="B3253" s="7" t="s">
        <v>6561</v>
      </c>
      <c r="C3253" s="7" t="s">
        <v>58</v>
      </c>
      <c r="D3253" s="7" t="s">
        <v>6562</v>
      </c>
      <c r="E3253" s="7" t="s">
        <v>571</v>
      </c>
      <c r="F3253" s="7" t="s">
        <v>5111</v>
      </c>
      <c r="G3253" s="10"/>
    </row>
    <row r="3254" ht="40" customHeight="true" spans="1:7">
      <c r="A3254" s="7">
        <v>3251</v>
      </c>
      <c r="B3254" s="7" t="s">
        <v>6563</v>
      </c>
      <c r="C3254" s="7" t="s">
        <v>58</v>
      </c>
      <c r="D3254" s="7" t="s">
        <v>6564</v>
      </c>
      <c r="E3254" s="7" t="s">
        <v>571</v>
      </c>
      <c r="F3254" s="7" t="s">
        <v>5111</v>
      </c>
      <c r="G3254" s="10"/>
    </row>
    <row r="3255" ht="40" customHeight="true" spans="1:7">
      <c r="A3255" s="7">
        <v>3252</v>
      </c>
      <c r="B3255" s="7" t="s">
        <v>6565</v>
      </c>
      <c r="C3255" s="7" t="s">
        <v>58</v>
      </c>
      <c r="D3255" s="7" t="s">
        <v>6548</v>
      </c>
      <c r="E3255" s="7" t="s">
        <v>571</v>
      </c>
      <c r="F3255" s="7" t="s">
        <v>5111</v>
      </c>
      <c r="G3255" s="10"/>
    </row>
    <row r="3256" ht="40" customHeight="true" spans="1:7">
      <c r="A3256" s="7">
        <v>3253</v>
      </c>
      <c r="B3256" s="7" t="s">
        <v>6566</v>
      </c>
      <c r="C3256" s="7" t="s">
        <v>58</v>
      </c>
      <c r="D3256" s="7" t="s">
        <v>6567</v>
      </c>
      <c r="E3256" s="7" t="s">
        <v>571</v>
      </c>
      <c r="F3256" s="7" t="s">
        <v>5111</v>
      </c>
      <c r="G3256" s="10"/>
    </row>
    <row r="3257" ht="40" customHeight="true" spans="1:7">
      <c r="A3257" s="7">
        <v>3254</v>
      </c>
      <c r="B3257" s="7" t="s">
        <v>6568</v>
      </c>
      <c r="C3257" s="7" t="s">
        <v>1870</v>
      </c>
      <c r="D3257" s="7" t="s">
        <v>6569</v>
      </c>
      <c r="E3257" s="7" t="s">
        <v>571</v>
      </c>
      <c r="F3257" s="7" t="s">
        <v>5111</v>
      </c>
      <c r="G3257" s="10"/>
    </row>
    <row r="3258" ht="40" customHeight="true" spans="1:7">
      <c r="A3258" s="7">
        <v>3255</v>
      </c>
      <c r="B3258" s="7" t="s">
        <v>6570</v>
      </c>
      <c r="C3258" s="7" t="s">
        <v>1870</v>
      </c>
      <c r="D3258" s="7" t="s">
        <v>6571</v>
      </c>
      <c r="E3258" s="7" t="s">
        <v>571</v>
      </c>
      <c r="F3258" s="7" t="s">
        <v>5111</v>
      </c>
      <c r="G3258" s="10"/>
    </row>
    <row r="3259" ht="40" customHeight="true" spans="1:7">
      <c r="A3259" s="7">
        <v>3256</v>
      </c>
      <c r="B3259" s="7" t="s">
        <v>6572</v>
      </c>
      <c r="C3259" s="7" t="s">
        <v>2344</v>
      </c>
      <c r="D3259" s="7" t="s">
        <v>6573</v>
      </c>
      <c r="E3259" s="8" t="s">
        <v>571</v>
      </c>
      <c r="F3259" s="8" t="s">
        <v>5111</v>
      </c>
      <c r="G3259" s="10"/>
    </row>
    <row r="3260" ht="40" customHeight="true" spans="1:7">
      <c r="A3260" s="7">
        <v>3257</v>
      </c>
      <c r="B3260" s="7" t="s">
        <v>6574</v>
      </c>
      <c r="C3260" s="7" t="s">
        <v>6575</v>
      </c>
      <c r="D3260" s="7" t="s">
        <v>6576</v>
      </c>
      <c r="E3260" s="21" t="s">
        <v>219</v>
      </c>
      <c r="F3260" s="21" t="s">
        <v>6577</v>
      </c>
      <c r="G3260" s="10"/>
    </row>
    <row r="3261" ht="40" customHeight="true" spans="1:7">
      <c r="A3261" s="7">
        <v>3258</v>
      </c>
      <c r="B3261" s="7" t="s">
        <v>6578</v>
      </c>
      <c r="C3261" s="7" t="s">
        <v>6150</v>
      </c>
      <c r="D3261" s="7" t="s">
        <v>6579</v>
      </c>
      <c r="E3261" s="21" t="s">
        <v>219</v>
      </c>
      <c r="F3261" s="21" t="s">
        <v>6577</v>
      </c>
      <c r="G3261" s="10"/>
    </row>
    <row r="3262" ht="40" customHeight="true" spans="1:7">
      <c r="A3262" s="7">
        <v>3259</v>
      </c>
      <c r="B3262" s="7" t="s">
        <v>6580</v>
      </c>
      <c r="C3262" s="7" t="s">
        <v>1870</v>
      </c>
      <c r="D3262" s="7" t="s">
        <v>6581</v>
      </c>
      <c r="E3262" s="7" t="s">
        <v>11</v>
      </c>
      <c r="F3262" s="7" t="s">
        <v>6577</v>
      </c>
      <c r="G3262" s="10"/>
    </row>
    <row r="3263" ht="40" customHeight="true" spans="1:7">
      <c r="A3263" s="7">
        <v>3260</v>
      </c>
      <c r="B3263" s="7" t="s">
        <v>6582</v>
      </c>
      <c r="C3263" s="7" t="s">
        <v>49</v>
      </c>
      <c r="D3263" s="7" t="s">
        <v>6583</v>
      </c>
      <c r="E3263" s="7" t="s">
        <v>11</v>
      </c>
      <c r="F3263" s="7" t="s">
        <v>6577</v>
      </c>
      <c r="G3263" s="10"/>
    </row>
    <row r="3264" ht="40" customHeight="true" spans="1:7">
      <c r="A3264" s="7">
        <v>3261</v>
      </c>
      <c r="B3264" s="7" t="s">
        <v>6584</v>
      </c>
      <c r="C3264" s="7" t="s">
        <v>49</v>
      </c>
      <c r="D3264" s="7" t="s">
        <v>6585</v>
      </c>
      <c r="E3264" s="7" t="s">
        <v>11</v>
      </c>
      <c r="F3264" s="7" t="s">
        <v>6577</v>
      </c>
      <c r="G3264" s="10"/>
    </row>
    <row r="3265" ht="40" customHeight="true" spans="1:7">
      <c r="A3265" s="7">
        <v>3262</v>
      </c>
      <c r="B3265" s="7" t="s">
        <v>6586</v>
      </c>
      <c r="C3265" s="7" t="s">
        <v>49</v>
      </c>
      <c r="D3265" s="7" t="s">
        <v>6587</v>
      </c>
      <c r="E3265" s="7" t="s">
        <v>11</v>
      </c>
      <c r="F3265" s="7" t="s">
        <v>6577</v>
      </c>
      <c r="G3265" s="10"/>
    </row>
    <row r="3266" ht="40" customHeight="true" spans="1:7">
      <c r="A3266" s="7">
        <v>3263</v>
      </c>
      <c r="B3266" s="7" t="s">
        <v>6588</v>
      </c>
      <c r="C3266" s="7" t="s">
        <v>2325</v>
      </c>
      <c r="D3266" s="7" t="s">
        <v>6589</v>
      </c>
      <c r="E3266" s="7" t="s">
        <v>11</v>
      </c>
      <c r="F3266" s="7" t="s">
        <v>6577</v>
      </c>
      <c r="G3266" s="10"/>
    </row>
    <row r="3267" ht="40" customHeight="true" spans="1:7">
      <c r="A3267" s="7">
        <v>3264</v>
      </c>
      <c r="B3267" s="7" t="s">
        <v>6590</v>
      </c>
      <c r="C3267" s="7" t="s">
        <v>58</v>
      </c>
      <c r="D3267" s="7" t="s">
        <v>6591</v>
      </c>
      <c r="E3267" s="7" t="s">
        <v>11</v>
      </c>
      <c r="F3267" s="7" t="s">
        <v>6577</v>
      </c>
      <c r="G3267" s="10"/>
    </row>
    <row r="3268" ht="40" customHeight="true" spans="1:7">
      <c r="A3268" s="7">
        <v>3265</v>
      </c>
      <c r="B3268" s="7" t="s">
        <v>6592</v>
      </c>
      <c r="C3268" s="7" t="s">
        <v>2344</v>
      </c>
      <c r="D3268" s="7" t="s">
        <v>6593</v>
      </c>
      <c r="E3268" s="7" t="s">
        <v>11</v>
      </c>
      <c r="F3268" s="7" t="s">
        <v>6577</v>
      </c>
      <c r="G3268" s="10"/>
    </row>
    <row r="3269" ht="40" customHeight="true" spans="1:7">
      <c r="A3269" s="7">
        <v>3266</v>
      </c>
      <c r="B3269" s="7" t="s">
        <v>6594</v>
      </c>
      <c r="C3269" s="7" t="s">
        <v>2344</v>
      </c>
      <c r="D3269" s="7" t="s">
        <v>6595</v>
      </c>
      <c r="E3269" s="7" t="s">
        <v>11</v>
      </c>
      <c r="F3269" s="7" t="s">
        <v>6577</v>
      </c>
      <c r="G3269" s="10"/>
    </row>
    <row r="3270" ht="40" customHeight="true" spans="1:7">
      <c r="A3270" s="7">
        <v>3267</v>
      </c>
      <c r="B3270" s="7" t="s">
        <v>6596</v>
      </c>
      <c r="C3270" s="7" t="s">
        <v>58</v>
      </c>
      <c r="D3270" s="7" t="s">
        <v>6597</v>
      </c>
      <c r="E3270" s="7" t="s">
        <v>11</v>
      </c>
      <c r="F3270" s="7" t="s">
        <v>6577</v>
      </c>
      <c r="G3270" s="10"/>
    </row>
    <row r="3271" ht="40" customHeight="true" spans="1:7">
      <c r="A3271" s="7">
        <v>3268</v>
      </c>
      <c r="B3271" s="7" t="s">
        <v>6598</v>
      </c>
      <c r="C3271" s="7" t="s">
        <v>58</v>
      </c>
      <c r="D3271" s="7" t="s">
        <v>6599</v>
      </c>
      <c r="E3271" s="7" t="s">
        <v>11</v>
      </c>
      <c r="F3271" s="7" t="s">
        <v>6577</v>
      </c>
      <c r="G3271" s="10"/>
    </row>
    <row r="3272" ht="40" customHeight="true" spans="1:7">
      <c r="A3272" s="7">
        <v>3269</v>
      </c>
      <c r="B3272" s="7" t="s">
        <v>6600</v>
      </c>
      <c r="C3272" s="7" t="s">
        <v>58</v>
      </c>
      <c r="D3272" s="7" t="s">
        <v>6601</v>
      </c>
      <c r="E3272" s="7" t="s">
        <v>11</v>
      </c>
      <c r="F3272" s="7" t="s">
        <v>6577</v>
      </c>
      <c r="G3272" s="10"/>
    </row>
    <row r="3273" ht="40" customHeight="true" spans="1:7">
      <c r="A3273" s="7">
        <v>3270</v>
      </c>
      <c r="B3273" s="7" t="s">
        <v>6602</v>
      </c>
      <c r="C3273" s="7" t="s">
        <v>1870</v>
      </c>
      <c r="D3273" s="7" t="s">
        <v>6603</v>
      </c>
      <c r="E3273" s="7" t="s">
        <v>11</v>
      </c>
      <c r="F3273" s="7" t="s">
        <v>6577</v>
      </c>
      <c r="G3273" s="10"/>
    </row>
    <row r="3274" ht="40" customHeight="true" spans="1:7">
      <c r="A3274" s="7">
        <v>3271</v>
      </c>
      <c r="B3274" s="7" t="s">
        <v>6604</v>
      </c>
      <c r="C3274" s="7" t="s">
        <v>58</v>
      </c>
      <c r="D3274" s="7" t="s">
        <v>6605</v>
      </c>
      <c r="E3274" s="7" t="s">
        <v>11</v>
      </c>
      <c r="F3274" s="7" t="s">
        <v>6577</v>
      </c>
      <c r="G3274" s="10"/>
    </row>
    <row r="3275" ht="40" customHeight="true" spans="1:7">
      <c r="A3275" s="7">
        <v>3272</v>
      </c>
      <c r="B3275" s="7" t="s">
        <v>6606</v>
      </c>
      <c r="C3275" s="7" t="s">
        <v>58</v>
      </c>
      <c r="D3275" s="7" t="s">
        <v>6607</v>
      </c>
      <c r="E3275" s="7" t="s">
        <v>11</v>
      </c>
      <c r="F3275" s="7" t="s">
        <v>6577</v>
      </c>
      <c r="G3275" s="10"/>
    </row>
    <row r="3276" ht="40" customHeight="true" spans="1:7">
      <c r="A3276" s="7">
        <v>3273</v>
      </c>
      <c r="B3276" s="7" t="s">
        <v>6608</v>
      </c>
      <c r="C3276" s="7" t="s">
        <v>58</v>
      </c>
      <c r="D3276" s="7" t="s">
        <v>6609</v>
      </c>
      <c r="E3276" s="7" t="s">
        <v>11</v>
      </c>
      <c r="F3276" s="7" t="s">
        <v>6577</v>
      </c>
      <c r="G3276" s="10"/>
    </row>
    <row r="3277" ht="40" customHeight="true" spans="1:7">
      <c r="A3277" s="7">
        <v>3274</v>
      </c>
      <c r="B3277" s="7" t="s">
        <v>6610</v>
      </c>
      <c r="C3277" s="7" t="s">
        <v>58</v>
      </c>
      <c r="D3277" s="7" t="s">
        <v>6611</v>
      </c>
      <c r="E3277" s="7" t="s">
        <v>11</v>
      </c>
      <c r="F3277" s="7" t="s">
        <v>6577</v>
      </c>
      <c r="G3277" s="10"/>
    </row>
    <row r="3278" ht="40" customHeight="true" spans="1:7">
      <c r="A3278" s="7">
        <v>3275</v>
      </c>
      <c r="B3278" s="7" t="s">
        <v>6612</v>
      </c>
      <c r="C3278" s="7" t="s">
        <v>58</v>
      </c>
      <c r="D3278" s="7" t="s">
        <v>6613</v>
      </c>
      <c r="E3278" s="7" t="s">
        <v>11</v>
      </c>
      <c r="F3278" s="7" t="s">
        <v>6577</v>
      </c>
      <c r="G3278" s="10"/>
    </row>
    <row r="3279" ht="40" customHeight="true" spans="1:7">
      <c r="A3279" s="7">
        <v>3276</v>
      </c>
      <c r="B3279" s="7" t="s">
        <v>6614</v>
      </c>
      <c r="C3279" s="7" t="s">
        <v>58</v>
      </c>
      <c r="D3279" s="7" t="s">
        <v>6615</v>
      </c>
      <c r="E3279" s="7" t="s">
        <v>11</v>
      </c>
      <c r="F3279" s="7" t="s">
        <v>6577</v>
      </c>
      <c r="G3279" s="10"/>
    </row>
    <row r="3280" ht="40" customHeight="true" spans="1:7">
      <c r="A3280" s="7">
        <v>3277</v>
      </c>
      <c r="B3280" s="7" t="s">
        <v>6616</v>
      </c>
      <c r="C3280" s="7" t="s">
        <v>58</v>
      </c>
      <c r="D3280" s="7" t="s">
        <v>6617</v>
      </c>
      <c r="E3280" s="7" t="s">
        <v>11</v>
      </c>
      <c r="F3280" s="7" t="s">
        <v>6577</v>
      </c>
      <c r="G3280" s="10"/>
    </row>
    <row r="3281" ht="40" customHeight="true" spans="1:7">
      <c r="A3281" s="7">
        <v>3278</v>
      </c>
      <c r="B3281" s="7" t="s">
        <v>6618</v>
      </c>
      <c r="C3281" s="7" t="s">
        <v>58</v>
      </c>
      <c r="D3281" s="7" t="s">
        <v>6619</v>
      </c>
      <c r="E3281" s="7" t="s">
        <v>11</v>
      </c>
      <c r="F3281" s="7" t="s">
        <v>6577</v>
      </c>
      <c r="G3281" s="10"/>
    </row>
    <row r="3282" ht="40" customHeight="true" spans="1:7">
      <c r="A3282" s="7">
        <v>3279</v>
      </c>
      <c r="B3282" s="7" t="s">
        <v>6620</v>
      </c>
      <c r="C3282" s="7" t="s">
        <v>58</v>
      </c>
      <c r="D3282" s="7" t="s">
        <v>6621</v>
      </c>
      <c r="E3282" s="7" t="s">
        <v>11</v>
      </c>
      <c r="F3282" s="7" t="s">
        <v>6577</v>
      </c>
      <c r="G3282" s="10"/>
    </row>
    <row r="3283" ht="40" customHeight="true" spans="1:7">
      <c r="A3283" s="7">
        <v>3280</v>
      </c>
      <c r="B3283" s="7" t="s">
        <v>6622</v>
      </c>
      <c r="C3283" s="7" t="s">
        <v>58</v>
      </c>
      <c r="D3283" s="7" t="s">
        <v>6623</v>
      </c>
      <c r="E3283" s="7" t="s">
        <v>11</v>
      </c>
      <c r="F3283" s="7" t="s">
        <v>6577</v>
      </c>
      <c r="G3283" s="10"/>
    </row>
    <row r="3284" ht="40" customHeight="true" spans="1:7">
      <c r="A3284" s="7">
        <v>3281</v>
      </c>
      <c r="B3284" s="7" t="s">
        <v>6624</v>
      </c>
      <c r="C3284" s="7" t="s">
        <v>58</v>
      </c>
      <c r="D3284" s="7" t="s">
        <v>6625</v>
      </c>
      <c r="E3284" s="7" t="s">
        <v>11</v>
      </c>
      <c r="F3284" s="7" t="s">
        <v>6577</v>
      </c>
      <c r="G3284" s="10"/>
    </row>
    <row r="3285" ht="40" customHeight="true" spans="1:7">
      <c r="A3285" s="7">
        <v>3282</v>
      </c>
      <c r="B3285" s="7" t="s">
        <v>6626</v>
      </c>
      <c r="C3285" s="7" t="s">
        <v>58</v>
      </c>
      <c r="D3285" s="7" t="s">
        <v>6627</v>
      </c>
      <c r="E3285" s="7" t="s">
        <v>11</v>
      </c>
      <c r="F3285" s="7" t="s">
        <v>6577</v>
      </c>
      <c r="G3285" s="10"/>
    </row>
    <row r="3286" ht="40" customHeight="true" spans="1:7">
      <c r="A3286" s="7">
        <v>3283</v>
      </c>
      <c r="B3286" s="7" t="s">
        <v>6628</v>
      </c>
      <c r="C3286" s="7" t="s">
        <v>1870</v>
      </c>
      <c r="D3286" s="7" t="s">
        <v>6629</v>
      </c>
      <c r="E3286" s="7" t="s">
        <v>11</v>
      </c>
      <c r="F3286" s="7" t="s">
        <v>6577</v>
      </c>
      <c r="G3286" s="10"/>
    </row>
    <row r="3287" ht="40" customHeight="true" spans="1:7">
      <c r="A3287" s="7">
        <v>3284</v>
      </c>
      <c r="B3287" s="7" t="s">
        <v>6630</v>
      </c>
      <c r="C3287" s="7" t="s">
        <v>58</v>
      </c>
      <c r="D3287" s="7" t="s">
        <v>6631</v>
      </c>
      <c r="E3287" s="7" t="s">
        <v>11</v>
      </c>
      <c r="F3287" s="7" t="s">
        <v>6577</v>
      </c>
      <c r="G3287" s="10"/>
    </row>
    <row r="3288" ht="40" customHeight="true" spans="1:7">
      <c r="A3288" s="7">
        <v>3285</v>
      </c>
      <c r="B3288" s="7" t="s">
        <v>6632</v>
      </c>
      <c r="C3288" s="7" t="s">
        <v>2344</v>
      </c>
      <c r="D3288" s="7" t="s">
        <v>6633</v>
      </c>
      <c r="E3288" s="7" t="s">
        <v>11</v>
      </c>
      <c r="F3288" s="7" t="s">
        <v>6577</v>
      </c>
      <c r="G3288" s="10"/>
    </row>
    <row r="3289" ht="40" customHeight="true" spans="1:7">
      <c r="A3289" s="7">
        <v>3286</v>
      </c>
      <c r="B3289" s="7" t="s">
        <v>6634</v>
      </c>
      <c r="C3289" s="7" t="s">
        <v>49</v>
      </c>
      <c r="D3289" s="7" t="s">
        <v>6635</v>
      </c>
      <c r="E3289" s="7" t="s">
        <v>11</v>
      </c>
      <c r="F3289" s="7" t="s">
        <v>6577</v>
      </c>
      <c r="G3289" s="10"/>
    </row>
    <row r="3290" ht="40" customHeight="true" spans="1:7">
      <c r="A3290" s="7">
        <v>3287</v>
      </c>
      <c r="B3290" s="7" t="s">
        <v>6636</v>
      </c>
      <c r="C3290" s="7" t="s">
        <v>58</v>
      </c>
      <c r="D3290" s="7" t="s">
        <v>6637</v>
      </c>
      <c r="E3290" s="7" t="s">
        <v>11</v>
      </c>
      <c r="F3290" s="7" t="s">
        <v>6577</v>
      </c>
      <c r="G3290" s="10"/>
    </row>
    <row r="3291" ht="40" customHeight="true" spans="1:7">
      <c r="A3291" s="7">
        <v>3288</v>
      </c>
      <c r="B3291" s="7" t="s">
        <v>6638</v>
      </c>
      <c r="C3291" s="7" t="s">
        <v>49</v>
      </c>
      <c r="D3291" s="7" t="s">
        <v>6639</v>
      </c>
      <c r="E3291" s="7" t="s">
        <v>11</v>
      </c>
      <c r="F3291" s="7" t="s">
        <v>6577</v>
      </c>
      <c r="G3291" s="10"/>
    </row>
    <row r="3292" ht="40" customHeight="true" spans="1:7">
      <c r="A3292" s="7">
        <v>3289</v>
      </c>
      <c r="B3292" s="7" t="s">
        <v>6640</v>
      </c>
      <c r="C3292" s="7" t="s">
        <v>49</v>
      </c>
      <c r="D3292" s="7" t="s">
        <v>6641</v>
      </c>
      <c r="E3292" s="7" t="s">
        <v>11</v>
      </c>
      <c r="F3292" s="7" t="s">
        <v>6577</v>
      </c>
      <c r="G3292" s="10"/>
    </row>
    <row r="3293" ht="40" customHeight="true" spans="1:7">
      <c r="A3293" s="7">
        <v>3290</v>
      </c>
      <c r="B3293" s="7" t="s">
        <v>6642</v>
      </c>
      <c r="C3293" s="7" t="s">
        <v>49</v>
      </c>
      <c r="D3293" s="7" t="s">
        <v>6643</v>
      </c>
      <c r="E3293" s="7" t="s">
        <v>11</v>
      </c>
      <c r="F3293" s="7" t="s">
        <v>6577</v>
      </c>
      <c r="G3293" s="10"/>
    </row>
    <row r="3294" ht="40" customHeight="true" spans="1:7">
      <c r="A3294" s="7">
        <v>3291</v>
      </c>
      <c r="B3294" s="7" t="s">
        <v>6644</v>
      </c>
      <c r="C3294" s="7" t="s">
        <v>49</v>
      </c>
      <c r="D3294" s="7" t="s">
        <v>6645</v>
      </c>
      <c r="E3294" s="7" t="s">
        <v>11</v>
      </c>
      <c r="F3294" s="7" t="s">
        <v>6577</v>
      </c>
      <c r="G3294" s="10"/>
    </row>
    <row r="3295" ht="40" customHeight="true" spans="1:7">
      <c r="A3295" s="7">
        <v>3292</v>
      </c>
      <c r="B3295" s="7" t="s">
        <v>6646</v>
      </c>
      <c r="C3295" s="7" t="s">
        <v>49</v>
      </c>
      <c r="D3295" s="7" t="s">
        <v>6647</v>
      </c>
      <c r="E3295" s="7" t="s">
        <v>11</v>
      </c>
      <c r="F3295" s="7" t="s">
        <v>6577</v>
      </c>
      <c r="G3295" s="10"/>
    </row>
    <row r="3296" ht="40" customHeight="true" spans="1:7">
      <c r="A3296" s="7">
        <v>3293</v>
      </c>
      <c r="B3296" s="7" t="s">
        <v>6648</v>
      </c>
      <c r="C3296" s="7" t="s">
        <v>49</v>
      </c>
      <c r="D3296" s="7" t="s">
        <v>6649</v>
      </c>
      <c r="E3296" s="7" t="s">
        <v>11</v>
      </c>
      <c r="F3296" s="7" t="s">
        <v>6577</v>
      </c>
      <c r="G3296" s="10"/>
    </row>
    <row r="3297" ht="40" customHeight="true" spans="1:7">
      <c r="A3297" s="7">
        <v>3294</v>
      </c>
      <c r="B3297" s="7" t="s">
        <v>6650</v>
      </c>
      <c r="C3297" s="7" t="s">
        <v>49</v>
      </c>
      <c r="D3297" s="7" t="s">
        <v>6651</v>
      </c>
      <c r="E3297" s="7" t="s">
        <v>11</v>
      </c>
      <c r="F3297" s="7" t="s">
        <v>6577</v>
      </c>
      <c r="G3297" s="10"/>
    </row>
    <row r="3298" ht="40" customHeight="true" spans="1:7">
      <c r="A3298" s="7">
        <v>3295</v>
      </c>
      <c r="B3298" s="7" t="s">
        <v>6652</v>
      </c>
      <c r="C3298" s="7" t="s">
        <v>1870</v>
      </c>
      <c r="D3298" s="7" t="s">
        <v>6653</v>
      </c>
      <c r="E3298" s="7" t="s">
        <v>11</v>
      </c>
      <c r="F3298" s="7" t="s">
        <v>6577</v>
      </c>
      <c r="G3298" s="10"/>
    </row>
    <row r="3299" ht="40" customHeight="true" spans="1:7">
      <c r="A3299" s="7">
        <v>3296</v>
      </c>
      <c r="B3299" s="7" t="s">
        <v>6654</v>
      </c>
      <c r="C3299" s="7" t="s">
        <v>2344</v>
      </c>
      <c r="D3299" s="7" t="s">
        <v>6655</v>
      </c>
      <c r="E3299" s="7" t="s">
        <v>11</v>
      </c>
      <c r="F3299" s="7" t="s">
        <v>6577</v>
      </c>
      <c r="G3299" s="10"/>
    </row>
    <row r="3300" ht="40" customHeight="true" spans="1:7">
      <c r="A3300" s="7">
        <v>3297</v>
      </c>
      <c r="B3300" s="7" t="s">
        <v>6656</v>
      </c>
      <c r="C3300" s="7" t="s">
        <v>2344</v>
      </c>
      <c r="D3300" s="7" t="s">
        <v>6657</v>
      </c>
      <c r="E3300" s="7" t="s">
        <v>11</v>
      </c>
      <c r="F3300" s="7" t="s">
        <v>6577</v>
      </c>
      <c r="G3300" s="10"/>
    </row>
    <row r="3301" ht="40" customHeight="true" spans="1:7">
      <c r="A3301" s="7">
        <v>3298</v>
      </c>
      <c r="B3301" s="7" t="s">
        <v>6658</v>
      </c>
      <c r="C3301" s="7" t="s">
        <v>49</v>
      </c>
      <c r="D3301" s="7" t="s">
        <v>6659</v>
      </c>
      <c r="E3301" s="7" t="s">
        <v>11</v>
      </c>
      <c r="F3301" s="7" t="s">
        <v>6577</v>
      </c>
      <c r="G3301" s="10"/>
    </row>
    <row r="3302" ht="40" customHeight="true" spans="1:7">
      <c r="A3302" s="7">
        <v>3299</v>
      </c>
      <c r="B3302" s="7" t="s">
        <v>6660</v>
      </c>
      <c r="C3302" s="7" t="s">
        <v>49</v>
      </c>
      <c r="D3302" s="7" t="s">
        <v>6659</v>
      </c>
      <c r="E3302" s="7" t="s">
        <v>11</v>
      </c>
      <c r="F3302" s="7" t="s">
        <v>6577</v>
      </c>
      <c r="G3302" s="10"/>
    </row>
    <row r="3303" ht="40" customHeight="true" spans="1:7">
      <c r="A3303" s="7">
        <v>3300</v>
      </c>
      <c r="B3303" s="7" t="s">
        <v>6661</v>
      </c>
      <c r="C3303" s="7" t="s">
        <v>49</v>
      </c>
      <c r="D3303" s="7" t="s">
        <v>6662</v>
      </c>
      <c r="E3303" s="7" t="s">
        <v>11</v>
      </c>
      <c r="F3303" s="7" t="s">
        <v>6577</v>
      </c>
      <c r="G3303" s="10"/>
    </row>
    <row r="3304" ht="40" customHeight="true" spans="1:7">
      <c r="A3304" s="7">
        <v>3301</v>
      </c>
      <c r="B3304" s="7" t="s">
        <v>6663</v>
      </c>
      <c r="C3304" s="7" t="s">
        <v>550</v>
      </c>
      <c r="D3304" s="7" t="s">
        <v>6664</v>
      </c>
      <c r="E3304" s="8" t="s">
        <v>219</v>
      </c>
      <c r="F3304" s="7" t="s">
        <v>6577</v>
      </c>
      <c r="G3304" s="10"/>
    </row>
    <row r="3305" ht="40" customHeight="true" spans="1:7">
      <c r="A3305" s="7">
        <v>3302</v>
      </c>
      <c r="B3305" s="7" t="s">
        <v>6665</v>
      </c>
      <c r="C3305" s="7" t="s">
        <v>550</v>
      </c>
      <c r="D3305" s="7" t="s">
        <v>6666</v>
      </c>
      <c r="E3305" s="8" t="s">
        <v>219</v>
      </c>
      <c r="F3305" s="7" t="s">
        <v>6577</v>
      </c>
      <c r="G3305" s="10"/>
    </row>
    <row r="3306" ht="40" customHeight="true" spans="1:7">
      <c r="A3306" s="7">
        <v>3303</v>
      </c>
      <c r="B3306" s="7" t="s">
        <v>6667</v>
      </c>
      <c r="C3306" s="7" t="s">
        <v>6668</v>
      </c>
      <c r="D3306" s="7" t="s">
        <v>6669</v>
      </c>
      <c r="E3306" s="8" t="s">
        <v>219</v>
      </c>
      <c r="F3306" s="7" t="s">
        <v>6577</v>
      </c>
      <c r="G3306" s="10"/>
    </row>
    <row r="3307" ht="40" customHeight="true" spans="1:7">
      <c r="A3307" s="7">
        <v>3304</v>
      </c>
      <c r="B3307" s="7" t="s">
        <v>6670</v>
      </c>
      <c r="C3307" s="7" t="s">
        <v>6668</v>
      </c>
      <c r="D3307" s="7" t="s">
        <v>6671</v>
      </c>
      <c r="E3307" s="8" t="s">
        <v>219</v>
      </c>
      <c r="F3307" s="7" t="s">
        <v>6577</v>
      </c>
      <c r="G3307" s="10"/>
    </row>
    <row r="3308" ht="40" customHeight="true" spans="1:7">
      <c r="A3308" s="7">
        <v>3305</v>
      </c>
      <c r="B3308" s="7" t="s">
        <v>6672</v>
      </c>
      <c r="C3308" s="7" t="s">
        <v>1870</v>
      </c>
      <c r="D3308" s="7" t="s">
        <v>6673</v>
      </c>
      <c r="E3308" s="8" t="s">
        <v>219</v>
      </c>
      <c r="F3308" s="7" t="s">
        <v>6577</v>
      </c>
      <c r="G3308" s="10"/>
    </row>
    <row r="3309" ht="40" customHeight="true" spans="1:7">
      <c r="A3309" s="7">
        <v>3306</v>
      </c>
      <c r="B3309" s="7" t="s">
        <v>6674</v>
      </c>
      <c r="C3309" s="7" t="s">
        <v>6668</v>
      </c>
      <c r="D3309" s="7" t="s">
        <v>6675</v>
      </c>
      <c r="E3309" s="8" t="s">
        <v>219</v>
      </c>
      <c r="F3309" s="7" t="s">
        <v>6577</v>
      </c>
      <c r="G3309" s="10"/>
    </row>
    <row r="3310" ht="40" customHeight="true" spans="1:7">
      <c r="A3310" s="7">
        <v>3307</v>
      </c>
      <c r="B3310" s="7" t="s">
        <v>6676</v>
      </c>
      <c r="C3310" s="7" t="s">
        <v>6677</v>
      </c>
      <c r="D3310" s="7" t="s">
        <v>6678</v>
      </c>
      <c r="E3310" s="8" t="s">
        <v>219</v>
      </c>
      <c r="F3310" s="7" t="s">
        <v>6577</v>
      </c>
      <c r="G3310" s="10"/>
    </row>
    <row r="3311" ht="40" customHeight="true" spans="1:7">
      <c r="A3311" s="7">
        <v>3308</v>
      </c>
      <c r="B3311" s="7" t="s">
        <v>6679</v>
      </c>
      <c r="C3311" s="7" t="s">
        <v>5265</v>
      </c>
      <c r="D3311" s="7" t="s">
        <v>6680</v>
      </c>
      <c r="E3311" s="8" t="s">
        <v>219</v>
      </c>
      <c r="F3311" s="7" t="s">
        <v>6577</v>
      </c>
      <c r="G3311" s="10"/>
    </row>
    <row r="3312" ht="40" customHeight="true" spans="1:7">
      <c r="A3312" s="7">
        <v>3309</v>
      </c>
      <c r="B3312" s="7" t="s">
        <v>6681</v>
      </c>
      <c r="C3312" s="7" t="s">
        <v>6682</v>
      </c>
      <c r="D3312" s="7" t="s">
        <v>6683</v>
      </c>
      <c r="E3312" s="8" t="s">
        <v>219</v>
      </c>
      <c r="F3312" s="7" t="s">
        <v>6577</v>
      </c>
      <c r="G3312" s="10"/>
    </row>
    <row r="3313" ht="40" customHeight="true" spans="1:7">
      <c r="A3313" s="7">
        <v>3310</v>
      </c>
      <c r="B3313" s="7" t="s">
        <v>6684</v>
      </c>
      <c r="C3313" s="7" t="s">
        <v>5265</v>
      </c>
      <c r="D3313" s="7" t="s">
        <v>6685</v>
      </c>
      <c r="E3313" s="8" t="s">
        <v>219</v>
      </c>
      <c r="F3313" s="7" t="s">
        <v>6577</v>
      </c>
      <c r="G3313" s="10"/>
    </row>
    <row r="3314" ht="40" customHeight="true" spans="1:7">
      <c r="A3314" s="7">
        <v>3311</v>
      </c>
      <c r="B3314" s="7" t="s">
        <v>6686</v>
      </c>
      <c r="C3314" s="7" t="s">
        <v>6575</v>
      </c>
      <c r="D3314" s="7" t="s">
        <v>6687</v>
      </c>
      <c r="E3314" s="8" t="s">
        <v>219</v>
      </c>
      <c r="F3314" s="7" t="s">
        <v>6577</v>
      </c>
      <c r="G3314" s="10"/>
    </row>
    <row r="3315" ht="40" customHeight="true" spans="1:7">
      <c r="A3315" s="7">
        <v>3312</v>
      </c>
      <c r="B3315" s="22" t="s">
        <v>6688</v>
      </c>
      <c r="C3315" s="22" t="s">
        <v>2344</v>
      </c>
      <c r="D3315" s="22" t="s">
        <v>6689</v>
      </c>
      <c r="E3315" s="8" t="s">
        <v>219</v>
      </c>
      <c r="F3315" s="7" t="s">
        <v>6577</v>
      </c>
      <c r="G3315" s="10"/>
    </row>
    <row r="3316" ht="40" customHeight="true" spans="1:7">
      <c r="A3316" s="7">
        <v>3313</v>
      </c>
      <c r="B3316" s="22" t="s">
        <v>6690</v>
      </c>
      <c r="C3316" s="22" t="s">
        <v>6691</v>
      </c>
      <c r="D3316" s="22" t="s">
        <v>6692</v>
      </c>
      <c r="E3316" s="8" t="s">
        <v>219</v>
      </c>
      <c r="F3316" s="7" t="s">
        <v>6577</v>
      </c>
      <c r="G3316" s="10"/>
    </row>
    <row r="3317" ht="40" customHeight="true" spans="1:7">
      <c r="A3317" s="7">
        <v>3314</v>
      </c>
      <c r="B3317" s="7" t="s">
        <v>6693</v>
      </c>
      <c r="C3317" s="22" t="s">
        <v>5265</v>
      </c>
      <c r="D3317" s="22" t="s">
        <v>6694</v>
      </c>
      <c r="E3317" s="8" t="s">
        <v>219</v>
      </c>
      <c r="F3317" s="7" t="s">
        <v>6577</v>
      </c>
      <c r="G3317" s="10"/>
    </row>
    <row r="3318" ht="40" customHeight="true" spans="1:7">
      <c r="A3318" s="7">
        <v>3315</v>
      </c>
      <c r="B3318" s="22" t="s">
        <v>6695</v>
      </c>
      <c r="C3318" s="22" t="s">
        <v>6696</v>
      </c>
      <c r="D3318" s="22" t="s">
        <v>6697</v>
      </c>
      <c r="E3318" s="8" t="s">
        <v>219</v>
      </c>
      <c r="F3318" s="7" t="s">
        <v>6577</v>
      </c>
      <c r="G3318" s="10"/>
    </row>
    <row r="3319" ht="40" customHeight="true" spans="1:7">
      <c r="A3319" s="7">
        <v>3316</v>
      </c>
      <c r="B3319" s="22" t="s">
        <v>6698</v>
      </c>
      <c r="C3319" s="22" t="s">
        <v>5265</v>
      </c>
      <c r="D3319" s="22" t="s">
        <v>6699</v>
      </c>
      <c r="E3319" s="8" t="s">
        <v>219</v>
      </c>
      <c r="F3319" s="7" t="s">
        <v>6577</v>
      </c>
      <c r="G3319" s="10"/>
    </row>
    <row r="3320" ht="40" customHeight="true" spans="1:7">
      <c r="A3320" s="7">
        <v>3317</v>
      </c>
      <c r="B3320" s="22" t="s">
        <v>6700</v>
      </c>
      <c r="C3320" s="22" t="s">
        <v>5265</v>
      </c>
      <c r="D3320" s="22" t="s">
        <v>6701</v>
      </c>
      <c r="E3320" s="8" t="s">
        <v>219</v>
      </c>
      <c r="F3320" s="7" t="s">
        <v>6577</v>
      </c>
      <c r="G3320" s="10"/>
    </row>
    <row r="3321" ht="40" customHeight="true" spans="1:7">
      <c r="A3321" s="7">
        <v>3318</v>
      </c>
      <c r="B3321" s="22" t="s">
        <v>6702</v>
      </c>
      <c r="C3321" s="22" t="s">
        <v>6696</v>
      </c>
      <c r="D3321" s="22" t="s">
        <v>6703</v>
      </c>
      <c r="E3321" s="8" t="s">
        <v>219</v>
      </c>
      <c r="F3321" s="7" t="s">
        <v>6577</v>
      </c>
      <c r="G3321" s="10"/>
    </row>
    <row r="3322" ht="40" customHeight="true" spans="1:7">
      <c r="A3322" s="7">
        <v>3319</v>
      </c>
      <c r="B3322" s="22" t="s">
        <v>6704</v>
      </c>
      <c r="C3322" s="7" t="s">
        <v>5265</v>
      </c>
      <c r="D3322" s="22" t="s">
        <v>6705</v>
      </c>
      <c r="E3322" s="8" t="s">
        <v>219</v>
      </c>
      <c r="F3322" s="7" t="s">
        <v>6577</v>
      </c>
      <c r="G3322" s="10"/>
    </row>
    <row r="3323" ht="40" customHeight="true" spans="1:7">
      <c r="A3323" s="7">
        <v>3320</v>
      </c>
      <c r="B3323" s="22" t="s">
        <v>6706</v>
      </c>
      <c r="C3323" s="7" t="s">
        <v>5265</v>
      </c>
      <c r="D3323" s="22" t="s">
        <v>6707</v>
      </c>
      <c r="E3323" s="8" t="s">
        <v>219</v>
      </c>
      <c r="F3323" s="7" t="s">
        <v>6577</v>
      </c>
      <c r="G3323" s="10"/>
    </row>
    <row r="3324" ht="40" customHeight="true" spans="1:7">
      <c r="A3324" s="7">
        <v>3321</v>
      </c>
      <c r="B3324" s="22" t="s">
        <v>6708</v>
      </c>
      <c r="C3324" s="7" t="s">
        <v>6696</v>
      </c>
      <c r="D3324" s="22" t="s">
        <v>6709</v>
      </c>
      <c r="E3324" s="8" t="s">
        <v>219</v>
      </c>
      <c r="F3324" s="7" t="s">
        <v>6577</v>
      </c>
      <c r="G3324" s="10"/>
    </row>
    <row r="3325" ht="40" customHeight="true" spans="1:7">
      <c r="A3325" s="7">
        <v>3322</v>
      </c>
      <c r="B3325" s="22" t="s">
        <v>6710</v>
      </c>
      <c r="C3325" s="7" t="s">
        <v>6696</v>
      </c>
      <c r="D3325" s="22" t="s">
        <v>6711</v>
      </c>
      <c r="E3325" s="8" t="s">
        <v>219</v>
      </c>
      <c r="F3325" s="7" t="s">
        <v>6577</v>
      </c>
      <c r="G3325" s="10"/>
    </row>
    <row r="3326" ht="40" customHeight="true" spans="1:7">
      <c r="A3326" s="7">
        <v>3323</v>
      </c>
      <c r="B3326" s="22" t="s">
        <v>6712</v>
      </c>
      <c r="C3326" s="22" t="s">
        <v>1870</v>
      </c>
      <c r="D3326" s="22" t="s">
        <v>6713</v>
      </c>
      <c r="E3326" s="8" t="s">
        <v>219</v>
      </c>
      <c r="F3326" s="7" t="s">
        <v>6577</v>
      </c>
      <c r="G3326" s="10"/>
    </row>
    <row r="3327" ht="40" customHeight="true" spans="1:7">
      <c r="A3327" s="7">
        <v>3324</v>
      </c>
      <c r="B3327" s="22" t="s">
        <v>6714</v>
      </c>
      <c r="C3327" s="7" t="s">
        <v>6696</v>
      </c>
      <c r="D3327" s="7" t="s">
        <v>6715</v>
      </c>
      <c r="E3327" s="8" t="s">
        <v>219</v>
      </c>
      <c r="F3327" s="7" t="s">
        <v>6577</v>
      </c>
      <c r="G3327" s="10"/>
    </row>
    <row r="3328" ht="40" customHeight="true" spans="1:7">
      <c r="A3328" s="7">
        <v>3325</v>
      </c>
      <c r="B3328" s="22" t="s">
        <v>6716</v>
      </c>
      <c r="C3328" s="7" t="s">
        <v>5265</v>
      </c>
      <c r="D3328" s="22" t="s">
        <v>6717</v>
      </c>
      <c r="E3328" s="8" t="s">
        <v>219</v>
      </c>
      <c r="F3328" s="7" t="s">
        <v>6577</v>
      </c>
      <c r="G3328" s="10"/>
    </row>
    <row r="3329" ht="40" customHeight="true" spans="1:7">
      <c r="A3329" s="7">
        <v>3326</v>
      </c>
      <c r="B3329" s="22" t="s">
        <v>6718</v>
      </c>
      <c r="C3329" s="7" t="s">
        <v>6696</v>
      </c>
      <c r="D3329" s="22" t="s">
        <v>6719</v>
      </c>
      <c r="E3329" s="8" t="s">
        <v>219</v>
      </c>
      <c r="F3329" s="7" t="s">
        <v>6577</v>
      </c>
      <c r="G3329" s="10"/>
    </row>
    <row r="3330" ht="40" customHeight="true" spans="1:7">
      <c r="A3330" s="7">
        <v>3327</v>
      </c>
      <c r="B3330" s="7" t="s">
        <v>6720</v>
      </c>
      <c r="C3330" s="7" t="s">
        <v>6721</v>
      </c>
      <c r="D3330" s="7" t="s">
        <v>6722</v>
      </c>
      <c r="E3330" s="8" t="s">
        <v>219</v>
      </c>
      <c r="F3330" s="7" t="s">
        <v>6577</v>
      </c>
      <c r="G3330" s="10"/>
    </row>
    <row r="3331" ht="40" customHeight="true" spans="1:7">
      <c r="A3331" s="7">
        <v>3328</v>
      </c>
      <c r="B3331" s="7" t="s">
        <v>6723</v>
      </c>
      <c r="C3331" s="7" t="s">
        <v>6721</v>
      </c>
      <c r="D3331" s="7" t="s">
        <v>6724</v>
      </c>
      <c r="E3331" s="8" t="s">
        <v>219</v>
      </c>
      <c r="F3331" s="7" t="s">
        <v>6577</v>
      </c>
      <c r="G3331" s="10"/>
    </row>
    <row r="3332" ht="40" customHeight="true" spans="1:7">
      <c r="A3332" s="7">
        <v>3329</v>
      </c>
      <c r="B3332" s="7" t="s">
        <v>6725</v>
      </c>
      <c r="C3332" s="7" t="s">
        <v>6721</v>
      </c>
      <c r="D3332" s="7" t="s">
        <v>6724</v>
      </c>
      <c r="E3332" s="8" t="s">
        <v>219</v>
      </c>
      <c r="F3332" s="7" t="s">
        <v>6577</v>
      </c>
      <c r="G3332" s="10"/>
    </row>
    <row r="3333" ht="40" customHeight="true" spans="1:7">
      <c r="A3333" s="7">
        <v>3330</v>
      </c>
      <c r="B3333" s="22" t="s">
        <v>6726</v>
      </c>
      <c r="C3333" s="7" t="s">
        <v>6696</v>
      </c>
      <c r="D3333" s="7" t="s">
        <v>6727</v>
      </c>
      <c r="E3333" s="8" t="s">
        <v>219</v>
      </c>
      <c r="F3333" s="7" t="s">
        <v>6577</v>
      </c>
      <c r="G3333" s="10"/>
    </row>
    <row r="3334" ht="40" customHeight="true" spans="1:7">
      <c r="A3334" s="7">
        <v>3331</v>
      </c>
      <c r="B3334" s="22" t="s">
        <v>6728</v>
      </c>
      <c r="C3334" s="22" t="s">
        <v>6677</v>
      </c>
      <c r="D3334" s="22" t="s">
        <v>6729</v>
      </c>
      <c r="E3334" s="8" t="s">
        <v>219</v>
      </c>
      <c r="F3334" s="7" t="s">
        <v>6577</v>
      </c>
      <c r="G3334" s="10"/>
    </row>
    <row r="3335" ht="40" customHeight="true" spans="1:7">
      <c r="A3335" s="7">
        <v>3332</v>
      </c>
      <c r="B3335" s="7" t="s">
        <v>6730</v>
      </c>
      <c r="C3335" s="22" t="s">
        <v>6668</v>
      </c>
      <c r="D3335" s="22" t="s">
        <v>6731</v>
      </c>
      <c r="E3335" s="8" t="s">
        <v>219</v>
      </c>
      <c r="F3335" s="7" t="s">
        <v>6577</v>
      </c>
      <c r="G3335" s="10"/>
    </row>
    <row r="3336" ht="40" customHeight="true" spans="1:7">
      <c r="A3336" s="7">
        <v>3333</v>
      </c>
      <c r="B3336" s="7" t="s">
        <v>6732</v>
      </c>
      <c r="C3336" s="7" t="s">
        <v>5265</v>
      </c>
      <c r="D3336" s="7" t="s">
        <v>6733</v>
      </c>
      <c r="E3336" s="8" t="s">
        <v>219</v>
      </c>
      <c r="F3336" s="7" t="s">
        <v>6577</v>
      </c>
      <c r="G3336" s="10"/>
    </row>
    <row r="3337" ht="40" customHeight="true" spans="1:7">
      <c r="A3337" s="7">
        <v>3334</v>
      </c>
      <c r="B3337" s="7" t="s">
        <v>6734</v>
      </c>
      <c r="C3337" s="7" t="s">
        <v>5265</v>
      </c>
      <c r="D3337" s="7" t="s">
        <v>6735</v>
      </c>
      <c r="E3337" s="8" t="s">
        <v>219</v>
      </c>
      <c r="F3337" s="7" t="s">
        <v>6577</v>
      </c>
      <c r="G3337" s="10"/>
    </row>
    <row r="3338" ht="40" customHeight="true" spans="1:7">
      <c r="A3338" s="7">
        <v>3335</v>
      </c>
      <c r="B3338" s="7" t="s">
        <v>6736</v>
      </c>
      <c r="C3338" s="7" t="s">
        <v>6696</v>
      </c>
      <c r="D3338" s="7" t="s">
        <v>6737</v>
      </c>
      <c r="E3338" s="8" t="s">
        <v>219</v>
      </c>
      <c r="F3338" s="7" t="s">
        <v>6577</v>
      </c>
      <c r="G3338" s="10"/>
    </row>
    <row r="3339" ht="40" customHeight="true" spans="1:7">
      <c r="A3339" s="7">
        <v>3336</v>
      </c>
      <c r="B3339" s="7" t="s">
        <v>6738</v>
      </c>
      <c r="C3339" s="7" t="s">
        <v>6696</v>
      </c>
      <c r="D3339" s="7" t="s">
        <v>6739</v>
      </c>
      <c r="E3339" s="8" t="s">
        <v>219</v>
      </c>
      <c r="F3339" s="7" t="s">
        <v>6577</v>
      </c>
      <c r="G3339" s="10"/>
    </row>
    <row r="3340" ht="40" customHeight="true" spans="1:7">
      <c r="A3340" s="7">
        <v>3337</v>
      </c>
      <c r="B3340" s="7" t="s">
        <v>6740</v>
      </c>
      <c r="C3340" s="7" t="s">
        <v>6696</v>
      </c>
      <c r="D3340" s="7" t="s">
        <v>5290</v>
      </c>
      <c r="E3340" s="8" t="s">
        <v>219</v>
      </c>
      <c r="F3340" s="7" t="s">
        <v>6577</v>
      </c>
      <c r="G3340" s="10"/>
    </row>
    <row r="3341" ht="40" customHeight="true" spans="1:7">
      <c r="A3341" s="7">
        <v>3338</v>
      </c>
      <c r="B3341" s="7" t="s">
        <v>6741</v>
      </c>
      <c r="C3341" s="7" t="s">
        <v>6742</v>
      </c>
      <c r="D3341" s="7" t="s">
        <v>6743</v>
      </c>
      <c r="E3341" s="8" t="s">
        <v>219</v>
      </c>
      <c r="F3341" s="7" t="s">
        <v>6577</v>
      </c>
      <c r="G3341" s="10"/>
    </row>
    <row r="3342" ht="40" customHeight="true" spans="1:7">
      <c r="A3342" s="7">
        <v>3339</v>
      </c>
      <c r="B3342" s="7" t="s">
        <v>6744</v>
      </c>
      <c r="C3342" s="7" t="s">
        <v>6696</v>
      </c>
      <c r="D3342" s="7" t="s">
        <v>6745</v>
      </c>
      <c r="E3342" s="8" t="s">
        <v>219</v>
      </c>
      <c r="F3342" s="7" t="s">
        <v>6577</v>
      </c>
      <c r="G3342" s="10"/>
    </row>
    <row r="3343" ht="40" customHeight="true" spans="1:7">
      <c r="A3343" s="7">
        <v>3340</v>
      </c>
      <c r="B3343" s="7" t="s">
        <v>6746</v>
      </c>
      <c r="C3343" s="23" t="s">
        <v>58</v>
      </c>
      <c r="D3343" s="7" t="s">
        <v>6747</v>
      </c>
      <c r="E3343" s="8" t="s">
        <v>280</v>
      </c>
      <c r="F3343" s="7" t="s">
        <v>6577</v>
      </c>
      <c r="G3343" s="10"/>
    </row>
    <row r="3344" ht="40" customHeight="true" spans="1:7">
      <c r="A3344" s="7">
        <v>3341</v>
      </c>
      <c r="B3344" s="7" t="s">
        <v>6748</v>
      </c>
      <c r="C3344" s="7" t="s">
        <v>58</v>
      </c>
      <c r="D3344" s="7" t="s">
        <v>6749</v>
      </c>
      <c r="E3344" s="8" t="s">
        <v>280</v>
      </c>
      <c r="F3344" s="7" t="s">
        <v>6577</v>
      </c>
      <c r="G3344" s="10"/>
    </row>
    <row r="3345" ht="40" customHeight="true" spans="1:7">
      <c r="A3345" s="7">
        <v>3342</v>
      </c>
      <c r="B3345" s="7" t="s">
        <v>6750</v>
      </c>
      <c r="C3345" s="7" t="s">
        <v>2325</v>
      </c>
      <c r="D3345" s="7" t="s">
        <v>6751</v>
      </c>
      <c r="E3345" s="8" t="s">
        <v>280</v>
      </c>
      <c r="F3345" s="7" t="s">
        <v>6577</v>
      </c>
      <c r="G3345" s="10"/>
    </row>
    <row r="3346" ht="40" customHeight="true" spans="1:7">
      <c r="A3346" s="7">
        <v>3343</v>
      </c>
      <c r="B3346" s="7" t="s">
        <v>6752</v>
      </c>
      <c r="C3346" s="7" t="s">
        <v>2344</v>
      </c>
      <c r="D3346" s="7" t="s">
        <v>6753</v>
      </c>
      <c r="E3346" s="8" t="s">
        <v>280</v>
      </c>
      <c r="F3346" s="7" t="s">
        <v>6577</v>
      </c>
      <c r="G3346" s="10"/>
    </row>
    <row r="3347" ht="40" customHeight="true" spans="1:7">
      <c r="A3347" s="7">
        <v>3344</v>
      </c>
      <c r="B3347" s="7" t="s">
        <v>6754</v>
      </c>
      <c r="C3347" s="7" t="s">
        <v>58</v>
      </c>
      <c r="D3347" s="7" t="s">
        <v>6755</v>
      </c>
      <c r="E3347" s="8" t="s">
        <v>280</v>
      </c>
      <c r="F3347" s="7" t="s">
        <v>6577</v>
      </c>
      <c r="G3347" s="10"/>
    </row>
    <row r="3348" ht="40" customHeight="true" spans="1:7">
      <c r="A3348" s="7">
        <v>3345</v>
      </c>
      <c r="B3348" s="7" t="s">
        <v>6756</v>
      </c>
      <c r="C3348" s="7" t="s">
        <v>2325</v>
      </c>
      <c r="D3348" s="7" t="s">
        <v>6757</v>
      </c>
      <c r="E3348" s="8" t="s">
        <v>280</v>
      </c>
      <c r="F3348" s="7" t="s">
        <v>6577</v>
      </c>
      <c r="G3348" s="10"/>
    </row>
    <row r="3349" ht="40" customHeight="true" spans="1:7">
      <c r="A3349" s="7">
        <v>3346</v>
      </c>
      <c r="B3349" s="7" t="s">
        <v>6758</v>
      </c>
      <c r="C3349" s="7" t="s">
        <v>58</v>
      </c>
      <c r="D3349" s="7" t="s">
        <v>6759</v>
      </c>
      <c r="E3349" s="8" t="s">
        <v>280</v>
      </c>
      <c r="F3349" s="7" t="s">
        <v>6577</v>
      </c>
      <c r="G3349" s="10"/>
    </row>
    <row r="3350" ht="40" customHeight="true" spans="1:7">
      <c r="A3350" s="7">
        <v>3347</v>
      </c>
      <c r="B3350" s="7" t="s">
        <v>6760</v>
      </c>
      <c r="C3350" s="7" t="s">
        <v>58</v>
      </c>
      <c r="D3350" s="7" t="s">
        <v>6761</v>
      </c>
      <c r="E3350" s="8" t="s">
        <v>280</v>
      </c>
      <c r="F3350" s="7" t="s">
        <v>6577</v>
      </c>
      <c r="G3350" s="10"/>
    </row>
    <row r="3351" ht="40" customHeight="true" spans="1:7">
      <c r="A3351" s="7">
        <v>3348</v>
      </c>
      <c r="B3351" s="7" t="s">
        <v>6762</v>
      </c>
      <c r="C3351" s="7" t="s">
        <v>3637</v>
      </c>
      <c r="D3351" s="7" t="s">
        <v>6763</v>
      </c>
      <c r="E3351" s="8" t="s">
        <v>280</v>
      </c>
      <c r="F3351" s="7" t="s">
        <v>6577</v>
      </c>
      <c r="G3351" s="10"/>
    </row>
    <row r="3352" ht="40" customHeight="true" spans="1:7">
      <c r="A3352" s="7">
        <v>3349</v>
      </c>
      <c r="B3352" s="7" t="s">
        <v>6764</v>
      </c>
      <c r="C3352" s="7" t="s">
        <v>58</v>
      </c>
      <c r="D3352" s="7" t="s">
        <v>6765</v>
      </c>
      <c r="E3352" s="8" t="s">
        <v>280</v>
      </c>
      <c r="F3352" s="7" t="s">
        <v>6577</v>
      </c>
      <c r="G3352" s="10"/>
    </row>
    <row r="3353" ht="40" customHeight="true" spans="1:7">
      <c r="A3353" s="7">
        <v>3350</v>
      </c>
      <c r="B3353" s="7" t="s">
        <v>6766</v>
      </c>
      <c r="C3353" s="7" t="s">
        <v>2344</v>
      </c>
      <c r="D3353" s="7" t="s">
        <v>6767</v>
      </c>
      <c r="E3353" s="8" t="s">
        <v>280</v>
      </c>
      <c r="F3353" s="7" t="s">
        <v>6577</v>
      </c>
      <c r="G3353" s="10"/>
    </row>
    <row r="3354" ht="40" customHeight="true" spans="1:7">
      <c r="A3354" s="7">
        <v>3351</v>
      </c>
      <c r="B3354" s="7" t="s">
        <v>6768</v>
      </c>
      <c r="C3354" s="7" t="s">
        <v>58</v>
      </c>
      <c r="D3354" s="7" t="s">
        <v>6769</v>
      </c>
      <c r="E3354" s="8" t="s">
        <v>280</v>
      </c>
      <c r="F3354" s="7" t="s">
        <v>6577</v>
      </c>
      <c r="G3354" s="10"/>
    </row>
    <row r="3355" ht="40" customHeight="true" spans="1:7">
      <c r="A3355" s="7">
        <v>3352</v>
      </c>
      <c r="B3355" s="7" t="s">
        <v>6770</v>
      </c>
      <c r="C3355" s="7" t="s">
        <v>2325</v>
      </c>
      <c r="D3355" s="7" t="s">
        <v>6771</v>
      </c>
      <c r="E3355" s="8" t="s">
        <v>280</v>
      </c>
      <c r="F3355" s="7" t="s">
        <v>6577</v>
      </c>
      <c r="G3355" s="10"/>
    </row>
    <row r="3356" ht="40" customHeight="true" spans="1:7">
      <c r="A3356" s="7">
        <v>3353</v>
      </c>
      <c r="B3356" s="7" t="s">
        <v>6772</v>
      </c>
      <c r="C3356" s="7" t="s">
        <v>58</v>
      </c>
      <c r="D3356" s="7" t="s">
        <v>6773</v>
      </c>
      <c r="E3356" s="8" t="s">
        <v>280</v>
      </c>
      <c r="F3356" s="7" t="s">
        <v>6577</v>
      </c>
      <c r="G3356" s="10"/>
    </row>
    <row r="3357" ht="40" customHeight="true" spans="1:7">
      <c r="A3357" s="7">
        <v>3354</v>
      </c>
      <c r="B3357" s="7" t="s">
        <v>6774</v>
      </c>
      <c r="C3357" s="7" t="s">
        <v>2325</v>
      </c>
      <c r="D3357" s="7" t="s">
        <v>6775</v>
      </c>
      <c r="E3357" s="8" t="s">
        <v>280</v>
      </c>
      <c r="F3357" s="7" t="s">
        <v>6577</v>
      </c>
      <c r="G3357" s="10"/>
    </row>
    <row r="3358" ht="40" customHeight="true" spans="1:7">
      <c r="A3358" s="7">
        <v>3355</v>
      </c>
      <c r="B3358" s="7" t="s">
        <v>6776</v>
      </c>
      <c r="C3358" s="7" t="s">
        <v>2325</v>
      </c>
      <c r="D3358" s="7" t="s">
        <v>6777</v>
      </c>
      <c r="E3358" s="8" t="s">
        <v>280</v>
      </c>
      <c r="F3358" s="7" t="s">
        <v>6577</v>
      </c>
      <c r="G3358" s="10"/>
    </row>
    <row r="3359" ht="40" customHeight="true" spans="1:7">
      <c r="A3359" s="7">
        <v>3356</v>
      </c>
      <c r="B3359" s="7" t="s">
        <v>6778</v>
      </c>
      <c r="C3359" s="7" t="s">
        <v>3637</v>
      </c>
      <c r="D3359" s="7" t="s">
        <v>6779</v>
      </c>
      <c r="E3359" s="8" t="s">
        <v>280</v>
      </c>
      <c r="F3359" s="7" t="s">
        <v>6577</v>
      </c>
      <c r="G3359" s="10"/>
    </row>
    <row r="3360" ht="40" customHeight="true" spans="1:7">
      <c r="A3360" s="7">
        <v>3357</v>
      </c>
      <c r="B3360" s="7" t="s">
        <v>6780</v>
      </c>
      <c r="C3360" s="7" t="s">
        <v>1870</v>
      </c>
      <c r="D3360" s="7" t="s">
        <v>6781</v>
      </c>
      <c r="E3360" s="8" t="s">
        <v>280</v>
      </c>
      <c r="F3360" s="7" t="s">
        <v>6577</v>
      </c>
      <c r="G3360" s="10"/>
    </row>
    <row r="3361" ht="40" customHeight="true" spans="1:7">
      <c r="A3361" s="7">
        <v>3358</v>
      </c>
      <c r="B3361" s="7" t="s">
        <v>6782</v>
      </c>
      <c r="C3361" s="7" t="s">
        <v>2385</v>
      </c>
      <c r="D3361" s="7" t="s">
        <v>6783</v>
      </c>
      <c r="E3361" s="8" t="s">
        <v>280</v>
      </c>
      <c r="F3361" s="7" t="s">
        <v>6577</v>
      </c>
      <c r="G3361" s="10"/>
    </row>
    <row r="3362" ht="40" customHeight="true" spans="1:7">
      <c r="A3362" s="7">
        <v>3359</v>
      </c>
      <c r="B3362" s="7" t="s">
        <v>6784</v>
      </c>
      <c r="C3362" s="7" t="s">
        <v>2344</v>
      </c>
      <c r="D3362" s="7" t="s">
        <v>6785</v>
      </c>
      <c r="E3362" s="8" t="s">
        <v>280</v>
      </c>
      <c r="F3362" s="7" t="s">
        <v>6577</v>
      </c>
      <c r="G3362" s="10"/>
    </row>
    <row r="3363" ht="40" customHeight="true" spans="1:7">
      <c r="A3363" s="7">
        <v>3360</v>
      </c>
      <c r="B3363" s="7" t="s">
        <v>6786</v>
      </c>
      <c r="C3363" s="7" t="s">
        <v>3637</v>
      </c>
      <c r="D3363" s="7" t="s">
        <v>6787</v>
      </c>
      <c r="E3363" s="8" t="s">
        <v>280</v>
      </c>
      <c r="F3363" s="7" t="s">
        <v>6577</v>
      </c>
      <c r="G3363" s="10"/>
    </row>
    <row r="3364" ht="40" customHeight="true" spans="1:7">
      <c r="A3364" s="7">
        <v>3361</v>
      </c>
      <c r="B3364" s="7" t="s">
        <v>6788</v>
      </c>
      <c r="C3364" s="7" t="s">
        <v>58</v>
      </c>
      <c r="D3364" s="7" t="s">
        <v>6789</v>
      </c>
      <c r="E3364" s="8" t="s">
        <v>280</v>
      </c>
      <c r="F3364" s="7" t="s">
        <v>6577</v>
      </c>
      <c r="G3364" s="10"/>
    </row>
    <row r="3365" ht="40" customHeight="true" spans="1:7">
      <c r="A3365" s="7">
        <v>3362</v>
      </c>
      <c r="B3365" s="7" t="s">
        <v>6790</v>
      </c>
      <c r="C3365" s="7" t="s">
        <v>2325</v>
      </c>
      <c r="D3365" s="7" t="s">
        <v>6791</v>
      </c>
      <c r="E3365" s="8" t="s">
        <v>280</v>
      </c>
      <c r="F3365" s="7" t="s">
        <v>6577</v>
      </c>
      <c r="G3365" s="10"/>
    </row>
    <row r="3366" ht="40" customHeight="true" spans="1:7">
      <c r="A3366" s="7">
        <v>3363</v>
      </c>
      <c r="B3366" s="7" t="s">
        <v>6792</v>
      </c>
      <c r="C3366" s="7" t="s">
        <v>58</v>
      </c>
      <c r="D3366" s="7" t="s">
        <v>6793</v>
      </c>
      <c r="E3366" s="8" t="s">
        <v>280</v>
      </c>
      <c r="F3366" s="7" t="s">
        <v>6577</v>
      </c>
      <c r="G3366" s="10"/>
    </row>
    <row r="3367" ht="40" customHeight="true" spans="1:7">
      <c r="A3367" s="7">
        <v>3364</v>
      </c>
      <c r="B3367" s="7" t="s">
        <v>6794</v>
      </c>
      <c r="C3367" s="7" t="s">
        <v>58</v>
      </c>
      <c r="D3367" s="7" t="s">
        <v>6795</v>
      </c>
      <c r="E3367" s="8" t="s">
        <v>280</v>
      </c>
      <c r="F3367" s="7" t="s">
        <v>6577</v>
      </c>
      <c r="G3367" s="10"/>
    </row>
    <row r="3368" ht="40" customHeight="true" spans="1:7">
      <c r="A3368" s="7">
        <v>3365</v>
      </c>
      <c r="B3368" s="7" t="s">
        <v>6796</v>
      </c>
      <c r="C3368" s="7" t="s">
        <v>49</v>
      </c>
      <c r="D3368" s="7" t="s">
        <v>6797</v>
      </c>
      <c r="E3368" s="7" t="s">
        <v>280</v>
      </c>
      <c r="F3368" s="8" t="s">
        <v>6577</v>
      </c>
      <c r="G3368" s="10"/>
    </row>
    <row r="3369" ht="40" customHeight="true" spans="1:7">
      <c r="A3369" s="7">
        <v>3366</v>
      </c>
      <c r="B3369" s="7" t="s">
        <v>6798</v>
      </c>
      <c r="C3369" s="7" t="s">
        <v>2325</v>
      </c>
      <c r="D3369" s="7" t="s">
        <v>6799</v>
      </c>
      <c r="E3369" s="7" t="s">
        <v>280</v>
      </c>
      <c r="F3369" s="7" t="s">
        <v>6577</v>
      </c>
      <c r="G3369" s="10"/>
    </row>
    <row r="3370" ht="40" customHeight="true" spans="1:7">
      <c r="A3370" s="7">
        <v>3367</v>
      </c>
      <c r="B3370" s="7" t="s">
        <v>6800</v>
      </c>
      <c r="C3370" s="7" t="s">
        <v>2325</v>
      </c>
      <c r="D3370" s="7" t="s">
        <v>6801</v>
      </c>
      <c r="E3370" s="7" t="s">
        <v>280</v>
      </c>
      <c r="F3370" s="7" t="s">
        <v>6577</v>
      </c>
      <c r="G3370" s="10"/>
    </row>
    <row r="3371" ht="40" customHeight="true" spans="1:7">
      <c r="A3371" s="7">
        <v>3368</v>
      </c>
      <c r="B3371" s="7" t="s">
        <v>6802</v>
      </c>
      <c r="C3371" s="7" t="s">
        <v>3637</v>
      </c>
      <c r="D3371" s="7" t="s">
        <v>6803</v>
      </c>
      <c r="E3371" s="7" t="s">
        <v>280</v>
      </c>
      <c r="F3371" s="7" t="s">
        <v>6577</v>
      </c>
      <c r="G3371" s="10"/>
    </row>
    <row r="3372" ht="40" customHeight="true" spans="1:7">
      <c r="A3372" s="7">
        <v>3369</v>
      </c>
      <c r="B3372" s="7" t="s">
        <v>6804</v>
      </c>
      <c r="C3372" s="7" t="s">
        <v>58</v>
      </c>
      <c r="D3372" s="7" t="s">
        <v>6805</v>
      </c>
      <c r="E3372" s="7" t="s">
        <v>280</v>
      </c>
      <c r="F3372" s="7" t="s">
        <v>6577</v>
      </c>
      <c r="G3372" s="10"/>
    </row>
    <row r="3373" ht="40" customHeight="true" spans="1:7">
      <c r="A3373" s="7">
        <v>3370</v>
      </c>
      <c r="B3373" s="7" t="s">
        <v>6806</v>
      </c>
      <c r="C3373" s="7" t="s">
        <v>58</v>
      </c>
      <c r="D3373" s="7" t="s">
        <v>6807</v>
      </c>
      <c r="E3373" s="7" t="s">
        <v>280</v>
      </c>
      <c r="F3373" s="7" t="s">
        <v>6577</v>
      </c>
      <c r="G3373" s="10"/>
    </row>
    <row r="3374" ht="40" customHeight="true" spans="1:7">
      <c r="A3374" s="7">
        <v>3371</v>
      </c>
      <c r="B3374" s="7" t="s">
        <v>6808</v>
      </c>
      <c r="C3374" s="7" t="s">
        <v>58</v>
      </c>
      <c r="D3374" s="7" t="s">
        <v>6809</v>
      </c>
      <c r="E3374" s="7" t="s">
        <v>280</v>
      </c>
      <c r="F3374" s="7" t="s">
        <v>6577</v>
      </c>
      <c r="G3374" s="10"/>
    </row>
    <row r="3375" ht="40" customHeight="true" spans="1:7">
      <c r="A3375" s="7">
        <v>3372</v>
      </c>
      <c r="B3375" s="7" t="s">
        <v>6810</v>
      </c>
      <c r="C3375" s="7" t="s">
        <v>2449</v>
      </c>
      <c r="D3375" s="7" t="s">
        <v>6811</v>
      </c>
      <c r="E3375" s="7" t="s">
        <v>280</v>
      </c>
      <c r="F3375" s="7" t="s">
        <v>6577</v>
      </c>
      <c r="G3375" s="10"/>
    </row>
    <row r="3376" ht="40" customHeight="true" spans="1:7">
      <c r="A3376" s="7">
        <v>3373</v>
      </c>
      <c r="B3376" s="7" t="s">
        <v>6812</v>
      </c>
      <c r="C3376" s="7" t="s">
        <v>2344</v>
      </c>
      <c r="D3376" s="7" t="s">
        <v>6813</v>
      </c>
      <c r="E3376" s="7" t="s">
        <v>280</v>
      </c>
      <c r="F3376" s="7" t="s">
        <v>6577</v>
      </c>
      <c r="G3376" s="10"/>
    </row>
    <row r="3377" ht="40" customHeight="true" spans="1:7">
      <c r="A3377" s="7">
        <v>3374</v>
      </c>
      <c r="B3377" s="8" t="s">
        <v>6814</v>
      </c>
      <c r="C3377" s="8" t="s">
        <v>58</v>
      </c>
      <c r="D3377" s="8" t="s">
        <v>6815</v>
      </c>
      <c r="E3377" s="7" t="s">
        <v>473</v>
      </c>
      <c r="F3377" s="7" t="s">
        <v>6577</v>
      </c>
      <c r="G3377" s="10"/>
    </row>
    <row r="3378" ht="40" customHeight="true" spans="1:7">
      <c r="A3378" s="7">
        <v>3375</v>
      </c>
      <c r="B3378" s="8" t="s">
        <v>6816</v>
      </c>
      <c r="C3378" s="8" t="s">
        <v>58</v>
      </c>
      <c r="D3378" s="8" t="s">
        <v>6817</v>
      </c>
      <c r="E3378" s="7" t="s">
        <v>473</v>
      </c>
      <c r="F3378" s="7" t="s">
        <v>6577</v>
      </c>
      <c r="G3378" s="10"/>
    </row>
    <row r="3379" ht="40" customHeight="true" spans="1:7">
      <c r="A3379" s="7">
        <v>3376</v>
      </c>
      <c r="B3379" s="8" t="s">
        <v>6818</v>
      </c>
      <c r="C3379" s="8" t="s">
        <v>58</v>
      </c>
      <c r="D3379" s="8" t="s">
        <v>6819</v>
      </c>
      <c r="E3379" s="7" t="s">
        <v>473</v>
      </c>
      <c r="F3379" s="7" t="s">
        <v>6577</v>
      </c>
      <c r="G3379" s="10"/>
    </row>
    <row r="3380" ht="40" customHeight="true" spans="1:7">
      <c r="A3380" s="7">
        <v>3377</v>
      </c>
      <c r="B3380" s="8" t="s">
        <v>6820</v>
      </c>
      <c r="C3380" s="8" t="s">
        <v>58</v>
      </c>
      <c r="D3380" s="8" t="s">
        <v>6821</v>
      </c>
      <c r="E3380" s="7" t="s">
        <v>473</v>
      </c>
      <c r="F3380" s="7" t="s">
        <v>6577</v>
      </c>
      <c r="G3380" s="10"/>
    </row>
    <row r="3381" ht="40" customHeight="true" spans="1:7">
      <c r="A3381" s="7">
        <v>3378</v>
      </c>
      <c r="B3381" s="8" t="s">
        <v>6822</v>
      </c>
      <c r="C3381" s="8" t="s">
        <v>9</v>
      </c>
      <c r="D3381" s="8" t="s">
        <v>6823</v>
      </c>
      <c r="E3381" s="8" t="s">
        <v>473</v>
      </c>
      <c r="F3381" s="7" t="s">
        <v>6577</v>
      </c>
      <c r="G3381" s="10"/>
    </row>
    <row r="3382" ht="40" customHeight="true" spans="1:7">
      <c r="A3382" s="7">
        <v>3379</v>
      </c>
      <c r="B3382" s="7" t="s">
        <v>6824</v>
      </c>
      <c r="C3382" s="7" t="s">
        <v>49</v>
      </c>
      <c r="D3382" s="7" t="s">
        <v>6825</v>
      </c>
      <c r="E3382" s="8" t="s">
        <v>473</v>
      </c>
      <c r="F3382" s="7" t="s">
        <v>6577</v>
      </c>
      <c r="G3382" s="10"/>
    </row>
    <row r="3383" ht="40" customHeight="true" spans="1:7">
      <c r="A3383" s="7">
        <v>3380</v>
      </c>
      <c r="B3383" s="7" t="s">
        <v>6826</v>
      </c>
      <c r="C3383" s="7" t="s">
        <v>49</v>
      </c>
      <c r="D3383" s="7" t="s">
        <v>6827</v>
      </c>
      <c r="E3383" s="8" t="s">
        <v>473</v>
      </c>
      <c r="F3383" s="7" t="s">
        <v>6577</v>
      </c>
      <c r="G3383" s="10"/>
    </row>
    <row r="3384" ht="40" customHeight="true" spans="1:7">
      <c r="A3384" s="7">
        <v>3381</v>
      </c>
      <c r="B3384" s="8" t="s">
        <v>6828</v>
      </c>
      <c r="C3384" s="8" t="s">
        <v>58</v>
      </c>
      <c r="D3384" s="8" t="s">
        <v>6819</v>
      </c>
      <c r="E3384" s="8" t="s">
        <v>473</v>
      </c>
      <c r="F3384" s="7" t="s">
        <v>6577</v>
      </c>
      <c r="G3384" s="10"/>
    </row>
    <row r="3385" ht="40" customHeight="true" spans="1:7">
      <c r="A3385" s="7">
        <v>3382</v>
      </c>
      <c r="B3385" s="7" t="s">
        <v>6829</v>
      </c>
      <c r="C3385" s="7" t="s">
        <v>1870</v>
      </c>
      <c r="D3385" s="7" t="s">
        <v>6830</v>
      </c>
      <c r="E3385" s="8" t="s">
        <v>473</v>
      </c>
      <c r="F3385" s="7" t="s">
        <v>6577</v>
      </c>
      <c r="G3385" s="10"/>
    </row>
    <row r="3386" ht="40" customHeight="true" spans="1:7">
      <c r="A3386" s="7">
        <v>3383</v>
      </c>
      <c r="B3386" s="7" t="s">
        <v>6831</v>
      </c>
      <c r="C3386" s="7" t="s">
        <v>6832</v>
      </c>
      <c r="D3386" s="7" t="s">
        <v>6833</v>
      </c>
      <c r="E3386" s="8" t="s">
        <v>473</v>
      </c>
      <c r="F3386" s="7" t="s">
        <v>6577</v>
      </c>
      <c r="G3386" s="10"/>
    </row>
    <row r="3387" ht="40" customHeight="true" spans="1:7">
      <c r="A3387" s="7">
        <v>3384</v>
      </c>
      <c r="B3387" s="8" t="s">
        <v>6834</v>
      </c>
      <c r="C3387" s="18" t="s">
        <v>46</v>
      </c>
      <c r="D3387" s="8" t="s">
        <v>6835</v>
      </c>
      <c r="E3387" s="7" t="s">
        <v>486</v>
      </c>
      <c r="F3387" s="18" t="s">
        <v>6577</v>
      </c>
      <c r="G3387" s="10"/>
    </row>
    <row r="3388" ht="40" customHeight="true" spans="1:7">
      <c r="A3388" s="7">
        <v>3385</v>
      </c>
      <c r="B3388" s="12" t="s">
        <v>6836</v>
      </c>
      <c r="C3388" s="12" t="s">
        <v>488</v>
      </c>
      <c r="D3388" s="12" t="s">
        <v>6837</v>
      </c>
      <c r="E3388" s="12" t="s">
        <v>486</v>
      </c>
      <c r="F3388" s="18" t="s">
        <v>6577</v>
      </c>
      <c r="G3388" s="10"/>
    </row>
    <row r="3389" ht="40" customHeight="true" spans="1:7">
      <c r="A3389" s="7">
        <v>3386</v>
      </c>
      <c r="B3389" s="18" t="s">
        <v>6838</v>
      </c>
      <c r="C3389" s="18" t="s">
        <v>43</v>
      </c>
      <c r="D3389" s="18" t="s">
        <v>6839</v>
      </c>
      <c r="E3389" s="18" t="s">
        <v>486</v>
      </c>
      <c r="F3389" s="18" t="s">
        <v>6577</v>
      </c>
      <c r="G3389" s="10"/>
    </row>
    <row r="3390" ht="40" customHeight="true" spans="1:7">
      <c r="A3390" s="7">
        <v>3387</v>
      </c>
      <c r="B3390" s="7" t="s">
        <v>6840</v>
      </c>
      <c r="C3390" s="7" t="s">
        <v>488</v>
      </c>
      <c r="D3390" s="7" t="s">
        <v>6841</v>
      </c>
      <c r="E3390" s="8" t="s">
        <v>486</v>
      </c>
      <c r="F3390" s="18" t="s">
        <v>6577</v>
      </c>
      <c r="G3390" s="10"/>
    </row>
    <row r="3391" ht="40" customHeight="true" spans="1:7">
      <c r="A3391" s="7">
        <v>3388</v>
      </c>
      <c r="B3391" s="18" t="s">
        <v>6842</v>
      </c>
      <c r="C3391" s="18" t="s">
        <v>46</v>
      </c>
      <c r="D3391" s="18" t="s">
        <v>6843</v>
      </c>
      <c r="E3391" s="18" t="s">
        <v>486</v>
      </c>
      <c r="F3391" s="18" t="s">
        <v>6577</v>
      </c>
      <c r="G3391" s="10"/>
    </row>
    <row r="3392" ht="40" customHeight="true" spans="1:7">
      <c r="A3392" s="7">
        <v>3389</v>
      </c>
      <c r="B3392" s="12" t="s">
        <v>6844</v>
      </c>
      <c r="C3392" s="12" t="s">
        <v>46</v>
      </c>
      <c r="D3392" s="12" t="s">
        <v>6845</v>
      </c>
      <c r="E3392" s="8" t="s">
        <v>486</v>
      </c>
      <c r="F3392" s="18" t="s">
        <v>6577</v>
      </c>
      <c r="G3392" s="10"/>
    </row>
    <row r="3393" ht="40" customHeight="true" spans="1:7">
      <c r="A3393" s="7">
        <v>3390</v>
      </c>
      <c r="B3393" s="12" t="s">
        <v>6846</v>
      </c>
      <c r="C3393" s="12" t="s">
        <v>1751</v>
      </c>
      <c r="D3393" s="12" t="s">
        <v>2624</v>
      </c>
      <c r="E3393" s="8" t="s">
        <v>486</v>
      </c>
      <c r="F3393" s="18" t="s">
        <v>6577</v>
      </c>
      <c r="G3393" s="10"/>
    </row>
    <row r="3394" ht="40" customHeight="true" spans="1:7">
      <c r="A3394" s="7">
        <v>3391</v>
      </c>
      <c r="B3394" s="7" t="s">
        <v>6847</v>
      </c>
      <c r="C3394" s="7" t="s">
        <v>491</v>
      </c>
      <c r="D3394" s="7" t="s">
        <v>6848</v>
      </c>
      <c r="E3394" s="18" t="s">
        <v>486</v>
      </c>
      <c r="F3394" s="21" t="s">
        <v>6577</v>
      </c>
      <c r="G3394" s="10"/>
    </row>
    <row r="3395" ht="40" customHeight="true" spans="1:7">
      <c r="A3395" s="7">
        <v>3392</v>
      </c>
      <c r="B3395" s="12" t="s">
        <v>6849</v>
      </c>
      <c r="C3395" s="23" t="s">
        <v>3256</v>
      </c>
      <c r="D3395" s="12" t="s">
        <v>6850</v>
      </c>
      <c r="E3395" s="12" t="s">
        <v>486</v>
      </c>
      <c r="F3395" s="7" t="s">
        <v>6577</v>
      </c>
      <c r="G3395" s="10"/>
    </row>
    <row r="3396" ht="40" customHeight="true" spans="1:7">
      <c r="A3396" s="7">
        <v>3393</v>
      </c>
      <c r="B3396" s="12" t="s">
        <v>6849</v>
      </c>
      <c r="C3396" s="23" t="s">
        <v>3256</v>
      </c>
      <c r="D3396" s="12" t="s">
        <v>6851</v>
      </c>
      <c r="E3396" s="12" t="s">
        <v>486</v>
      </c>
      <c r="F3396" s="7" t="s">
        <v>6577</v>
      </c>
      <c r="G3396" s="10"/>
    </row>
    <row r="3397" ht="40" customHeight="true" spans="1:7">
      <c r="A3397" s="7">
        <v>3394</v>
      </c>
      <c r="B3397" s="7" t="s">
        <v>6852</v>
      </c>
      <c r="C3397" s="7" t="s">
        <v>46</v>
      </c>
      <c r="D3397" s="7" t="s">
        <v>6853</v>
      </c>
      <c r="E3397" s="7" t="s">
        <v>486</v>
      </c>
      <c r="F3397" s="7" t="s">
        <v>6577</v>
      </c>
      <c r="G3397" s="10"/>
    </row>
    <row r="3398" ht="40" customHeight="true" spans="1:7">
      <c r="A3398" s="7">
        <v>3395</v>
      </c>
      <c r="B3398" s="7" t="s">
        <v>6854</v>
      </c>
      <c r="C3398" s="7" t="s">
        <v>488</v>
      </c>
      <c r="D3398" s="7" t="s">
        <v>6855</v>
      </c>
      <c r="E3398" s="7" t="s">
        <v>486</v>
      </c>
      <c r="F3398" s="7" t="s">
        <v>6577</v>
      </c>
      <c r="G3398" s="10"/>
    </row>
    <row r="3399" ht="40" customHeight="true" spans="1:7">
      <c r="A3399" s="7">
        <v>3396</v>
      </c>
      <c r="B3399" s="12" t="s">
        <v>6856</v>
      </c>
      <c r="C3399" s="23" t="s">
        <v>488</v>
      </c>
      <c r="D3399" s="12" t="s">
        <v>6857</v>
      </c>
      <c r="E3399" s="12" t="s">
        <v>486</v>
      </c>
      <c r="F3399" s="7" t="s">
        <v>6577</v>
      </c>
      <c r="G3399" s="10"/>
    </row>
    <row r="3400" ht="40" customHeight="true" spans="1:7">
      <c r="A3400" s="7">
        <v>3397</v>
      </c>
      <c r="B3400" s="7" t="s">
        <v>6858</v>
      </c>
      <c r="C3400" s="7" t="s">
        <v>1870</v>
      </c>
      <c r="D3400" s="7" t="s">
        <v>6859</v>
      </c>
      <c r="E3400" s="7" t="s">
        <v>486</v>
      </c>
      <c r="F3400" s="7" t="s">
        <v>6577</v>
      </c>
      <c r="G3400" s="10"/>
    </row>
    <row r="3401" ht="40" customHeight="true" spans="1:7">
      <c r="A3401" s="7">
        <v>3398</v>
      </c>
      <c r="B3401" s="7" t="s">
        <v>6860</v>
      </c>
      <c r="C3401" s="7" t="s">
        <v>3256</v>
      </c>
      <c r="D3401" s="7" t="s">
        <v>6861</v>
      </c>
      <c r="E3401" s="7" t="s">
        <v>486</v>
      </c>
      <c r="F3401" s="7" t="s">
        <v>6577</v>
      </c>
      <c r="G3401" s="10"/>
    </row>
    <row r="3402" ht="40" customHeight="true" spans="1:7">
      <c r="A3402" s="7">
        <v>3399</v>
      </c>
      <c r="B3402" s="7" t="s">
        <v>6862</v>
      </c>
      <c r="C3402" s="7" t="s">
        <v>488</v>
      </c>
      <c r="D3402" s="7" t="s">
        <v>6863</v>
      </c>
      <c r="E3402" s="7" t="s">
        <v>486</v>
      </c>
      <c r="F3402" s="7" t="s">
        <v>6577</v>
      </c>
      <c r="G3402" s="10"/>
    </row>
    <row r="3403" ht="40" customHeight="true" spans="1:7">
      <c r="A3403" s="7">
        <v>3400</v>
      </c>
      <c r="B3403" s="7" t="s">
        <v>6864</v>
      </c>
      <c r="C3403" s="7" t="s">
        <v>488</v>
      </c>
      <c r="D3403" s="7" t="s">
        <v>6865</v>
      </c>
      <c r="E3403" s="7" t="s">
        <v>486</v>
      </c>
      <c r="F3403" s="7" t="s">
        <v>6577</v>
      </c>
      <c r="G3403" s="10"/>
    </row>
    <row r="3404" ht="40" customHeight="true" spans="1:7">
      <c r="A3404" s="7">
        <v>3401</v>
      </c>
      <c r="B3404" s="7" t="s">
        <v>6866</v>
      </c>
      <c r="C3404" s="7" t="s">
        <v>488</v>
      </c>
      <c r="D3404" s="7" t="s">
        <v>6867</v>
      </c>
      <c r="E3404" s="7" t="s">
        <v>486</v>
      </c>
      <c r="F3404" s="7" t="s">
        <v>6577</v>
      </c>
      <c r="G3404" s="10"/>
    </row>
    <row r="3405" ht="40" customHeight="true" spans="1:7">
      <c r="A3405" s="7">
        <v>3402</v>
      </c>
      <c r="B3405" s="7" t="s">
        <v>6868</v>
      </c>
      <c r="C3405" s="7" t="s">
        <v>3256</v>
      </c>
      <c r="D3405" s="7" t="s">
        <v>6869</v>
      </c>
      <c r="E3405" s="7" t="s">
        <v>486</v>
      </c>
      <c r="F3405" s="7" t="s">
        <v>6577</v>
      </c>
      <c r="G3405" s="10"/>
    </row>
    <row r="3406" ht="40" customHeight="true" spans="1:7">
      <c r="A3406" s="7">
        <v>3403</v>
      </c>
      <c r="B3406" s="7" t="s">
        <v>6870</v>
      </c>
      <c r="C3406" s="7" t="s">
        <v>491</v>
      </c>
      <c r="D3406" s="7" t="s">
        <v>6871</v>
      </c>
      <c r="E3406" s="7" t="s">
        <v>486</v>
      </c>
      <c r="F3406" s="7" t="s">
        <v>6577</v>
      </c>
      <c r="G3406" s="10"/>
    </row>
    <row r="3407" ht="40" customHeight="true" spans="1:7">
      <c r="A3407" s="7">
        <v>3404</v>
      </c>
      <c r="B3407" s="7" t="s">
        <v>6872</v>
      </c>
      <c r="C3407" s="7" t="s">
        <v>491</v>
      </c>
      <c r="D3407" s="7" t="s">
        <v>6873</v>
      </c>
      <c r="E3407" s="7" t="s">
        <v>486</v>
      </c>
      <c r="F3407" s="7" t="s">
        <v>6577</v>
      </c>
      <c r="G3407" s="10"/>
    </row>
    <row r="3408" ht="40" customHeight="true" spans="1:7">
      <c r="A3408" s="7">
        <v>3405</v>
      </c>
      <c r="B3408" s="7" t="s">
        <v>6874</v>
      </c>
      <c r="C3408" s="7" t="s">
        <v>46</v>
      </c>
      <c r="D3408" s="7" t="s">
        <v>6875</v>
      </c>
      <c r="E3408" s="7" t="s">
        <v>486</v>
      </c>
      <c r="F3408" s="7" t="s">
        <v>6577</v>
      </c>
      <c r="G3408" s="10"/>
    </row>
    <row r="3409" ht="40" customHeight="true" spans="1:7">
      <c r="A3409" s="7">
        <v>3406</v>
      </c>
      <c r="B3409" s="7" t="s">
        <v>6876</v>
      </c>
      <c r="C3409" s="7" t="s">
        <v>488</v>
      </c>
      <c r="D3409" s="7" t="s">
        <v>6877</v>
      </c>
      <c r="E3409" s="7" t="s">
        <v>486</v>
      </c>
      <c r="F3409" s="7" t="s">
        <v>6577</v>
      </c>
      <c r="G3409" s="10"/>
    </row>
    <row r="3410" ht="40" customHeight="true" spans="1:7">
      <c r="A3410" s="7">
        <v>3407</v>
      </c>
      <c r="B3410" s="7" t="s">
        <v>6878</v>
      </c>
      <c r="C3410" s="7" t="s">
        <v>491</v>
      </c>
      <c r="D3410" s="7" t="s">
        <v>6879</v>
      </c>
      <c r="E3410" s="7" t="s">
        <v>486</v>
      </c>
      <c r="F3410" s="7" t="s">
        <v>6577</v>
      </c>
      <c r="G3410" s="10"/>
    </row>
    <row r="3411" ht="40" customHeight="true" spans="1:7">
      <c r="A3411" s="7">
        <v>3408</v>
      </c>
      <c r="B3411" s="7" t="s">
        <v>6880</v>
      </c>
      <c r="C3411" s="7" t="s">
        <v>491</v>
      </c>
      <c r="D3411" s="7" t="s">
        <v>6881</v>
      </c>
      <c r="E3411" s="7" t="s">
        <v>486</v>
      </c>
      <c r="F3411" s="7" t="s">
        <v>6577</v>
      </c>
      <c r="G3411" s="10"/>
    </row>
    <row r="3412" ht="40" customHeight="true" spans="1:7">
      <c r="A3412" s="7">
        <v>3409</v>
      </c>
      <c r="B3412" s="7" t="s">
        <v>6882</v>
      </c>
      <c r="C3412" s="7" t="s">
        <v>488</v>
      </c>
      <c r="D3412" s="7" t="s">
        <v>6883</v>
      </c>
      <c r="E3412" s="7" t="s">
        <v>486</v>
      </c>
      <c r="F3412" s="7" t="s">
        <v>6577</v>
      </c>
      <c r="G3412" s="10"/>
    </row>
    <row r="3413" ht="40" customHeight="true" spans="1:7">
      <c r="A3413" s="7">
        <v>3410</v>
      </c>
      <c r="B3413" s="7" t="s">
        <v>6884</v>
      </c>
      <c r="C3413" s="7" t="s">
        <v>488</v>
      </c>
      <c r="D3413" s="7" t="s">
        <v>6885</v>
      </c>
      <c r="E3413" s="7" t="s">
        <v>486</v>
      </c>
      <c r="F3413" s="7" t="s">
        <v>6577</v>
      </c>
      <c r="G3413" s="10"/>
    </row>
    <row r="3414" ht="40" customHeight="true" spans="1:7">
      <c r="A3414" s="7">
        <v>3411</v>
      </c>
      <c r="B3414" s="7" t="s">
        <v>6886</v>
      </c>
      <c r="C3414" s="7" t="s">
        <v>491</v>
      </c>
      <c r="D3414" s="7" t="s">
        <v>6887</v>
      </c>
      <c r="E3414" s="7" t="s">
        <v>486</v>
      </c>
      <c r="F3414" s="7" t="s">
        <v>6577</v>
      </c>
      <c r="G3414" s="10"/>
    </row>
    <row r="3415" ht="40" customHeight="true" spans="1:7">
      <c r="A3415" s="7">
        <v>3412</v>
      </c>
      <c r="B3415" s="7" t="s">
        <v>6888</v>
      </c>
      <c r="C3415" s="7" t="s">
        <v>1870</v>
      </c>
      <c r="D3415" s="7" t="s">
        <v>6889</v>
      </c>
      <c r="E3415" s="7" t="s">
        <v>486</v>
      </c>
      <c r="F3415" s="7" t="s">
        <v>6577</v>
      </c>
      <c r="G3415" s="10"/>
    </row>
    <row r="3416" ht="40" customHeight="true" spans="1:7">
      <c r="A3416" s="7">
        <v>3413</v>
      </c>
      <c r="B3416" s="7" t="s">
        <v>6890</v>
      </c>
      <c r="C3416" s="7" t="s">
        <v>1870</v>
      </c>
      <c r="D3416" s="7" t="s">
        <v>6891</v>
      </c>
      <c r="E3416" s="7" t="s">
        <v>486</v>
      </c>
      <c r="F3416" s="7" t="s">
        <v>6577</v>
      </c>
      <c r="G3416" s="10"/>
    </row>
    <row r="3417" ht="40" customHeight="true" spans="1:7">
      <c r="A3417" s="7">
        <v>3414</v>
      </c>
      <c r="B3417" s="7" t="s">
        <v>6892</v>
      </c>
      <c r="C3417" s="7" t="s">
        <v>1870</v>
      </c>
      <c r="D3417" s="7" t="s">
        <v>6893</v>
      </c>
      <c r="E3417" s="7" t="s">
        <v>486</v>
      </c>
      <c r="F3417" s="7" t="s">
        <v>6577</v>
      </c>
      <c r="G3417" s="10"/>
    </row>
    <row r="3418" ht="40" customHeight="true" spans="1:7">
      <c r="A3418" s="7">
        <v>3415</v>
      </c>
      <c r="B3418" s="7" t="s">
        <v>6894</v>
      </c>
      <c r="C3418" s="7" t="s">
        <v>46</v>
      </c>
      <c r="D3418" s="7" t="s">
        <v>6895</v>
      </c>
      <c r="E3418" s="7" t="s">
        <v>486</v>
      </c>
      <c r="F3418" s="7" t="s">
        <v>6577</v>
      </c>
      <c r="G3418" s="10"/>
    </row>
    <row r="3419" ht="40" customHeight="true" spans="1:7">
      <c r="A3419" s="7">
        <v>3416</v>
      </c>
      <c r="B3419" s="7" t="s">
        <v>6896</v>
      </c>
      <c r="C3419" s="7" t="s">
        <v>491</v>
      </c>
      <c r="D3419" s="7" t="s">
        <v>6897</v>
      </c>
      <c r="E3419" s="7" t="s">
        <v>486</v>
      </c>
      <c r="F3419" s="7" t="s">
        <v>6577</v>
      </c>
      <c r="G3419" s="10"/>
    </row>
    <row r="3420" ht="40" customHeight="true" spans="1:7">
      <c r="A3420" s="7">
        <v>3417</v>
      </c>
      <c r="B3420" s="7" t="s">
        <v>6898</v>
      </c>
      <c r="C3420" s="7" t="s">
        <v>488</v>
      </c>
      <c r="D3420" s="7" t="s">
        <v>6899</v>
      </c>
      <c r="E3420" s="7" t="s">
        <v>486</v>
      </c>
      <c r="F3420" s="7" t="s">
        <v>6577</v>
      </c>
      <c r="G3420" s="10"/>
    </row>
    <row r="3421" ht="40" customHeight="true" spans="1:7">
      <c r="A3421" s="7">
        <v>3418</v>
      </c>
      <c r="B3421" s="7" t="s">
        <v>6900</v>
      </c>
      <c r="C3421" s="7" t="s">
        <v>43</v>
      </c>
      <c r="D3421" s="7" t="s">
        <v>4135</v>
      </c>
      <c r="E3421" s="7" t="s">
        <v>486</v>
      </c>
      <c r="F3421" s="7" t="s">
        <v>6577</v>
      </c>
      <c r="G3421" s="10"/>
    </row>
    <row r="3422" ht="40" customHeight="true" spans="1:7">
      <c r="A3422" s="7">
        <v>3419</v>
      </c>
      <c r="B3422" s="7" t="s">
        <v>6901</v>
      </c>
      <c r="C3422" s="7" t="s">
        <v>488</v>
      </c>
      <c r="D3422" s="7" t="s">
        <v>6902</v>
      </c>
      <c r="E3422" s="7" t="s">
        <v>486</v>
      </c>
      <c r="F3422" s="7" t="s">
        <v>6577</v>
      </c>
      <c r="G3422" s="10"/>
    </row>
    <row r="3423" ht="40" customHeight="true" spans="1:7">
      <c r="A3423" s="7">
        <v>3420</v>
      </c>
      <c r="B3423" s="7" t="s">
        <v>6903</v>
      </c>
      <c r="C3423" s="7" t="s">
        <v>43</v>
      </c>
      <c r="D3423" s="7" t="s">
        <v>6904</v>
      </c>
      <c r="E3423" s="7" t="s">
        <v>486</v>
      </c>
      <c r="F3423" s="7" t="s">
        <v>6577</v>
      </c>
      <c r="G3423" s="10"/>
    </row>
    <row r="3424" ht="40" customHeight="true" spans="1:7">
      <c r="A3424" s="7">
        <v>3421</v>
      </c>
      <c r="B3424" s="7" t="s">
        <v>6905</v>
      </c>
      <c r="C3424" s="7" t="s">
        <v>46</v>
      </c>
      <c r="D3424" s="7" t="s">
        <v>6906</v>
      </c>
      <c r="E3424" s="7" t="s">
        <v>486</v>
      </c>
      <c r="F3424" s="7" t="s">
        <v>6577</v>
      </c>
      <c r="G3424" s="10"/>
    </row>
    <row r="3425" ht="40" customHeight="true" spans="1:7">
      <c r="A3425" s="7">
        <v>3422</v>
      </c>
      <c r="B3425" s="7" t="s">
        <v>6907</v>
      </c>
      <c r="C3425" s="7" t="s">
        <v>1870</v>
      </c>
      <c r="D3425" s="7" t="s">
        <v>6908</v>
      </c>
      <c r="E3425" s="7" t="s">
        <v>486</v>
      </c>
      <c r="F3425" s="7" t="s">
        <v>6577</v>
      </c>
      <c r="G3425" s="10"/>
    </row>
    <row r="3426" ht="40" customHeight="true" spans="1:7">
      <c r="A3426" s="7">
        <v>3423</v>
      </c>
      <c r="B3426" s="7" t="s">
        <v>6909</v>
      </c>
      <c r="C3426" s="7" t="s">
        <v>491</v>
      </c>
      <c r="D3426" s="7" t="s">
        <v>6910</v>
      </c>
      <c r="E3426" s="7" t="s">
        <v>486</v>
      </c>
      <c r="F3426" s="7" t="s">
        <v>6577</v>
      </c>
      <c r="G3426" s="10"/>
    </row>
    <row r="3427" ht="40" customHeight="true" spans="1:7">
      <c r="A3427" s="7">
        <v>3424</v>
      </c>
      <c r="B3427" s="12" t="s">
        <v>6911</v>
      </c>
      <c r="C3427" s="23" t="s">
        <v>488</v>
      </c>
      <c r="D3427" s="12" t="s">
        <v>6912</v>
      </c>
      <c r="E3427" s="12" t="s">
        <v>486</v>
      </c>
      <c r="F3427" s="7" t="s">
        <v>6577</v>
      </c>
      <c r="G3427" s="10"/>
    </row>
    <row r="3428" ht="40" customHeight="true" spans="1:7">
      <c r="A3428" s="7">
        <v>3425</v>
      </c>
      <c r="B3428" s="7" t="s">
        <v>6913</v>
      </c>
      <c r="C3428" s="7" t="s">
        <v>1870</v>
      </c>
      <c r="D3428" s="7" t="s">
        <v>6914</v>
      </c>
      <c r="E3428" s="7" t="s">
        <v>486</v>
      </c>
      <c r="F3428" s="7" t="s">
        <v>6577</v>
      </c>
      <c r="G3428" s="10"/>
    </row>
    <row r="3429" ht="40" customHeight="true" spans="1:7">
      <c r="A3429" s="7">
        <v>3426</v>
      </c>
      <c r="B3429" s="7" t="s">
        <v>6915</v>
      </c>
      <c r="C3429" s="7" t="s">
        <v>488</v>
      </c>
      <c r="D3429" s="7" t="s">
        <v>6916</v>
      </c>
      <c r="E3429" s="7" t="s">
        <v>486</v>
      </c>
      <c r="F3429" s="7" t="s">
        <v>6577</v>
      </c>
      <c r="G3429" s="10"/>
    </row>
    <row r="3430" ht="40" customHeight="true" spans="1:7">
      <c r="A3430" s="7">
        <v>3427</v>
      </c>
      <c r="B3430" s="7" t="s">
        <v>6917</v>
      </c>
      <c r="C3430" s="7" t="s">
        <v>43</v>
      </c>
      <c r="D3430" s="7" t="s">
        <v>6918</v>
      </c>
      <c r="E3430" s="7" t="s">
        <v>486</v>
      </c>
      <c r="F3430" s="7" t="s">
        <v>6577</v>
      </c>
      <c r="G3430" s="10"/>
    </row>
    <row r="3431" ht="40" customHeight="true" spans="1:7">
      <c r="A3431" s="7">
        <v>3428</v>
      </c>
      <c r="B3431" s="7" t="s">
        <v>6919</v>
      </c>
      <c r="C3431" s="7" t="s">
        <v>488</v>
      </c>
      <c r="D3431" s="7" t="s">
        <v>6920</v>
      </c>
      <c r="E3431" s="7" t="s">
        <v>486</v>
      </c>
      <c r="F3431" s="7" t="s">
        <v>6577</v>
      </c>
      <c r="G3431" s="10"/>
    </row>
    <row r="3432" ht="40" customHeight="true" spans="1:7">
      <c r="A3432" s="7">
        <v>3429</v>
      </c>
      <c r="B3432" s="7" t="s">
        <v>6921</v>
      </c>
      <c r="C3432" s="7" t="s">
        <v>488</v>
      </c>
      <c r="D3432" s="7" t="s">
        <v>6922</v>
      </c>
      <c r="E3432" s="7" t="s">
        <v>486</v>
      </c>
      <c r="F3432" s="7" t="s">
        <v>6577</v>
      </c>
      <c r="G3432" s="10"/>
    </row>
    <row r="3433" ht="40" customHeight="true" spans="1:7">
      <c r="A3433" s="7">
        <v>3430</v>
      </c>
      <c r="B3433" s="7" t="s">
        <v>6923</v>
      </c>
      <c r="C3433" s="7" t="s">
        <v>1870</v>
      </c>
      <c r="D3433" s="7" t="s">
        <v>6924</v>
      </c>
      <c r="E3433" s="7" t="s">
        <v>486</v>
      </c>
      <c r="F3433" s="7" t="s">
        <v>6577</v>
      </c>
      <c r="G3433" s="10"/>
    </row>
    <row r="3434" ht="40" customHeight="true" spans="1:7">
      <c r="A3434" s="7">
        <v>3431</v>
      </c>
      <c r="B3434" s="12" t="s">
        <v>6925</v>
      </c>
      <c r="C3434" s="23" t="s">
        <v>488</v>
      </c>
      <c r="D3434" s="12" t="s">
        <v>6926</v>
      </c>
      <c r="E3434" s="12" t="s">
        <v>486</v>
      </c>
      <c r="F3434" s="7" t="s">
        <v>6577</v>
      </c>
      <c r="G3434" s="10"/>
    </row>
    <row r="3435" ht="40" customHeight="true" spans="1:7">
      <c r="A3435" s="7">
        <v>3432</v>
      </c>
      <c r="B3435" s="12" t="s">
        <v>6927</v>
      </c>
      <c r="C3435" s="23" t="s">
        <v>488</v>
      </c>
      <c r="D3435" s="12" t="s">
        <v>6928</v>
      </c>
      <c r="E3435" s="12" t="s">
        <v>486</v>
      </c>
      <c r="F3435" s="7" t="s">
        <v>6577</v>
      </c>
      <c r="G3435" s="10"/>
    </row>
    <row r="3436" ht="40" customHeight="true" spans="1:7">
      <c r="A3436" s="7">
        <v>3433</v>
      </c>
      <c r="B3436" s="12" t="s">
        <v>6929</v>
      </c>
      <c r="C3436" s="23" t="s">
        <v>488</v>
      </c>
      <c r="D3436" s="12" t="s">
        <v>6930</v>
      </c>
      <c r="E3436" s="12" t="s">
        <v>486</v>
      </c>
      <c r="F3436" s="7" t="s">
        <v>6577</v>
      </c>
      <c r="G3436" s="10"/>
    </row>
    <row r="3437" ht="40" customHeight="true" spans="1:7">
      <c r="A3437" s="7">
        <v>3434</v>
      </c>
      <c r="B3437" s="12" t="s">
        <v>6931</v>
      </c>
      <c r="C3437" s="23" t="s">
        <v>488</v>
      </c>
      <c r="D3437" s="12" t="s">
        <v>6932</v>
      </c>
      <c r="E3437" s="12" t="s">
        <v>486</v>
      </c>
      <c r="F3437" s="7" t="s">
        <v>6577</v>
      </c>
      <c r="G3437" s="10"/>
    </row>
    <row r="3438" ht="40" customHeight="true" spans="1:7">
      <c r="A3438" s="7">
        <v>3435</v>
      </c>
      <c r="B3438" s="12" t="s">
        <v>6933</v>
      </c>
      <c r="C3438" s="23" t="s">
        <v>491</v>
      </c>
      <c r="D3438" s="12" t="s">
        <v>6934</v>
      </c>
      <c r="E3438" s="12" t="s">
        <v>486</v>
      </c>
      <c r="F3438" s="7" t="s">
        <v>6577</v>
      </c>
      <c r="G3438" s="10"/>
    </row>
    <row r="3439" ht="40" customHeight="true" spans="1:7">
      <c r="A3439" s="7">
        <v>3436</v>
      </c>
      <c r="B3439" s="12" t="s">
        <v>6935</v>
      </c>
      <c r="C3439" s="23" t="s">
        <v>488</v>
      </c>
      <c r="D3439" s="12" t="s">
        <v>6936</v>
      </c>
      <c r="E3439" s="12" t="s">
        <v>486</v>
      </c>
      <c r="F3439" s="7" t="s">
        <v>6577</v>
      </c>
      <c r="G3439" s="10"/>
    </row>
    <row r="3440" ht="40" customHeight="true" spans="1:7">
      <c r="A3440" s="7">
        <v>3437</v>
      </c>
      <c r="B3440" s="12" t="s">
        <v>6937</v>
      </c>
      <c r="C3440" s="23" t="s">
        <v>43</v>
      </c>
      <c r="D3440" s="12" t="s">
        <v>6938</v>
      </c>
      <c r="E3440" s="12" t="s">
        <v>486</v>
      </c>
      <c r="F3440" s="7" t="s">
        <v>6577</v>
      </c>
      <c r="G3440" s="10"/>
    </row>
    <row r="3441" ht="40" customHeight="true" spans="1:7">
      <c r="A3441" s="7">
        <v>3438</v>
      </c>
      <c r="B3441" s="12" t="s">
        <v>6939</v>
      </c>
      <c r="C3441" s="23" t="s">
        <v>488</v>
      </c>
      <c r="D3441" s="12" t="s">
        <v>6940</v>
      </c>
      <c r="E3441" s="12" t="s">
        <v>486</v>
      </c>
      <c r="F3441" s="7" t="s">
        <v>6577</v>
      </c>
      <c r="G3441" s="10"/>
    </row>
    <row r="3442" ht="40" customHeight="true" spans="1:7">
      <c r="A3442" s="7">
        <v>3439</v>
      </c>
      <c r="B3442" s="12" t="s">
        <v>6941</v>
      </c>
      <c r="C3442" s="23" t="s">
        <v>488</v>
      </c>
      <c r="D3442" s="12" t="s">
        <v>6942</v>
      </c>
      <c r="E3442" s="12" t="s">
        <v>486</v>
      </c>
      <c r="F3442" s="7" t="s">
        <v>6577</v>
      </c>
      <c r="G3442" s="10"/>
    </row>
    <row r="3443" ht="40" customHeight="true" spans="1:7">
      <c r="A3443" s="7">
        <v>3440</v>
      </c>
      <c r="B3443" s="12" t="s">
        <v>6943</v>
      </c>
      <c r="C3443" s="23" t="s">
        <v>488</v>
      </c>
      <c r="D3443" s="12" t="s">
        <v>6944</v>
      </c>
      <c r="E3443" s="12" t="s">
        <v>486</v>
      </c>
      <c r="F3443" s="7" t="s">
        <v>6577</v>
      </c>
      <c r="G3443" s="10"/>
    </row>
    <row r="3444" ht="40" customHeight="true" spans="1:7">
      <c r="A3444" s="7">
        <v>3441</v>
      </c>
      <c r="B3444" s="12" t="s">
        <v>6945</v>
      </c>
      <c r="C3444" s="23" t="s">
        <v>491</v>
      </c>
      <c r="D3444" s="12" t="s">
        <v>6946</v>
      </c>
      <c r="E3444" s="12" t="s">
        <v>486</v>
      </c>
      <c r="F3444" s="7" t="s">
        <v>6577</v>
      </c>
      <c r="G3444" s="10"/>
    </row>
    <row r="3445" ht="40" customHeight="true" spans="1:7">
      <c r="A3445" s="7">
        <v>3442</v>
      </c>
      <c r="B3445" s="12" t="s">
        <v>6947</v>
      </c>
      <c r="C3445" s="23" t="s">
        <v>43</v>
      </c>
      <c r="D3445" s="12" t="s">
        <v>511</v>
      </c>
      <c r="E3445" s="12" t="s">
        <v>486</v>
      </c>
      <c r="F3445" s="7" t="s">
        <v>6577</v>
      </c>
      <c r="G3445" s="10"/>
    </row>
    <row r="3446" ht="40" customHeight="true" spans="1:7">
      <c r="A3446" s="7">
        <v>3443</v>
      </c>
      <c r="B3446" s="12" t="s">
        <v>6948</v>
      </c>
      <c r="C3446" s="23" t="s">
        <v>488</v>
      </c>
      <c r="D3446" s="12" t="s">
        <v>6949</v>
      </c>
      <c r="E3446" s="12" t="s">
        <v>486</v>
      </c>
      <c r="F3446" s="7" t="s">
        <v>6577</v>
      </c>
      <c r="G3446" s="10"/>
    </row>
    <row r="3447" ht="40" customHeight="true" spans="1:7">
      <c r="A3447" s="7">
        <v>3444</v>
      </c>
      <c r="B3447" s="12" t="s">
        <v>6950</v>
      </c>
      <c r="C3447" s="23" t="s">
        <v>488</v>
      </c>
      <c r="D3447" s="12" t="s">
        <v>6951</v>
      </c>
      <c r="E3447" s="12" t="s">
        <v>486</v>
      </c>
      <c r="F3447" s="7" t="s">
        <v>6577</v>
      </c>
      <c r="G3447" s="10"/>
    </row>
    <row r="3448" ht="40" customHeight="true" spans="1:7">
      <c r="A3448" s="7">
        <v>3445</v>
      </c>
      <c r="B3448" s="12" t="s">
        <v>6952</v>
      </c>
      <c r="C3448" s="23" t="s">
        <v>491</v>
      </c>
      <c r="D3448" s="12" t="s">
        <v>6953</v>
      </c>
      <c r="E3448" s="12" t="s">
        <v>486</v>
      </c>
      <c r="F3448" s="7" t="s">
        <v>6577</v>
      </c>
      <c r="G3448" s="10"/>
    </row>
    <row r="3449" ht="40" customHeight="true" spans="1:7">
      <c r="A3449" s="7">
        <v>3446</v>
      </c>
      <c r="B3449" s="12" t="s">
        <v>6954</v>
      </c>
      <c r="C3449" s="23" t="s">
        <v>491</v>
      </c>
      <c r="D3449" s="12" t="s">
        <v>6955</v>
      </c>
      <c r="E3449" s="12" t="s">
        <v>486</v>
      </c>
      <c r="F3449" s="7" t="s">
        <v>6577</v>
      </c>
      <c r="G3449" s="10"/>
    </row>
    <row r="3450" ht="40" customHeight="true" spans="1:7">
      <c r="A3450" s="7">
        <v>3447</v>
      </c>
      <c r="B3450" s="12" t="s">
        <v>6956</v>
      </c>
      <c r="C3450" s="23" t="s">
        <v>488</v>
      </c>
      <c r="D3450" s="12" t="s">
        <v>6957</v>
      </c>
      <c r="E3450" s="12" t="s">
        <v>486</v>
      </c>
      <c r="F3450" s="7" t="s">
        <v>6577</v>
      </c>
      <c r="G3450" s="10"/>
    </row>
    <row r="3451" ht="40" customHeight="true" spans="1:7">
      <c r="A3451" s="7">
        <v>3448</v>
      </c>
      <c r="B3451" s="12" t="s">
        <v>6958</v>
      </c>
      <c r="C3451" s="23" t="s">
        <v>491</v>
      </c>
      <c r="D3451" s="12" t="s">
        <v>6959</v>
      </c>
      <c r="E3451" s="12" t="s">
        <v>486</v>
      </c>
      <c r="F3451" s="7" t="s">
        <v>6577</v>
      </c>
      <c r="G3451" s="10"/>
    </row>
    <row r="3452" ht="40" customHeight="true" spans="1:7">
      <c r="A3452" s="7">
        <v>3449</v>
      </c>
      <c r="B3452" s="12" t="s">
        <v>6960</v>
      </c>
      <c r="C3452" s="23" t="s">
        <v>488</v>
      </c>
      <c r="D3452" s="12" t="s">
        <v>6961</v>
      </c>
      <c r="E3452" s="12" t="s">
        <v>486</v>
      </c>
      <c r="F3452" s="7" t="s">
        <v>6577</v>
      </c>
      <c r="G3452" s="10"/>
    </row>
    <row r="3453" ht="40" customHeight="true" spans="1:7">
      <c r="A3453" s="7">
        <v>3450</v>
      </c>
      <c r="B3453" s="12" t="s">
        <v>6962</v>
      </c>
      <c r="C3453" s="23" t="s">
        <v>488</v>
      </c>
      <c r="D3453" s="12" t="s">
        <v>6963</v>
      </c>
      <c r="E3453" s="12" t="s">
        <v>486</v>
      </c>
      <c r="F3453" s="7" t="s">
        <v>6577</v>
      </c>
      <c r="G3453" s="10"/>
    </row>
    <row r="3454" ht="40" customHeight="true" spans="1:7">
      <c r="A3454" s="7">
        <v>3451</v>
      </c>
      <c r="B3454" s="12" t="s">
        <v>6964</v>
      </c>
      <c r="C3454" s="23" t="s">
        <v>488</v>
      </c>
      <c r="D3454" s="12" t="s">
        <v>6965</v>
      </c>
      <c r="E3454" s="12" t="s">
        <v>486</v>
      </c>
      <c r="F3454" s="7" t="s">
        <v>6577</v>
      </c>
      <c r="G3454" s="10"/>
    </row>
    <row r="3455" ht="40" customHeight="true" spans="1:7">
      <c r="A3455" s="7">
        <v>3452</v>
      </c>
      <c r="B3455" s="12" t="s">
        <v>6966</v>
      </c>
      <c r="C3455" s="23" t="s">
        <v>488</v>
      </c>
      <c r="D3455" s="12" t="s">
        <v>6967</v>
      </c>
      <c r="E3455" s="12" t="s">
        <v>486</v>
      </c>
      <c r="F3455" s="7" t="s">
        <v>6577</v>
      </c>
      <c r="G3455" s="10"/>
    </row>
    <row r="3456" ht="40" customHeight="true" spans="1:7">
      <c r="A3456" s="7">
        <v>3453</v>
      </c>
      <c r="B3456" s="12" t="s">
        <v>6968</v>
      </c>
      <c r="C3456" s="23" t="s">
        <v>43</v>
      </c>
      <c r="D3456" s="12" t="s">
        <v>6969</v>
      </c>
      <c r="E3456" s="12" t="s">
        <v>486</v>
      </c>
      <c r="F3456" s="7" t="s">
        <v>6577</v>
      </c>
      <c r="G3456" s="10"/>
    </row>
    <row r="3457" ht="40" customHeight="true" spans="1:7">
      <c r="A3457" s="7">
        <v>3454</v>
      </c>
      <c r="B3457" s="12" t="s">
        <v>6970</v>
      </c>
      <c r="C3457" s="23" t="s">
        <v>488</v>
      </c>
      <c r="D3457" s="12" t="s">
        <v>6971</v>
      </c>
      <c r="E3457" s="12" t="s">
        <v>486</v>
      </c>
      <c r="F3457" s="7" t="s">
        <v>6577</v>
      </c>
      <c r="G3457" s="10"/>
    </row>
    <row r="3458" ht="40" customHeight="true" spans="1:7">
      <c r="A3458" s="7">
        <v>3455</v>
      </c>
      <c r="B3458" s="12" t="s">
        <v>6972</v>
      </c>
      <c r="C3458" s="23" t="s">
        <v>488</v>
      </c>
      <c r="D3458" s="12" t="s">
        <v>6973</v>
      </c>
      <c r="E3458" s="12" t="s">
        <v>486</v>
      </c>
      <c r="F3458" s="7" t="s">
        <v>6577</v>
      </c>
      <c r="G3458" s="10"/>
    </row>
    <row r="3459" ht="40" customHeight="true" spans="1:7">
      <c r="A3459" s="7">
        <v>3456</v>
      </c>
      <c r="B3459" s="12" t="s">
        <v>6974</v>
      </c>
      <c r="C3459" s="23" t="s">
        <v>488</v>
      </c>
      <c r="D3459" s="12" t="s">
        <v>6975</v>
      </c>
      <c r="E3459" s="12" t="s">
        <v>486</v>
      </c>
      <c r="F3459" s="7" t="s">
        <v>6577</v>
      </c>
      <c r="G3459" s="10"/>
    </row>
    <row r="3460" ht="40" customHeight="true" spans="1:7">
      <c r="A3460" s="7">
        <v>3457</v>
      </c>
      <c r="B3460" s="12" t="s">
        <v>6976</v>
      </c>
      <c r="C3460" s="23" t="s">
        <v>1751</v>
      </c>
      <c r="D3460" s="12" t="s">
        <v>6977</v>
      </c>
      <c r="E3460" s="12" t="s">
        <v>486</v>
      </c>
      <c r="F3460" s="7" t="s">
        <v>6577</v>
      </c>
      <c r="G3460" s="10"/>
    </row>
    <row r="3461" ht="40" customHeight="true" spans="1:7">
      <c r="A3461" s="7">
        <v>3458</v>
      </c>
      <c r="B3461" s="12" t="s">
        <v>6978</v>
      </c>
      <c r="C3461" s="23" t="s">
        <v>488</v>
      </c>
      <c r="D3461" s="12" t="s">
        <v>6979</v>
      </c>
      <c r="E3461" s="12" t="s">
        <v>486</v>
      </c>
      <c r="F3461" s="7" t="s">
        <v>6577</v>
      </c>
      <c r="G3461" s="10"/>
    </row>
    <row r="3462" ht="40" customHeight="true" spans="1:7">
      <c r="A3462" s="7">
        <v>3459</v>
      </c>
      <c r="B3462" s="12" t="s">
        <v>6980</v>
      </c>
      <c r="C3462" s="23" t="s">
        <v>46</v>
      </c>
      <c r="D3462" s="12" t="s">
        <v>6981</v>
      </c>
      <c r="E3462" s="12" t="s">
        <v>486</v>
      </c>
      <c r="F3462" s="7" t="s">
        <v>6577</v>
      </c>
      <c r="G3462" s="10"/>
    </row>
    <row r="3463" ht="40" customHeight="true" spans="1:7">
      <c r="A3463" s="7">
        <v>3460</v>
      </c>
      <c r="B3463" s="12" t="s">
        <v>6982</v>
      </c>
      <c r="C3463" s="23" t="s">
        <v>488</v>
      </c>
      <c r="D3463" s="12" t="s">
        <v>6983</v>
      </c>
      <c r="E3463" s="12" t="s">
        <v>486</v>
      </c>
      <c r="F3463" s="7" t="s">
        <v>6577</v>
      </c>
      <c r="G3463" s="10"/>
    </row>
    <row r="3464" ht="40" customHeight="true" spans="1:7">
      <c r="A3464" s="7">
        <v>3461</v>
      </c>
      <c r="B3464" s="12" t="s">
        <v>6984</v>
      </c>
      <c r="C3464" s="23" t="s">
        <v>488</v>
      </c>
      <c r="D3464" s="12" t="s">
        <v>6985</v>
      </c>
      <c r="E3464" s="12" t="s">
        <v>486</v>
      </c>
      <c r="F3464" s="7" t="s">
        <v>6577</v>
      </c>
      <c r="G3464" s="10"/>
    </row>
    <row r="3465" ht="40" customHeight="true" spans="1:7">
      <c r="A3465" s="7">
        <v>3462</v>
      </c>
      <c r="B3465" s="12" t="s">
        <v>6986</v>
      </c>
      <c r="C3465" s="23" t="s">
        <v>488</v>
      </c>
      <c r="D3465" s="12" t="s">
        <v>6987</v>
      </c>
      <c r="E3465" s="12" t="s">
        <v>486</v>
      </c>
      <c r="F3465" s="7" t="s">
        <v>6577</v>
      </c>
      <c r="G3465" s="10"/>
    </row>
    <row r="3466" ht="40" customHeight="true" spans="1:7">
      <c r="A3466" s="7">
        <v>3463</v>
      </c>
      <c r="B3466" s="12" t="s">
        <v>6988</v>
      </c>
      <c r="C3466" s="23" t="s">
        <v>488</v>
      </c>
      <c r="D3466" s="12" t="s">
        <v>6989</v>
      </c>
      <c r="E3466" s="12" t="s">
        <v>486</v>
      </c>
      <c r="F3466" s="7" t="s">
        <v>6577</v>
      </c>
      <c r="G3466" s="10"/>
    </row>
    <row r="3467" ht="40" customHeight="true" spans="1:7">
      <c r="A3467" s="7">
        <v>3464</v>
      </c>
      <c r="B3467" s="12" t="s">
        <v>6990</v>
      </c>
      <c r="C3467" s="23" t="s">
        <v>43</v>
      </c>
      <c r="D3467" s="12" t="s">
        <v>5755</v>
      </c>
      <c r="E3467" s="12" t="s">
        <v>486</v>
      </c>
      <c r="F3467" s="7" t="s">
        <v>6577</v>
      </c>
      <c r="G3467" s="10"/>
    </row>
    <row r="3468" ht="40" customHeight="true" spans="1:7">
      <c r="A3468" s="7">
        <v>3465</v>
      </c>
      <c r="B3468" s="12" t="s">
        <v>6991</v>
      </c>
      <c r="C3468" s="23" t="s">
        <v>2325</v>
      </c>
      <c r="D3468" s="12" t="s">
        <v>6992</v>
      </c>
      <c r="E3468" s="12" t="s">
        <v>486</v>
      </c>
      <c r="F3468" s="7" t="s">
        <v>6577</v>
      </c>
      <c r="G3468" s="10"/>
    </row>
    <row r="3469" ht="40" customHeight="true" spans="1:7">
      <c r="A3469" s="7">
        <v>3466</v>
      </c>
      <c r="B3469" s="12" t="s">
        <v>6993</v>
      </c>
      <c r="C3469" s="23" t="s">
        <v>488</v>
      </c>
      <c r="D3469" s="12" t="s">
        <v>6994</v>
      </c>
      <c r="E3469" s="12" t="s">
        <v>486</v>
      </c>
      <c r="F3469" s="7" t="s">
        <v>6577</v>
      </c>
      <c r="G3469" s="10"/>
    </row>
    <row r="3470" ht="40" customHeight="true" spans="1:7">
      <c r="A3470" s="7">
        <v>3467</v>
      </c>
      <c r="B3470" s="12" t="s">
        <v>6995</v>
      </c>
      <c r="C3470" s="23" t="s">
        <v>488</v>
      </c>
      <c r="D3470" s="12" t="s">
        <v>6996</v>
      </c>
      <c r="E3470" s="12" t="s">
        <v>486</v>
      </c>
      <c r="F3470" s="7" t="s">
        <v>6577</v>
      </c>
      <c r="G3470" s="10"/>
    </row>
    <row r="3471" ht="40" customHeight="true" spans="1:7">
      <c r="A3471" s="7">
        <v>3468</v>
      </c>
      <c r="B3471" s="12" t="s">
        <v>6997</v>
      </c>
      <c r="C3471" s="23" t="s">
        <v>488</v>
      </c>
      <c r="D3471" s="12" t="s">
        <v>6998</v>
      </c>
      <c r="E3471" s="12" t="s">
        <v>486</v>
      </c>
      <c r="F3471" s="7" t="s">
        <v>6577</v>
      </c>
      <c r="G3471" s="10"/>
    </row>
    <row r="3472" ht="40" customHeight="true" spans="1:7">
      <c r="A3472" s="7">
        <v>3469</v>
      </c>
      <c r="B3472" s="12" t="s">
        <v>6999</v>
      </c>
      <c r="C3472" s="23" t="s">
        <v>488</v>
      </c>
      <c r="D3472" s="12" t="s">
        <v>7000</v>
      </c>
      <c r="E3472" s="12" t="s">
        <v>486</v>
      </c>
      <c r="F3472" s="7" t="s">
        <v>6577</v>
      </c>
      <c r="G3472" s="10"/>
    </row>
    <row r="3473" ht="40" customHeight="true" spans="1:7">
      <c r="A3473" s="7">
        <v>3470</v>
      </c>
      <c r="B3473" s="12" t="s">
        <v>7001</v>
      </c>
      <c r="C3473" s="23" t="s">
        <v>488</v>
      </c>
      <c r="D3473" s="12" t="s">
        <v>7002</v>
      </c>
      <c r="E3473" s="12" t="s">
        <v>486</v>
      </c>
      <c r="F3473" s="7" t="s">
        <v>6577</v>
      </c>
      <c r="G3473" s="10"/>
    </row>
    <row r="3474" ht="40" customHeight="true" spans="1:7">
      <c r="A3474" s="7">
        <v>3471</v>
      </c>
      <c r="B3474" s="12" t="s">
        <v>7003</v>
      </c>
      <c r="C3474" s="23" t="s">
        <v>488</v>
      </c>
      <c r="D3474" s="12" t="s">
        <v>7004</v>
      </c>
      <c r="E3474" s="12" t="s">
        <v>486</v>
      </c>
      <c r="F3474" s="7" t="s">
        <v>6577</v>
      </c>
      <c r="G3474" s="10"/>
    </row>
    <row r="3475" ht="40" customHeight="true" spans="1:7">
      <c r="A3475" s="7">
        <v>3472</v>
      </c>
      <c r="B3475" s="12" t="s">
        <v>7005</v>
      </c>
      <c r="C3475" s="23" t="s">
        <v>488</v>
      </c>
      <c r="D3475" s="12" t="s">
        <v>7006</v>
      </c>
      <c r="E3475" s="12" t="s">
        <v>486</v>
      </c>
      <c r="F3475" s="7" t="s">
        <v>6577</v>
      </c>
      <c r="G3475" s="10"/>
    </row>
    <row r="3476" ht="40" customHeight="true" spans="1:7">
      <c r="A3476" s="7">
        <v>3473</v>
      </c>
      <c r="B3476" s="12" t="s">
        <v>7007</v>
      </c>
      <c r="C3476" s="23" t="s">
        <v>488</v>
      </c>
      <c r="D3476" s="12" t="s">
        <v>7008</v>
      </c>
      <c r="E3476" s="12" t="s">
        <v>486</v>
      </c>
      <c r="F3476" s="7" t="s">
        <v>6577</v>
      </c>
      <c r="G3476" s="10"/>
    </row>
    <row r="3477" ht="40" customHeight="true" spans="1:7">
      <c r="A3477" s="7">
        <v>3474</v>
      </c>
      <c r="B3477" s="12" t="s">
        <v>4459</v>
      </c>
      <c r="C3477" s="23" t="s">
        <v>488</v>
      </c>
      <c r="D3477" s="12" t="s">
        <v>4460</v>
      </c>
      <c r="E3477" s="12" t="s">
        <v>486</v>
      </c>
      <c r="F3477" s="7" t="s">
        <v>6577</v>
      </c>
      <c r="G3477" s="10"/>
    </row>
    <row r="3478" ht="40" customHeight="true" spans="1:7">
      <c r="A3478" s="7">
        <v>3475</v>
      </c>
      <c r="B3478" s="12" t="s">
        <v>7009</v>
      </c>
      <c r="C3478" s="23" t="s">
        <v>488</v>
      </c>
      <c r="D3478" s="12" t="s">
        <v>7010</v>
      </c>
      <c r="E3478" s="12" t="s">
        <v>486</v>
      </c>
      <c r="F3478" s="7" t="s">
        <v>6577</v>
      </c>
      <c r="G3478" s="10"/>
    </row>
    <row r="3479" ht="40" customHeight="true" spans="1:7">
      <c r="A3479" s="7">
        <v>3476</v>
      </c>
      <c r="B3479" s="12" t="s">
        <v>7011</v>
      </c>
      <c r="C3479" s="23" t="s">
        <v>488</v>
      </c>
      <c r="D3479" s="12" t="s">
        <v>2569</v>
      </c>
      <c r="E3479" s="12" t="s">
        <v>486</v>
      </c>
      <c r="F3479" s="7" t="s">
        <v>6577</v>
      </c>
      <c r="G3479" s="10"/>
    </row>
    <row r="3480" ht="40" customHeight="true" spans="1:7">
      <c r="A3480" s="7">
        <v>3477</v>
      </c>
      <c r="B3480" s="12" t="s">
        <v>7012</v>
      </c>
      <c r="C3480" s="23" t="s">
        <v>1751</v>
      </c>
      <c r="D3480" s="12" t="s">
        <v>7013</v>
      </c>
      <c r="E3480" s="12" t="s">
        <v>486</v>
      </c>
      <c r="F3480" s="7" t="s">
        <v>6577</v>
      </c>
      <c r="G3480" s="10"/>
    </row>
    <row r="3481" ht="40" customHeight="true" spans="1:7">
      <c r="A3481" s="7">
        <v>3478</v>
      </c>
      <c r="B3481" s="12" t="s">
        <v>7014</v>
      </c>
      <c r="C3481" s="23" t="s">
        <v>1870</v>
      </c>
      <c r="D3481" s="12" t="s">
        <v>7015</v>
      </c>
      <c r="E3481" s="12" t="s">
        <v>486</v>
      </c>
      <c r="F3481" s="7" t="s">
        <v>6577</v>
      </c>
      <c r="G3481" s="10"/>
    </row>
    <row r="3482" ht="40" customHeight="true" spans="1:7">
      <c r="A3482" s="7">
        <v>3479</v>
      </c>
      <c r="B3482" s="12" t="s">
        <v>7016</v>
      </c>
      <c r="C3482" s="23" t="s">
        <v>488</v>
      </c>
      <c r="D3482" s="12" t="s">
        <v>7017</v>
      </c>
      <c r="E3482" s="12" t="s">
        <v>486</v>
      </c>
      <c r="F3482" s="7" t="s">
        <v>6577</v>
      </c>
      <c r="G3482" s="10"/>
    </row>
    <row r="3483" ht="40" customHeight="true" spans="1:7">
      <c r="A3483" s="7">
        <v>3480</v>
      </c>
      <c r="B3483" s="12" t="s">
        <v>7018</v>
      </c>
      <c r="C3483" s="23" t="s">
        <v>488</v>
      </c>
      <c r="D3483" s="12" t="s">
        <v>7019</v>
      </c>
      <c r="E3483" s="12" t="s">
        <v>486</v>
      </c>
      <c r="F3483" s="7" t="s">
        <v>6577</v>
      </c>
      <c r="G3483" s="10"/>
    </row>
    <row r="3484" ht="40" customHeight="true" spans="1:7">
      <c r="A3484" s="7">
        <v>3481</v>
      </c>
      <c r="B3484" s="12" t="s">
        <v>7020</v>
      </c>
      <c r="C3484" s="23" t="s">
        <v>488</v>
      </c>
      <c r="D3484" s="12" t="s">
        <v>7021</v>
      </c>
      <c r="E3484" s="12" t="s">
        <v>486</v>
      </c>
      <c r="F3484" s="7" t="s">
        <v>6577</v>
      </c>
      <c r="G3484" s="10"/>
    </row>
    <row r="3485" ht="40" customHeight="true" spans="1:7">
      <c r="A3485" s="7">
        <v>3482</v>
      </c>
      <c r="B3485" s="8" t="s">
        <v>7022</v>
      </c>
      <c r="C3485" s="8" t="s">
        <v>58</v>
      </c>
      <c r="D3485" s="8" t="s">
        <v>7023</v>
      </c>
      <c r="E3485" s="8" t="s">
        <v>532</v>
      </c>
      <c r="F3485" s="8" t="s">
        <v>6577</v>
      </c>
      <c r="G3485" s="10"/>
    </row>
    <row r="3486" ht="40" customHeight="true" spans="1:7">
      <c r="A3486" s="7">
        <v>3483</v>
      </c>
      <c r="B3486" s="8" t="s">
        <v>7024</v>
      </c>
      <c r="C3486" s="8" t="s">
        <v>58</v>
      </c>
      <c r="D3486" s="8" t="s">
        <v>7025</v>
      </c>
      <c r="E3486" s="8" t="s">
        <v>532</v>
      </c>
      <c r="F3486" s="8" t="s">
        <v>6577</v>
      </c>
      <c r="G3486" s="10"/>
    </row>
    <row r="3487" ht="40" customHeight="true" spans="1:7">
      <c r="A3487" s="7">
        <v>3484</v>
      </c>
      <c r="B3487" s="8" t="s">
        <v>7026</v>
      </c>
      <c r="C3487" s="8" t="s">
        <v>58</v>
      </c>
      <c r="D3487" s="8" t="s">
        <v>7027</v>
      </c>
      <c r="E3487" s="8" t="s">
        <v>532</v>
      </c>
      <c r="F3487" s="8" t="s">
        <v>6577</v>
      </c>
      <c r="G3487" s="10"/>
    </row>
    <row r="3488" ht="40" customHeight="true" spans="1:7">
      <c r="A3488" s="7">
        <v>3485</v>
      </c>
      <c r="B3488" s="8" t="s">
        <v>7028</v>
      </c>
      <c r="C3488" s="8" t="s">
        <v>58</v>
      </c>
      <c r="D3488" s="8" t="s">
        <v>7029</v>
      </c>
      <c r="E3488" s="8" t="s">
        <v>532</v>
      </c>
      <c r="F3488" s="8" t="s">
        <v>6577</v>
      </c>
      <c r="G3488" s="10"/>
    </row>
    <row r="3489" ht="40" customHeight="true" spans="1:7">
      <c r="A3489" s="7">
        <v>3486</v>
      </c>
      <c r="B3489" s="8" t="s">
        <v>7030</v>
      </c>
      <c r="C3489" s="8" t="s">
        <v>58</v>
      </c>
      <c r="D3489" s="8" t="s">
        <v>7031</v>
      </c>
      <c r="E3489" s="8" t="s">
        <v>532</v>
      </c>
      <c r="F3489" s="8" t="s">
        <v>6577</v>
      </c>
      <c r="G3489" s="10"/>
    </row>
    <row r="3490" ht="40" customHeight="true" spans="1:7">
      <c r="A3490" s="7">
        <v>3487</v>
      </c>
      <c r="B3490" s="8" t="s">
        <v>7032</v>
      </c>
      <c r="C3490" s="8" t="s">
        <v>58</v>
      </c>
      <c r="D3490" s="8" t="s">
        <v>7033</v>
      </c>
      <c r="E3490" s="8" t="s">
        <v>532</v>
      </c>
      <c r="F3490" s="8" t="s">
        <v>6577</v>
      </c>
      <c r="G3490" s="10"/>
    </row>
    <row r="3491" ht="40" customHeight="true" spans="1:7">
      <c r="A3491" s="7">
        <v>3488</v>
      </c>
      <c r="B3491" s="8" t="s">
        <v>7034</v>
      </c>
      <c r="C3491" s="8" t="s">
        <v>1870</v>
      </c>
      <c r="D3491" s="8" t="s">
        <v>7035</v>
      </c>
      <c r="E3491" s="8" t="s">
        <v>532</v>
      </c>
      <c r="F3491" s="8" t="s">
        <v>6577</v>
      </c>
      <c r="G3491" s="10"/>
    </row>
    <row r="3492" ht="40" customHeight="true" spans="1:7">
      <c r="A3492" s="7">
        <v>3489</v>
      </c>
      <c r="B3492" s="8" t="s">
        <v>7036</v>
      </c>
      <c r="C3492" s="8" t="s">
        <v>1870</v>
      </c>
      <c r="D3492" s="8" t="s">
        <v>7037</v>
      </c>
      <c r="E3492" s="8" t="s">
        <v>532</v>
      </c>
      <c r="F3492" s="8" t="s">
        <v>6577</v>
      </c>
      <c r="G3492" s="10"/>
    </row>
    <row r="3493" ht="40" customHeight="true" spans="1:7">
      <c r="A3493" s="7">
        <v>3490</v>
      </c>
      <c r="B3493" s="8" t="s">
        <v>7038</v>
      </c>
      <c r="C3493" s="8" t="s">
        <v>1870</v>
      </c>
      <c r="D3493" s="8" t="s">
        <v>7039</v>
      </c>
      <c r="E3493" s="8" t="s">
        <v>532</v>
      </c>
      <c r="F3493" s="8" t="s">
        <v>6577</v>
      </c>
      <c r="G3493" s="10"/>
    </row>
    <row r="3494" ht="40" customHeight="true" spans="1:7">
      <c r="A3494" s="7">
        <v>3491</v>
      </c>
      <c r="B3494" s="8" t="s">
        <v>7040</v>
      </c>
      <c r="C3494" s="8" t="s">
        <v>58</v>
      </c>
      <c r="D3494" s="8" t="s">
        <v>7041</v>
      </c>
      <c r="E3494" s="8" t="s">
        <v>532</v>
      </c>
      <c r="F3494" s="8" t="s">
        <v>6577</v>
      </c>
      <c r="G3494" s="10"/>
    </row>
    <row r="3495" ht="40" customHeight="true" spans="1:7">
      <c r="A3495" s="7">
        <v>3492</v>
      </c>
      <c r="B3495" s="8" t="s">
        <v>7042</v>
      </c>
      <c r="C3495" s="8" t="s">
        <v>1870</v>
      </c>
      <c r="D3495" s="8" t="s">
        <v>7043</v>
      </c>
      <c r="E3495" s="8" t="s">
        <v>532</v>
      </c>
      <c r="F3495" s="8" t="s">
        <v>6577</v>
      </c>
      <c r="G3495" s="10"/>
    </row>
    <row r="3496" ht="40" customHeight="true" spans="1:7">
      <c r="A3496" s="7">
        <v>3493</v>
      </c>
      <c r="B3496" s="8" t="s">
        <v>7044</v>
      </c>
      <c r="C3496" s="8" t="s">
        <v>58</v>
      </c>
      <c r="D3496" s="8" t="s">
        <v>7045</v>
      </c>
      <c r="E3496" s="8" t="s">
        <v>532</v>
      </c>
      <c r="F3496" s="8" t="s">
        <v>6577</v>
      </c>
      <c r="G3496" s="10"/>
    </row>
    <row r="3497" ht="40" customHeight="true" spans="1:7">
      <c r="A3497" s="7">
        <v>3494</v>
      </c>
      <c r="B3497" s="8" t="s">
        <v>7046</v>
      </c>
      <c r="C3497" s="8" t="s">
        <v>58</v>
      </c>
      <c r="D3497" s="8" t="s">
        <v>7047</v>
      </c>
      <c r="E3497" s="8" t="s">
        <v>532</v>
      </c>
      <c r="F3497" s="8" t="s">
        <v>6577</v>
      </c>
      <c r="G3497" s="10"/>
    </row>
    <row r="3498" ht="40" customHeight="true" spans="1:7">
      <c r="A3498" s="7">
        <v>3495</v>
      </c>
      <c r="B3498" s="8" t="s">
        <v>7048</v>
      </c>
      <c r="C3498" s="8" t="s">
        <v>1870</v>
      </c>
      <c r="D3498" s="8" t="s">
        <v>7049</v>
      </c>
      <c r="E3498" s="8" t="s">
        <v>532</v>
      </c>
      <c r="F3498" s="8" t="s">
        <v>6577</v>
      </c>
      <c r="G3498" s="10"/>
    </row>
    <row r="3499" ht="40" customHeight="true" spans="1:7">
      <c r="A3499" s="7">
        <v>3496</v>
      </c>
      <c r="B3499" s="12" t="s">
        <v>7050</v>
      </c>
      <c r="C3499" s="7" t="s">
        <v>58</v>
      </c>
      <c r="D3499" s="12" t="s">
        <v>7051</v>
      </c>
      <c r="E3499" s="8" t="s">
        <v>532</v>
      </c>
      <c r="F3499" s="8" t="s">
        <v>6577</v>
      </c>
      <c r="G3499" s="10"/>
    </row>
    <row r="3500" ht="40" customHeight="true" spans="1:7">
      <c r="A3500" s="7">
        <v>3497</v>
      </c>
      <c r="B3500" s="8" t="s">
        <v>7052</v>
      </c>
      <c r="C3500" s="7" t="s">
        <v>58</v>
      </c>
      <c r="D3500" s="8" t="s">
        <v>7053</v>
      </c>
      <c r="E3500" s="8" t="s">
        <v>532</v>
      </c>
      <c r="F3500" s="8" t="s">
        <v>6577</v>
      </c>
      <c r="G3500" s="10"/>
    </row>
    <row r="3501" ht="40" customHeight="true" spans="1:7">
      <c r="A3501" s="7">
        <v>3498</v>
      </c>
      <c r="B3501" s="8" t="s">
        <v>7054</v>
      </c>
      <c r="C3501" s="7" t="s">
        <v>58</v>
      </c>
      <c r="D3501" s="8" t="s">
        <v>7055</v>
      </c>
      <c r="E3501" s="8" t="s">
        <v>532</v>
      </c>
      <c r="F3501" s="8" t="s">
        <v>6577</v>
      </c>
      <c r="G3501" s="10"/>
    </row>
    <row r="3502" ht="40" customHeight="true" spans="1:7">
      <c r="A3502" s="7">
        <v>3499</v>
      </c>
      <c r="B3502" s="8" t="s">
        <v>7056</v>
      </c>
      <c r="C3502" s="7" t="s">
        <v>58</v>
      </c>
      <c r="D3502" s="8" t="s">
        <v>7057</v>
      </c>
      <c r="E3502" s="8" t="s">
        <v>532</v>
      </c>
      <c r="F3502" s="8" t="s">
        <v>6577</v>
      </c>
      <c r="G3502" s="10"/>
    </row>
    <row r="3503" ht="40" customHeight="true" spans="1:7">
      <c r="A3503" s="7">
        <v>3500</v>
      </c>
      <c r="B3503" s="8" t="s">
        <v>7058</v>
      </c>
      <c r="C3503" s="7" t="s">
        <v>58</v>
      </c>
      <c r="D3503" s="8" t="s">
        <v>7059</v>
      </c>
      <c r="E3503" s="8" t="s">
        <v>532</v>
      </c>
      <c r="F3503" s="8" t="s">
        <v>6577</v>
      </c>
      <c r="G3503" s="10"/>
    </row>
    <row r="3504" ht="40" customHeight="true" spans="1:7">
      <c r="A3504" s="7">
        <v>3501</v>
      </c>
      <c r="B3504" s="8" t="s">
        <v>7060</v>
      </c>
      <c r="C3504" s="7" t="s">
        <v>58</v>
      </c>
      <c r="D3504" s="8" t="s">
        <v>7061</v>
      </c>
      <c r="E3504" s="8" t="s">
        <v>532</v>
      </c>
      <c r="F3504" s="8" t="s">
        <v>6577</v>
      </c>
      <c r="G3504" s="10"/>
    </row>
    <row r="3505" ht="40" customHeight="true" spans="1:7">
      <c r="A3505" s="7">
        <v>3502</v>
      </c>
      <c r="B3505" s="7" t="s">
        <v>7062</v>
      </c>
      <c r="C3505" s="7" t="s">
        <v>46</v>
      </c>
      <c r="D3505" s="7" t="s">
        <v>7063</v>
      </c>
      <c r="E3505" s="7" t="s">
        <v>542</v>
      </c>
      <c r="F3505" s="7" t="s">
        <v>6577</v>
      </c>
      <c r="G3505" s="10"/>
    </row>
    <row r="3506" ht="40" customHeight="true" spans="1:7">
      <c r="A3506" s="7">
        <v>3503</v>
      </c>
      <c r="B3506" s="7" t="s">
        <v>7064</v>
      </c>
      <c r="C3506" s="7" t="s">
        <v>2385</v>
      </c>
      <c r="D3506" s="7" t="s">
        <v>7065</v>
      </c>
      <c r="E3506" s="7" t="s">
        <v>542</v>
      </c>
      <c r="F3506" s="7" t="s">
        <v>6577</v>
      </c>
      <c r="G3506" s="10"/>
    </row>
    <row r="3507" ht="40" customHeight="true" spans="1:7">
      <c r="A3507" s="7">
        <v>3504</v>
      </c>
      <c r="B3507" s="7" t="s">
        <v>7066</v>
      </c>
      <c r="C3507" s="7" t="s">
        <v>5902</v>
      </c>
      <c r="D3507" s="7" t="s">
        <v>7067</v>
      </c>
      <c r="E3507" s="7" t="s">
        <v>542</v>
      </c>
      <c r="F3507" s="7" t="s">
        <v>6577</v>
      </c>
      <c r="G3507" s="10"/>
    </row>
    <row r="3508" ht="40" customHeight="true" spans="1:7">
      <c r="A3508" s="7">
        <v>3505</v>
      </c>
      <c r="B3508" s="7" t="s">
        <v>7068</v>
      </c>
      <c r="C3508" s="7" t="s">
        <v>5902</v>
      </c>
      <c r="D3508" s="7" t="s">
        <v>7069</v>
      </c>
      <c r="E3508" s="7" t="s">
        <v>542</v>
      </c>
      <c r="F3508" s="7" t="s">
        <v>6577</v>
      </c>
      <c r="G3508" s="10"/>
    </row>
    <row r="3509" ht="40" customHeight="true" spans="1:7">
      <c r="A3509" s="7">
        <v>3506</v>
      </c>
      <c r="B3509" s="7" t="s">
        <v>7070</v>
      </c>
      <c r="C3509" s="7" t="s">
        <v>5902</v>
      </c>
      <c r="D3509" s="7" t="s">
        <v>7071</v>
      </c>
      <c r="E3509" s="7" t="s">
        <v>542</v>
      </c>
      <c r="F3509" s="7" t="s">
        <v>6577</v>
      </c>
      <c r="G3509" s="10"/>
    </row>
    <row r="3510" ht="40" customHeight="true" spans="1:7">
      <c r="A3510" s="7">
        <v>3507</v>
      </c>
      <c r="B3510" s="7" t="s">
        <v>7072</v>
      </c>
      <c r="C3510" s="7" t="s">
        <v>43</v>
      </c>
      <c r="D3510" s="7" t="s">
        <v>7073</v>
      </c>
      <c r="E3510" s="7" t="s">
        <v>542</v>
      </c>
      <c r="F3510" s="7" t="s">
        <v>6577</v>
      </c>
      <c r="G3510" s="10"/>
    </row>
    <row r="3511" ht="40" customHeight="true" spans="1:7">
      <c r="A3511" s="7">
        <v>3508</v>
      </c>
      <c r="B3511" s="7" t="s">
        <v>7074</v>
      </c>
      <c r="C3511" s="7" t="s">
        <v>46</v>
      </c>
      <c r="D3511" s="7" t="s">
        <v>7075</v>
      </c>
      <c r="E3511" s="7" t="s">
        <v>542</v>
      </c>
      <c r="F3511" s="7" t="s">
        <v>6577</v>
      </c>
      <c r="G3511" s="10"/>
    </row>
    <row r="3512" ht="40" customHeight="true" spans="1:7">
      <c r="A3512" s="7">
        <v>3509</v>
      </c>
      <c r="B3512" s="7" t="s">
        <v>7076</v>
      </c>
      <c r="C3512" s="7" t="s">
        <v>43</v>
      </c>
      <c r="D3512" s="7" t="s">
        <v>7077</v>
      </c>
      <c r="E3512" s="7" t="s">
        <v>542</v>
      </c>
      <c r="F3512" s="7" t="s">
        <v>6577</v>
      </c>
      <c r="G3512" s="10"/>
    </row>
    <row r="3513" ht="40" customHeight="true" spans="1:7">
      <c r="A3513" s="7">
        <v>3510</v>
      </c>
      <c r="B3513" s="7" t="s">
        <v>7078</v>
      </c>
      <c r="C3513" s="7" t="s">
        <v>43</v>
      </c>
      <c r="D3513" s="7" t="s">
        <v>7079</v>
      </c>
      <c r="E3513" s="7" t="s">
        <v>542</v>
      </c>
      <c r="F3513" s="7" t="s">
        <v>6577</v>
      </c>
      <c r="G3513" s="10"/>
    </row>
    <row r="3514" ht="40" customHeight="true" spans="1:7">
      <c r="A3514" s="7">
        <v>3511</v>
      </c>
      <c r="B3514" s="7" t="s">
        <v>7080</v>
      </c>
      <c r="C3514" s="7" t="s">
        <v>43</v>
      </c>
      <c r="D3514" s="7" t="s">
        <v>7081</v>
      </c>
      <c r="E3514" s="7" t="s">
        <v>542</v>
      </c>
      <c r="F3514" s="7" t="s">
        <v>6577</v>
      </c>
      <c r="G3514" s="10"/>
    </row>
    <row r="3515" ht="40" customHeight="true" spans="1:7">
      <c r="A3515" s="7">
        <v>3512</v>
      </c>
      <c r="B3515" s="7" t="s">
        <v>7082</v>
      </c>
      <c r="C3515" s="7" t="s">
        <v>43</v>
      </c>
      <c r="D3515" s="7" t="s">
        <v>7083</v>
      </c>
      <c r="E3515" s="7" t="s">
        <v>542</v>
      </c>
      <c r="F3515" s="7" t="s">
        <v>6577</v>
      </c>
      <c r="G3515" s="10"/>
    </row>
    <row r="3516" ht="40" customHeight="true" spans="1:7">
      <c r="A3516" s="7">
        <v>3513</v>
      </c>
      <c r="B3516" s="7" t="s">
        <v>7084</v>
      </c>
      <c r="C3516" s="7" t="s">
        <v>9</v>
      </c>
      <c r="D3516" s="7" t="s">
        <v>7085</v>
      </c>
      <c r="E3516" s="7" t="s">
        <v>542</v>
      </c>
      <c r="F3516" s="7" t="s">
        <v>6577</v>
      </c>
      <c r="G3516" s="10"/>
    </row>
    <row r="3517" ht="40" customHeight="true" spans="1:7">
      <c r="A3517" s="7">
        <v>3514</v>
      </c>
      <c r="B3517" s="7" t="s">
        <v>7086</v>
      </c>
      <c r="C3517" s="7" t="s">
        <v>43</v>
      </c>
      <c r="D3517" s="7" t="s">
        <v>7087</v>
      </c>
      <c r="E3517" s="7" t="s">
        <v>542</v>
      </c>
      <c r="F3517" s="7" t="s">
        <v>6577</v>
      </c>
      <c r="G3517" s="10"/>
    </row>
    <row r="3518" ht="40" customHeight="true" spans="1:7">
      <c r="A3518" s="7">
        <v>3515</v>
      </c>
      <c r="B3518" s="7" t="s">
        <v>7088</v>
      </c>
      <c r="C3518" s="7" t="s">
        <v>9</v>
      </c>
      <c r="D3518" s="7" t="s">
        <v>7089</v>
      </c>
      <c r="E3518" s="7" t="s">
        <v>542</v>
      </c>
      <c r="F3518" s="7" t="s">
        <v>6577</v>
      </c>
      <c r="G3518" s="10"/>
    </row>
    <row r="3519" ht="40" customHeight="true" spans="1:7">
      <c r="A3519" s="7">
        <v>3516</v>
      </c>
      <c r="B3519" s="7" t="s">
        <v>7090</v>
      </c>
      <c r="C3519" s="7" t="s">
        <v>9</v>
      </c>
      <c r="D3519" s="7" t="s">
        <v>7091</v>
      </c>
      <c r="E3519" s="7" t="s">
        <v>542</v>
      </c>
      <c r="F3519" s="7" t="s">
        <v>6577</v>
      </c>
      <c r="G3519" s="10"/>
    </row>
    <row r="3520" ht="40" customHeight="true" spans="1:7">
      <c r="A3520" s="7">
        <v>3517</v>
      </c>
      <c r="B3520" s="7" t="s">
        <v>7092</v>
      </c>
      <c r="C3520" s="7" t="s">
        <v>9</v>
      </c>
      <c r="D3520" s="7" t="s">
        <v>7093</v>
      </c>
      <c r="E3520" s="7" t="s">
        <v>542</v>
      </c>
      <c r="F3520" s="7" t="s">
        <v>6577</v>
      </c>
      <c r="G3520" s="10"/>
    </row>
    <row r="3521" ht="40" customHeight="true" spans="1:7">
      <c r="A3521" s="7">
        <v>3518</v>
      </c>
      <c r="B3521" s="7" t="s">
        <v>7094</v>
      </c>
      <c r="C3521" s="7" t="s">
        <v>9</v>
      </c>
      <c r="D3521" s="7" t="s">
        <v>7095</v>
      </c>
      <c r="E3521" s="7" t="s">
        <v>542</v>
      </c>
      <c r="F3521" s="7" t="s">
        <v>6577</v>
      </c>
      <c r="G3521" s="10"/>
    </row>
    <row r="3522" ht="40" customHeight="true" spans="1:7">
      <c r="A3522" s="7">
        <v>3519</v>
      </c>
      <c r="B3522" s="7" t="s">
        <v>7096</v>
      </c>
      <c r="C3522" s="7" t="s">
        <v>9</v>
      </c>
      <c r="D3522" s="7" t="s">
        <v>7097</v>
      </c>
      <c r="E3522" s="7" t="s">
        <v>542</v>
      </c>
      <c r="F3522" s="7" t="s">
        <v>6577</v>
      </c>
      <c r="G3522" s="10"/>
    </row>
    <row r="3523" ht="40" customHeight="true" spans="1:7">
      <c r="A3523" s="7">
        <v>3520</v>
      </c>
      <c r="B3523" s="7" t="s">
        <v>7098</v>
      </c>
      <c r="C3523" s="7" t="s">
        <v>9</v>
      </c>
      <c r="D3523" s="7" t="s">
        <v>7099</v>
      </c>
      <c r="E3523" s="7" t="s">
        <v>542</v>
      </c>
      <c r="F3523" s="7" t="s">
        <v>6577</v>
      </c>
      <c r="G3523" s="10"/>
    </row>
    <row r="3524" ht="40" customHeight="true" spans="1:7">
      <c r="A3524" s="7">
        <v>3521</v>
      </c>
      <c r="B3524" s="7" t="s">
        <v>7100</v>
      </c>
      <c r="C3524" s="7" t="s">
        <v>7101</v>
      </c>
      <c r="D3524" s="7" t="s">
        <v>7102</v>
      </c>
      <c r="E3524" s="7" t="s">
        <v>542</v>
      </c>
      <c r="F3524" s="8" t="s">
        <v>6577</v>
      </c>
      <c r="G3524" s="10"/>
    </row>
    <row r="3525" ht="40" customHeight="true" spans="1:7">
      <c r="A3525" s="7">
        <v>3522</v>
      </c>
      <c r="B3525" s="7" t="s">
        <v>7103</v>
      </c>
      <c r="C3525" s="7" t="s">
        <v>43</v>
      </c>
      <c r="D3525" s="7" t="s">
        <v>7104</v>
      </c>
      <c r="E3525" s="7" t="s">
        <v>542</v>
      </c>
      <c r="F3525" s="8" t="s">
        <v>6577</v>
      </c>
      <c r="G3525" s="10"/>
    </row>
    <row r="3526" ht="40" customHeight="true" spans="1:7">
      <c r="A3526" s="7">
        <v>3523</v>
      </c>
      <c r="B3526" s="7" t="s">
        <v>7105</v>
      </c>
      <c r="C3526" s="7" t="s">
        <v>46</v>
      </c>
      <c r="D3526" s="7" t="s">
        <v>7106</v>
      </c>
      <c r="E3526" s="7" t="s">
        <v>542</v>
      </c>
      <c r="F3526" s="8" t="s">
        <v>6577</v>
      </c>
      <c r="G3526" s="10"/>
    </row>
    <row r="3527" ht="40" customHeight="true" spans="1:7">
      <c r="A3527" s="7">
        <v>3524</v>
      </c>
      <c r="B3527" s="7" t="s">
        <v>7107</v>
      </c>
      <c r="C3527" s="7" t="s">
        <v>4050</v>
      </c>
      <c r="D3527" s="7" t="s">
        <v>7108</v>
      </c>
      <c r="E3527" s="7" t="s">
        <v>542</v>
      </c>
      <c r="F3527" s="8" t="s">
        <v>6577</v>
      </c>
      <c r="G3527" s="10"/>
    </row>
    <row r="3528" ht="40" customHeight="true" spans="1:7">
      <c r="A3528" s="7">
        <v>3525</v>
      </c>
      <c r="B3528" s="7" t="s">
        <v>7109</v>
      </c>
      <c r="C3528" s="7" t="s">
        <v>43</v>
      </c>
      <c r="D3528" s="7" t="s">
        <v>7110</v>
      </c>
      <c r="E3528" s="7" t="s">
        <v>542</v>
      </c>
      <c r="F3528" s="8" t="s">
        <v>6577</v>
      </c>
      <c r="G3528" s="10"/>
    </row>
    <row r="3529" ht="40" customHeight="true" spans="1:7">
      <c r="A3529" s="7">
        <v>3526</v>
      </c>
      <c r="B3529" s="7" t="s">
        <v>7111</v>
      </c>
      <c r="C3529" s="7" t="s">
        <v>46</v>
      </c>
      <c r="D3529" s="7" t="s">
        <v>7112</v>
      </c>
      <c r="E3529" s="7" t="s">
        <v>542</v>
      </c>
      <c r="F3529" s="8" t="s">
        <v>6577</v>
      </c>
      <c r="G3529" s="10"/>
    </row>
    <row r="3530" ht="40" customHeight="true" spans="1:7">
      <c r="A3530" s="7">
        <v>3527</v>
      </c>
      <c r="B3530" s="7" t="s">
        <v>7113</v>
      </c>
      <c r="C3530" s="7" t="s">
        <v>7101</v>
      </c>
      <c r="D3530" s="7" t="s">
        <v>7114</v>
      </c>
      <c r="E3530" s="7" t="s">
        <v>542</v>
      </c>
      <c r="F3530" s="8" t="s">
        <v>6577</v>
      </c>
      <c r="G3530" s="10"/>
    </row>
    <row r="3531" ht="40" customHeight="true" spans="1:7">
      <c r="A3531" s="7">
        <v>3528</v>
      </c>
      <c r="B3531" s="7" t="s">
        <v>7115</v>
      </c>
      <c r="C3531" s="7" t="s">
        <v>43</v>
      </c>
      <c r="D3531" s="7" t="s">
        <v>7116</v>
      </c>
      <c r="E3531" s="7" t="s">
        <v>542</v>
      </c>
      <c r="F3531" s="8" t="s">
        <v>6577</v>
      </c>
      <c r="G3531" s="10"/>
    </row>
    <row r="3532" ht="40" customHeight="true" spans="1:7">
      <c r="A3532" s="7">
        <v>3529</v>
      </c>
      <c r="B3532" s="7" t="s">
        <v>7117</v>
      </c>
      <c r="C3532" s="7" t="s">
        <v>46</v>
      </c>
      <c r="D3532" s="7" t="s">
        <v>7118</v>
      </c>
      <c r="E3532" s="7" t="s">
        <v>542</v>
      </c>
      <c r="F3532" s="8" t="s">
        <v>6577</v>
      </c>
      <c r="G3532" s="10"/>
    </row>
    <row r="3533" ht="40" customHeight="true" spans="1:7">
      <c r="A3533" s="7">
        <v>3530</v>
      </c>
      <c r="B3533" s="7" t="s">
        <v>7119</v>
      </c>
      <c r="C3533" s="7" t="s">
        <v>9</v>
      </c>
      <c r="D3533" s="7" t="s">
        <v>7120</v>
      </c>
      <c r="E3533" s="7" t="s">
        <v>542</v>
      </c>
      <c r="F3533" s="8" t="s">
        <v>6577</v>
      </c>
      <c r="G3533" s="10"/>
    </row>
    <row r="3534" ht="40" customHeight="true" spans="1:7">
      <c r="A3534" s="7">
        <v>3531</v>
      </c>
      <c r="B3534" s="7" t="s">
        <v>7121</v>
      </c>
      <c r="C3534" s="7" t="s">
        <v>43</v>
      </c>
      <c r="D3534" s="7" t="s">
        <v>7122</v>
      </c>
      <c r="E3534" s="7" t="s">
        <v>542</v>
      </c>
      <c r="F3534" s="8" t="s">
        <v>6577</v>
      </c>
      <c r="G3534" s="10"/>
    </row>
    <row r="3535" ht="40" customHeight="true" spans="1:7">
      <c r="A3535" s="7">
        <v>3532</v>
      </c>
      <c r="B3535" s="7" t="s">
        <v>7123</v>
      </c>
      <c r="C3535" s="7" t="s">
        <v>46</v>
      </c>
      <c r="D3535" s="7" t="s">
        <v>7124</v>
      </c>
      <c r="E3535" s="7" t="s">
        <v>542</v>
      </c>
      <c r="F3535" s="8" t="s">
        <v>6577</v>
      </c>
      <c r="G3535" s="10"/>
    </row>
    <row r="3536" ht="40" customHeight="true" spans="1:7">
      <c r="A3536" s="7">
        <v>3533</v>
      </c>
      <c r="B3536" s="7" t="s">
        <v>7125</v>
      </c>
      <c r="C3536" s="7" t="s">
        <v>46</v>
      </c>
      <c r="D3536" s="7" t="s">
        <v>7126</v>
      </c>
      <c r="E3536" s="7" t="s">
        <v>542</v>
      </c>
      <c r="F3536" s="8" t="s">
        <v>6577</v>
      </c>
      <c r="G3536" s="10"/>
    </row>
    <row r="3537" ht="40" customHeight="true" spans="1:7">
      <c r="A3537" s="7">
        <v>3534</v>
      </c>
      <c r="B3537" s="7" t="s">
        <v>7127</v>
      </c>
      <c r="C3537" s="7" t="s">
        <v>43</v>
      </c>
      <c r="D3537" s="7" t="s">
        <v>7128</v>
      </c>
      <c r="E3537" s="7" t="s">
        <v>542</v>
      </c>
      <c r="F3537" s="8" t="s">
        <v>6577</v>
      </c>
      <c r="G3537" s="10"/>
    </row>
    <row r="3538" ht="40" customHeight="true" spans="1:7">
      <c r="A3538" s="7">
        <v>3535</v>
      </c>
      <c r="B3538" s="7" t="s">
        <v>7129</v>
      </c>
      <c r="C3538" s="7" t="s">
        <v>43</v>
      </c>
      <c r="D3538" s="7" t="s">
        <v>7130</v>
      </c>
      <c r="E3538" s="7" t="s">
        <v>542</v>
      </c>
      <c r="F3538" s="8" t="s">
        <v>6577</v>
      </c>
      <c r="G3538" s="10"/>
    </row>
    <row r="3539" ht="40" customHeight="true" spans="1:7">
      <c r="A3539" s="7">
        <v>3536</v>
      </c>
      <c r="B3539" s="7" t="s">
        <v>7131</v>
      </c>
      <c r="C3539" s="7" t="s">
        <v>43</v>
      </c>
      <c r="D3539" s="7" t="s">
        <v>7132</v>
      </c>
      <c r="E3539" s="7" t="s">
        <v>542</v>
      </c>
      <c r="F3539" s="8" t="s">
        <v>6577</v>
      </c>
      <c r="G3539" s="10"/>
    </row>
    <row r="3540" ht="40" customHeight="true" spans="1:7">
      <c r="A3540" s="7">
        <v>3537</v>
      </c>
      <c r="B3540" s="7" t="s">
        <v>7133</v>
      </c>
      <c r="C3540" s="7" t="s">
        <v>43</v>
      </c>
      <c r="D3540" s="7" t="s">
        <v>7134</v>
      </c>
      <c r="E3540" s="7" t="s">
        <v>542</v>
      </c>
      <c r="F3540" s="8" t="s">
        <v>6577</v>
      </c>
      <c r="G3540" s="10"/>
    </row>
    <row r="3541" ht="40" customHeight="true" spans="1:7">
      <c r="A3541" s="7">
        <v>3538</v>
      </c>
      <c r="B3541" s="7" t="s">
        <v>7135</v>
      </c>
      <c r="C3541" s="7" t="s">
        <v>43</v>
      </c>
      <c r="D3541" s="7" t="s">
        <v>7136</v>
      </c>
      <c r="E3541" s="7" t="s">
        <v>542</v>
      </c>
      <c r="F3541" s="8" t="s">
        <v>6577</v>
      </c>
      <c r="G3541" s="10"/>
    </row>
    <row r="3542" ht="40" customHeight="true" spans="1:7">
      <c r="A3542" s="7">
        <v>3539</v>
      </c>
      <c r="B3542" s="7" t="s">
        <v>7137</v>
      </c>
      <c r="C3542" s="7" t="s">
        <v>46</v>
      </c>
      <c r="D3542" s="7" t="s">
        <v>7138</v>
      </c>
      <c r="E3542" s="7" t="s">
        <v>542</v>
      </c>
      <c r="F3542" s="8" t="s">
        <v>6577</v>
      </c>
      <c r="G3542" s="10"/>
    </row>
    <row r="3543" ht="40" customHeight="true" spans="1:7">
      <c r="A3543" s="7">
        <v>3540</v>
      </c>
      <c r="B3543" s="7" t="s">
        <v>7139</v>
      </c>
      <c r="C3543" s="7" t="s">
        <v>46</v>
      </c>
      <c r="D3543" s="7" t="s">
        <v>7140</v>
      </c>
      <c r="E3543" s="7" t="s">
        <v>542</v>
      </c>
      <c r="F3543" s="8" t="s">
        <v>6577</v>
      </c>
      <c r="G3543" s="10"/>
    </row>
    <row r="3544" ht="40" customHeight="true" spans="1:7">
      <c r="A3544" s="7">
        <v>3541</v>
      </c>
      <c r="B3544" s="7" t="s">
        <v>7141</v>
      </c>
      <c r="C3544" s="7" t="s">
        <v>43</v>
      </c>
      <c r="D3544" s="7" t="s">
        <v>7142</v>
      </c>
      <c r="E3544" s="7" t="s">
        <v>542</v>
      </c>
      <c r="F3544" s="8" t="s">
        <v>6577</v>
      </c>
      <c r="G3544" s="10"/>
    </row>
    <row r="3545" ht="40" customHeight="true" spans="1:7">
      <c r="A3545" s="7">
        <v>3542</v>
      </c>
      <c r="B3545" s="7" t="s">
        <v>7143</v>
      </c>
      <c r="C3545" s="7" t="s">
        <v>46</v>
      </c>
      <c r="D3545" s="7" t="s">
        <v>7144</v>
      </c>
      <c r="E3545" s="7" t="s">
        <v>542</v>
      </c>
      <c r="F3545" s="8" t="s">
        <v>6577</v>
      </c>
      <c r="G3545" s="10"/>
    </row>
    <row r="3546" ht="40" customHeight="true" spans="1:7">
      <c r="A3546" s="7">
        <v>3543</v>
      </c>
      <c r="B3546" s="7" t="s">
        <v>7145</v>
      </c>
      <c r="C3546" s="7" t="s">
        <v>43</v>
      </c>
      <c r="D3546" s="7" t="s">
        <v>7146</v>
      </c>
      <c r="E3546" s="7" t="s">
        <v>542</v>
      </c>
      <c r="F3546" s="8" t="s">
        <v>6577</v>
      </c>
      <c r="G3546" s="10"/>
    </row>
    <row r="3547" ht="40" customHeight="true" spans="1:7">
      <c r="A3547" s="7">
        <v>3544</v>
      </c>
      <c r="B3547" s="7" t="s">
        <v>7147</v>
      </c>
      <c r="C3547" s="7" t="s">
        <v>46</v>
      </c>
      <c r="D3547" s="7" t="s">
        <v>7148</v>
      </c>
      <c r="E3547" s="7" t="s">
        <v>542</v>
      </c>
      <c r="F3547" s="8" t="s">
        <v>6577</v>
      </c>
      <c r="G3547" s="10"/>
    </row>
    <row r="3548" ht="40" customHeight="true" spans="1:7">
      <c r="A3548" s="7">
        <v>3545</v>
      </c>
      <c r="B3548" s="7" t="s">
        <v>7149</v>
      </c>
      <c r="C3548" s="8" t="s">
        <v>43</v>
      </c>
      <c r="D3548" s="7" t="s">
        <v>7150</v>
      </c>
      <c r="E3548" s="7" t="s">
        <v>1230</v>
      </c>
      <c r="F3548" s="7" t="s">
        <v>6577</v>
      </c>
      <c r="G3548" s="10"/>
    </row>
    <row r="3549" ht="40" customHeight="true" spans="1:7">
      <c r="A3549" s="7">
        <v>3546</v>
      </c>
      <c r="B3549" s="7" t="s">
        <v>7151</v>
      </c>
      <c r="C3549" s="8" t="s">
        <v>43</v>
      </c>
      <c r="D3549" s="7" t="s">
        <v>7152</v>
      </c>
      <c r="E3549" s="7" t="s">
        <v>1230</v>
      </c>
      <c r="F3549" s="7" t="s">
        <v>6577</v>
      </c>
      <c r="G3549" s="10"/>
    </row>
    <row r="3550" ht="40" customHeight="true" spans="1:7">
      <c r="A3550" s="7">
        <v>3547</v>
      </c>
      <c r="B3550" s="8" t="s">
        <v>7153</v>
      </c>
      <c r="C3550" s="8" t="s">
        <v>1870</v>
      </c>
      <c r="D3550" s="8" t="s">
        <v>7154</v>
      </c>
      <c r="E3550" s="8" t="s">
        <v>1230</v>
      </c>
      <c r="F3550" s="7" t="s">
        <v>6577</v>
      </c>
      <c r="G3550" s="10"/>
    </row>
    <row r="3551" ht="40" customHeight="true" spans="1:7">
      <c r="A3551" s="7">
        <v>3548</v>
      </c>
      <c r="B3551" s="18" t="s">
        <v>7155</v>
      </c>
      <c r="C3551" s="18" t="s">
        <v>7156</v>
      </c>
      <c r="D3551" s="7" t="s">
        <v>7157</v>
      </c>
      <c r="E3551" s="7" t="s">
        <v>1230</v>
      </c>
      <c r="F3551" s="7" t="s">
        <v>6577</v>
      </c>
      <c r="G3551" s="10"/>
    </row>
    <row r="3552" ht="40" customHeight="true" spans="1:7">
      <c r="A3552" s="7">
        <v>3549</v>
      </c>
      <c r="B3552" s="7" t="s">
        <v>7158</v>
      </c>
      <c r="C3552" s="18" t="s">
        <v>43</v>
      </c>
      <c r="D3552" s="18" t="s">
        <v>7159</v>
      </c>
      <c r="E3552" s="7" t="s">
        <v>1230</v>
      </c>
      <c r="F3552" s="7" t="s">
        <v>6577</v>
      </c>
      <c r="G3552" s="10"/>
    </row>
    <row r="3553" ht="40" customHeight="true" spans="1:7">
      <c r="A3553" s="7">
        <v>3550</v>
      </c>
      <c r="B3553" s="7" t="s">
        <v>7160</v>
      </c>
      <c r="C3553" s="18" t="s">
        <v>43</v>
      </c>
      <c r="D3553" s="7" t="s">
        <v>7161</v>
      </c>
      <c r="E3553" s="8" t="s">
        <v>1230</v>
      </c>
      <c r="F3553" s="7" t="s">
        <v>6577</v>
      </c>
      <c r="G3553" s="10"/>
    </row>
    <row r="3554" ht="40" customHeight="true" spans="1:7">
      <c r="A3554" s="7">
        <v>3551</v>
      </c>
      <c r="B3554" s="7" t="s">
        <v>7162</v>
      </c>
      <c r="C3554" s="18" t="s">
        <v>43</v>
      </c>
      <c r="D3554" s="7" t="s">
        <v>7163</v>
      </c>
      <c r="E3554" s="8" t="s">
        <v>1230</v>
      </c>
      <c r="F3554" s="7" t="s">
        <v>6577</v>
      </c>
      <c r="G3554" s="10"/>
    </row>
    <row r="3555" ht="40" customHeight="true" spans="1:7">
      <c r="A3555" s="7">
        <v>3552</v>
      </c>
      <c r="B3555" s="7" t="s">
        <v>7164</v>
      </c>
      <c r="C3555" s="18" t="s">
        <v>43</v>
      </c>
      <c r="D3555" s="7" t="s">
        <v>7165</v>
      </c>
      <c r="E3555" s="8" t="s">
        <v>1230</v>
      </c>
      <c r="F3555" s="7" t="s">
        <v>6577</v>
      </c>
      <c r="G3555" s="10"/>
    </row>
    <row r="3556" ht="40" customHeight="true" spans="1:7">
      <c r="A3556" s="7">
        <v>3553</v>
      </c>
      <c r="B3556" s="18" t="s">
        <v>7166</v>
      </c>
      <c r="C3556" s="18" t="s">
        <v>46</v>
      </c>
      <c r="D3556" s="18" t="s">
        <v>7167</v>
      </c>
      <c r="E3556" s="8" t="s">
        <v>1230</v>
      </c>
      <c r="F3556" s="7" t="s">
        <v>6577</v>
      </c>
      <c r="G3556" s="10"/>
    </row>
    <row r="3557" ht="40" customHeight="true" spans="1:7">
      <c r="A3557" s="7">
        <v>3554</v>
      </c>
      <c r="B3557" s="18" t="s">
        <v>7168</v>
      </c>
      <c r="C3557" s="18" t="s">
        <v>46</v>
      </c>
      <c r="D3557" s="18" t="s">
        <v>7169</v>
      </c>
      <c r="E3557" s="8" t="s">
        <v>1230</v>
      </c>
      <c r="F3557" s="7" t="s">
        <v>6577</v>
      </c>
      <c r="G3557" s="10"/>
    </row>
    <row r="3558" ht="40" customHeight="true" spans="1:7">
      <c r="A3558" s="7">
        <v>3555</v>
      </c>
      <c r="B3558" s="7" t="s">
        <v>7170</v>
      </c>
      <c r="C3558" s="18" t="s">
        <v>43</v>
      </c>
      <c r="D3558" s="18" t="s">
        <v>7171</v>
      </c>
      <c r="E3558" s="8" t="s">
        <v>1230</v>
      </c>
      <c r="F3558" s="7" t="s">
        <v>6577</v>
      </c>
      <c r="G3558" s="10"/>
    </row>
    <row r="3559" ht="40" customHeight="true" spans="1:7">
      <c r="A3559" s="7">
        <v>3556</v>
      </c>
      <c r="B3559" s="7" t="s">
        <v>7172</v>
      </c>
      <c r="C3559" s="18" t="s">
        <v>43</v>
      </c>
      <c r="D3559" s="18" t="s">
        <v>7173</v>
      </c>
      <c r="E3559" s="8" t="s">
        <v>1230</v>
      </c>
      <c r="F3559" s="7" t="s">
        <v>6577</v>
      </c>
      <c r="G3559" s="10"/>
    </row>
    <row r="3560" ht="40" customHeight="true" spans="1:7">
      <c r="A3560" s="7">
        <v>3557</v>
      </c>
      <c r="B3560" s="18" t="s">
        <v>7174</v>
      </c>
      <c r="C3560" s="18" t="s">
        <v>46</v>
      </c>
      <c r="D3560" s="18" t="s">
        <v>7175</v>
      </c>
      <c r="E3560" s="8" t="s">
        <v>1230</v>
      </c>
      <c r="F3560" s="7" t="s">
        <v>6577</v>
      </c>
      <c r="G3560" s="10"/>
    </row>
    <row r="3561" ht="40" customHeight="true" spans="1:7">
      <c r="A3561" s="7">
        <v>3558</v>
      </c>
      <c r="B3561" s="18" t="s">
        <v>7176</v>
      </c>
      <c r="C3561" s="18" t="s">
        <v>43</v>
      </c>
      <c r="D3561" s="18" t="s">
        <v>7177</v>
      </c>
      <c r="E3561" s="8" t="s">
        <v>1230</v>
      </c>
      <c r="F3561" s="7" t="s">
        <v>6577</v>
      </c>
      <c r="G3561" s="10"/>
    </row>
    <row r="3562" ht="40" customHeight="true" spans="1:7">
      <c r="A3562" s="7">
        <v>3559</v>
      </c>
      <c r="B3562" s="18" t="s">
        <v>7178</v>
      </c>
      <c r="C3562" s="18" t="s">
        <v>43</v>
      </c>
      <c r="D3562" s="7" t="s">
        <v>7179</v>
      </c>
      <c r="E3562" s="8" t="s">
        <v>1230</v>
      </c>
      <c r="F3562" s="7" t="s">
        <v>6577</v>
      </c>
      <c r="G3562" s="10"/>
    </row>
    <row r="3563" ht="40" customHeight="true" spans="1:7">
      <c r="A3563" s="7">
        <v>3560</v>
      </c>
      <c r="B3563" s="7" t="s">
        <v>7180</v>
      </c>
      <c r="C3563" s="18" t="s">
        <v>43</v>
      </c>
      <c r="D3563" s="7" t="s">
        <v>7181</v>
      </c>
      <c r="E3563" s="8" t="s">
        <v>1230</v>
      </c>
      <c r="F3563" s="7" t="s">
        <v>6577</v>
      </c>
      <c r="G3563" s="10"/>
    </row>
    <row r="3564" ht="40" customHeight="true" spans="1:7">
      <c r="A3564" s="7">
        <v>3561</v>
      </c>
      <c r="B3564" s="7" t="s">
        <v>7182</v>
      </c>
      <c r="C3564" s="7" t="s">
        <v>2385</v>
      </c>
      <c r="D3564" s="7" t="s">
        <v>7183</v>
      </c>
      <c r="E3564" s="8" t="s">
        <v>1230</v>
      </c>
      <c r="F3564" s="7" t="s">
        <v>6577</v>
      </c>
      <c r="G3564" s="10"/>
    </row>
    <row r="3565" ht="40" customHeight="true" spans="1:7">
      <c r="A3565" s="7">
        <v>3562</v>
      </c>
      <c r="B3565" s="7" t="s">
        <v>7184</v>
      </c>
      <c r="C3565" s="7" t="s">
        <v>5692</v>
      </c>
      <c r="D3565" s="7" t="s">
        <v>7185</v>
      </c>
      <c r="E3565" s="8" t="s">
        <v>1230</v>
      </c>
      <c r="F3565" s="7" t="s">
        <v>6577</v>
      </c>
      <c r="G3565" s="10"/>
    </row>
    <row r="3566" ht="40" customHeight="true" spans="1:7">
      <c r="A3566" s="7">
        <v>3563</v>
      </c>
      <c r="B3566" s="18" t="s">
        <v>7186</v>
      </c>
      <c r="C3566" s="18" t="s">
        <v>58</v>
      </c>
      <c r="D3566" s="18" t="s">
        <v>7187</v>
      </c>
      <c r="E3566" s="18" t="s">
        <v>1090</v>
      </c>
      <c r="F3566" s="7" t="s">
        <v>6577</v>
      </c>
      <c r="G3566" s="10"/>
    </row>
    <row r="3567" ht="40" customHeight="true" spans="1:7">
      <c r="A3567" s="7">
        <v>3564</v>
      </c>
      <c r="B3567" s="8" t="s">
        <v>7188</v>
      </c>
      <c r="C3567" s="18" t="s">
        <v>58</v>
      </c>
      <c r="D3567" s="8" t="s">
        <v>7189</v>
      </c>
      <c r="E3567" s="18" t="s">
        <v>1090</v>
      </c>
      <c r="F3567" s="7" t="s">
        <v>6577</v>
      </c>
      <c r="G3567" s="10"/>
    </row>
    <row r="3568" ht="40" customHeight="true" spans="1:7">
      <c r="A3568" s="7">
        <v>3565</v>
      </c>
      <c r="B3568" s="8" t="s">
        <v>7190</v>
      </c>
      <c r="C3568" s="8" t="s">
        <v>1870</v>
      </c>
      <c r="D3568" s="8" t="s">
        <v>7191</v>
      </c>
      <c r="E3568" s="18" t="s">
        <v>1090</v>
      </c>
      <c r="F3568" s="7" t="s">
        <v>6577</v>
      </c>
      <c r="G3568" s="10"/>
    </row>
    <row r="3569" ht="40" customHeight="true" spans="1:7">
      <c r="A3569" s="7">
        <v>3566</v>
      </c>
      <c r="B3569" s="18" t="s">
        <v>7192</v>
      </c>
      <c r="C3569" s="18" t="s">
        <v>58</v>
      </c>
      <c r="D3569" s="18" t="s">
        <v>7193</v>
      </c>
      <c r="E3569" s="18" t="s">
        <v>1090</v>
      </c>
      <c r="F3569" s="7" t="s">
        <v>6577</v>
      </c>
      <c r="G3569" s="10"/>
    </row>
    <row r="3570" ht="40" customHeight="true" spans="1:7">
      <c r="A3570" s="7">
        <v>3567</v>
      </c>
      <c r="B3570" s="8" t="s">
        <v>7194</v>
      </c>
      <c r="C3570" s="18" t="s">
        <v>58</v>
      </c>
      <c r="D3570" s="8" t="s">
        <v>7195</v>
      </c>
      <c r="E3570" s="18" t="s">
        <v>1090</v>
      </c>
      <c r="F3570" s="7" t="s">
        <v>6577</v>
      </c>
      <c r="G3570" s="10"/>
    </row>
    <row r="3571" ht="40" customHeight="true" spans="1:7">
      <c r="A3571" s="7">
        <v>3568</v>
      </c>
      <c r="B3571" s="18" t="s">
        <v>7196</v>
      </c>
      <c r="C3571" s="18" t="s">
        <v>3256</v>
      </c>
      <c r="D3571" s="18" t="s">
        <v>7197</v>
      </c>
      <c r="E3571" s="18" t="s">
        <v>1090</v>
      </c>
      <c r="F3571" s="7" t="s">
        <v>6577</v>
      </c>
      <c r="G3571" s="10"/>
    </row>
    <row r="3572" ht="40" customHeight="true" spans="1:7">
      <c r="A3572" s="7">
        <v>3569</v>
      </c>
      <c r="B3572" s="18" t="s">
        <v>7198</v>
      </c>
      <c r="C3572" s="18" t="s">
        <v>3256</v>
      </c>
      <c r="D3572" s="18" t="s">
        <v>7199</v>
      </c>
      <c r="E3572" s="18" t="s">
        <v>1090</v>
      </c>
      <c r="F3572" s="7" t="s">
        <v>6577</v>
      </c>
      <c r="G3572" s="10"/>
    </row>
    <row r="3573" ht="40" customHeight="true" spans="1:7">
      <c r="A3573" s="7">
        <v>3570</v>
      </c>
      <c r="B3573" s="18" t="s">
        <v>7200</v>
      </c>
      <c r="C3573" s="8" t="s">
        <v>58</v>
      </c>
      <c r="D3573" s="8" t="s">
        <v>7201</v>
      </c>
      <c r="E3573" s="18" t="s">
        <v>1090</v>
      </c>
      <c r="F3573" s="7" t="s">
        <v>6577</v>
      </c>
      <c r="G3573" s="10"/>
    </row>
    <row r="3574" ht="40" customHeight="true" spans="1:7">
      <c r="A3574" s="7">
        <v>3571</v>
      </c>
      <c r="B3574" s="7" t="s">
        <v>7202</v>
      </c>
      <c r="C3574" s="7" t="s">
        <v>58</v>
      </c>
      <c r="D3574" s="7" t="s">
        <v>7203</v>
      </c>
      <c r="E3574" s="7" t="s">
        <v>7204</v>
      </c>
      <c r="F3574" s="7" t="s">
        <v>6577</v>
      </c>
      <c r="G3574" s="10"/>
    </row>
    <row r="3575" ht="40" customHeight="true" spans="1:7">
      <c r="A3575" s="7">
        <v>3572</v>
      </c>
      <c r="B3575" s="7" t="s">
        <v>7205</v>
      </c>
      <c r="C3575" s="7" t="s">
        <v>58</v>
      </c>
      <c r="D3575" s="7" t="s">
        <v>7206</v>
      </c>
      <c r="E3575" s="7" t="s">
        <v>7204</v>
      </c>
      <c r="F3575" s="7" t="s">
        <v>6577</v>
      </c>
      <c r="G3575" s="10"/>
    </row>
    <row r="3576" ht="40" customHeight="true" spans="1:7">
      <c r="A3576" s="7">
        <v>3573</v>
      </c>
      <c r="B3576" s="7" t="s">
        <v>7207</v>
      </c>
      <c r="C3576" s="7" t="s">
        <v>58</v>
      </c>
      <c r="D3576" s="7" t="s">
        <v>7208</v>
      </c>
      <c r="E3576" s="7" t="s">
        <v>7204</v>
      </c>
      <c r="F3576" s="7" t="s">
        <v>6577</v>
      </c>
      <c r="G3576" s="10"/>
    </row>
    <row r="3577" ht="40" customHeight="true" spans="1:7">
      <c r="A3577" s="7">
        <v>3574</v>
      </c>
      <c r="B3577" s="7" t="s">
        <v>7209</v>
      </c>
      <c r="C3577" s="7" t="s">
        <v>5902</v>
      </c>
      <c r="D3577" s="7" t="s">
        <v>7210</v>
      </c>
      <c r="E3577" s="7" t="s">
        <v>7204</v>
      </c>
      <c r="F3577" s="7" t="s">
        <v>6577</v>
      </c>
      <c r="G3577" s="10"/>
    </row>
    <row r="3578" ht="40" customHeight="true" spans="1:7">
      <c r="A3578" s="7">
        <v>3575</v>
      </c>
      <c r="B3578" s="7" t="s">
        <v>7211</v>
      </c>
      <c r="C3578" s="7" t="s">
        <v>58</v>
      </c>
      <c r="D3578" s="7" t="s">
        <v>7212</v>
      </c>
      <c r="E3578" s="7" t="s">
        <v>571</v>
      </c>
      <c r="F3578" s="7" t="s">
        <v>6577</v>
      </c>
      <c r="G3578" s="10"/>
    </row>
    <row r="3579" ht="40" customHeight="true" spans="1:7">
      <c r="A3579" s="7">
        <v>3576</v>
      </c>
      <c r="B3579" s="7" t="s">
        <v>7213</v>
      </c>
      <c r="C3579" s="7" t="s">
        <v>7214</v>
      </c>
      <c r="D3579" s="7" t="s">
        <v>7215</v>
      </c>
      <c r="E3579" s="7" t="s">
        <v>571</v>
      </c>
      <c r="F3579" s="7" t="s">
        <v>6577</v>
      </c>
      <c r="G3579" s="10"/>
    </row>
    <row r="3580" ht="40" customHeight="true" spans="1:7">
      <c r="A3580" s="7">
        <v>3577</v>
      </c>
      <c r="B3580" s="7" t="s">
        <v>7216</v>
      </c>
      <c r="C3580" s="7" t="s">
        <v>7214</v>
      </c>
      <c r="D3580" s="7" t="s">
        <v>7217</v>
      </c>
      <c r="E3580" s="7" t="s">
        <v>571</v>
      </c>
      <c r="F3580" s="7" t="s">
        <v>6577</v>
      </c>
      <c r="G3580" s="10"/>
    </row>
    <row r="3581" ht="40" customHeight="true" spans="1:7">
      <c r="A3581" s="7">
        <v>3578</v>
      </c>
      <c r="B3581" s="7" t="s">
        <v>7218</v>
      </c>
      <c r="C3581" s="7" t="s">
        <v>1870</v>
      </c>
      <c r="D3581" s="7" t="s">
        <v>7219</v>
      </c>
      <c r="E3581" s="7" t="s">
        <v>571</v>
      </c>
      <c r="F3581" s="7" t="s">
        <v>6577</v>
      </c>
      <c r="G3581" s="10"/>
    </row>
    <row r="3582" ht="40" customHeight="true" spans="1:7">
      <c r="A3582" s="7">
        <v>3579</v>
      </c>
      <c r="B3582" s="7" t="s">
        <v>7220</v>
      </c>
      <c r="C3582" s="7" t="s">
        <v>7214</v>
      </c>
      <c r="D3582" s="7" t="s">
        <v>7221</v>
      </c>
      <c r="E3582" s="7" t="s">
        <v>571</v>
      </c>
      <c r="F3582" s="7" t="s">
        <v>6577</v>
      </c>
      <c r="G3582" s="10"/>
    </row>
    <row r="3583" ht="40" customHeight="true" spans="1:7">
      <c r="A3583" s="7">
        <v>3580</v>
      </c>
      <c r="B3583" s="7" t="s">
        <v>7222</v>
      </c>
      <c r="C3583" s="7" t="s">
        <v>7214</v>
      </c>
      <c r="D3583" s="7" t="s">
        <v>7223</v>
      </c>
      <c r="E3583" s="7" t="s">
        <v>571</v>
      </c>
      <c r="F3583" s="7" t="s">
        <v>6577</v>
      </c>
      <c r="G3583" s="10"/>
    </row>
    <row r="3584" ht="40" customHeight="true" spans="1:7">
      <c r="A3584" s="7">
        <v>3581</v>
      </c>
      <c r="B3584" s="7" t="s">
        <v>7224</v>
      </c>
      <c r="C3584" s="7" t="s">
        <v>1870</v>
      </c>
      <c r="D3584" s="7" t="s">
        <v>7225</v>
      </c>
      <c r="E3584" s="7" t="s">
        <v>571</v>
      </c>
      <c r="F3584" s="7" t="s">
        <v>6577</v>
      </c>
      <c r="G3584" s="10"/>
    </row>
    <row r="3585" ht="40" customHeight="true" spans="1:7">
      <c r="A3585" s="7">
        <v>3582</v>
      </c>
      <c r="B3585" s="7" t="s">
        <v>7226</v>
      </c>
      <c r="C3585" s="7" t="s">
        <v>7214</v>
      </c>
      <c r="D3585" s="7" t="s">
        <v>7227</v>
      </c>
      <c r="E3585" s="7" t="s">
        <v>571</v>
      </c>
      <c r="F3585" s="7" t="s">
        <v>6577</v>
      </c>
      <c r="G3585" s="10"/>
    </row>
    <row r="3586" ht="40" customHeight="true" spans="1:7">
      <c r="A3586" s="7">
        <v>3583</v>
      </c>
      <c r="B3586" s="7" t="s">
        <v>7228</v>
      </c>
      <c r="C3586" s="7" t="s">
        <v>58</v>
      </c>
      <c r="D3586" s="7" t="s">
        <v>7229</v>
      </c>
      <c r="E3586" s="7" t="s">
        <v>571</v>
      </c>
      <c r="F3586" s="7" t="s">
        <v>6577</v>
      </c>
      <c r="G3586" s="10"/>
    </row>
    <row r="3587" ht="40" customHeight="true" spans="1:7">
      <c r="A3587" s="7">
        <v>3584</v>
      </c>
      <c r="B3587" s="7" t="s">
        <v>7230</v>
      </c>
      <c r="C3587" s="7" t="s">
        <v>58</v>
      </c>
      <c r="D3587" s="7" t="s">
        <v>7231</v>
      </c>
      <c r="E3587" s="7" t="s">
        <v>571</v>
      </c>
      <c r="F3587" s="7" t="s">
        <v>6577</v>
      </c>
      <c r="G3587" s="10"/>
    </row>
    <row r="3588" ht="40" customHeight="true" spans="1:7">
      <c r="A3588" s="7">
        <v>3585</v>
      </c>
      <c r="B3588" s="7" t="s">
        <v>7232</v>
      </c>
      <c r="C3588" s="7" t="s">
        <v>58</v>
      </c>
      <c r="D3588" s="7" t="s">
        <v>7233</v>
      </c>
      <c r="E3588" s="7" t="s">
        <v>571</v>
      </c>
      <c r="F3588" s="7" t="s">
        <v>6577</v>
      </c>
      <c r="G3588" s="10"/>
    </row>
    <row r="3589" ht="40" customHeight="true" spans="1:7">
      <c r="A3589" s="7">
        <v>3586</v>
      </c>
      <c r="B3589" s="7" t="s">
        <v>7234</v>
      </c>
      <c r="C3589" s="7" t="s">
        <v>58</v>
      </c>
      <c r="D3589" s="7" t="s">
        <v>7235</v>
      </c>
      <c r="E3589" s="7" t="s">
        <v>571</v>
      </c>
      <c r="F3589" s="7" t="s">
        <v>6577</v>
      </c>
      <c r="G3589" s="10"/>
    </row>
    <row r="3590" ht="40" customHeight="true" spans="1:7">
      <c r="A3590" s="7">
        <v>3587</v>
      </c>
      <c r="B3590" s="7" t="s">
        <v>7236</v>
      </c>
      <c r="C3590" s="7" t="s">
        <v>58</v>
      </c>
      <c r="D3590" s="7" t="s">
        <v>7237</v>
      </c>
      <c r="E3590" s="7" t="s">
        <v>571</v>
      </c>
      <c r="F3590" s="7" t="s">
        <v>6577</v>
      </c>
      <c r="G3590" s="10"/>
    </row>
    <row r="3591" ht="40" customHeight="true" spans="1:7">
      <c r="A3591" s="7">
        <v>3588</v>
      </c>
      <c r="B3591" s="7" t="s">
        <v>7238</v>
      </c>
      <c r="C3591" s="7" t="s">
        <v>58</v>
      </c>
      <c r="D3591" s="7" t="s">
        <v>7239</v>
      </c>
      <c r="E3591" s="7" t="s">
        <v>571</v>
      </c>
      <c r="F3591" s="7" t="s">
        <v>6577</v>
      </c>
      <c r="G3591" s="10"/>
    </row>
    <row r="3592" ht="40" customHeight="true" spans="1:7">
      <c r="A3592" s="7">
        <v>3589</v>
      </c>
      <c r="B3592" s="7" t="s">
        <v>7240</v>
      </c>
      <c r="C3592" s="7" t="s">
        <v>58</v>
      </c>
      <c r="D3592" s="7" t="s">
        <v>7241</v>
      </c>
      <c r="E3592" s="7" t="s">
        <v>571</v>
      </c>
      <c r="F3592" s="7" t="s">
        <v>6577</v>
      </c>
      <c r="G3592" s="10"/>
    </row>
    <row r="3593" ht="40" customHeight="true" spans="1:7">
      <c r="A3593" s="7">
        <v>3590</v>
      </c>
      <c r="B3593" s="7" t="s">
        <v>7242</v>
      </c>
      <c r="C3593" s="7" t="s">
        <v>58</v>
      </c>
      <c r="D3593" s="7" t="s">
        <v>7243</v>
      </c>
      <c r="E3593" s="7" t="s">
        <v>571</v>
      </c>
      <c r="F3593" s="7" t="s">
        <v>6577</v>
      </c>
      <c r="G3593" s="10"/>
    </row>
    <row r="3594" ht="40" customHeight="true" spans="1:7">
      <c r="A3594" s="7">
        <v>3591</v>
      </c>
      <c r="B3594" s="7" t="s">
        <v>7244</v>
      </c>
      <c r="C3594" s="7" t="s">
        <v>58</v>
      </c>
      <c r="D3594" s="7" t="s">
        <v>7245</v>
      </c>
      <c r="E3594" s="7" t="s">
        <v>571</v>
      </c>
      <c r="F3594" s="7" t="s">
        <v>6577</v>
      </c>
      <c r="G3594" s="10"/>
    </row>
    <row r="3595" ht="40" customHeight="true" spans="1:7">
      <c r="A3595" s="7">
        <v>3592</v>
      </c>
      <c r="B3595" s="7" t="s">
        <v>7246</v>
      </c>
      <c r="C3595" s="7" t="s">
        <v>58</v>
      </c>
      <c r="D3595" s="7" t="s">
        <v>7247</v>
      </c>
      <c r="E3595" s="7" t="s">
        <v>571</v>
      </c>
      <c r="F3595" s="7" t="s">
        <v>6577</v>
      </c>
      <c r="G3595" s="10"/>
    </row>
    <row r="3596" ht="40" customHeight="true" spans="1:7">
      <c r="A3596" s="7">
        <v>3593</v>
      </c>
      <c r="B3596" s="7" t="s">
        <v>7248</v>
      </c>
      <c r="C3596" s="7" t="s">
        <v>58</v>
      </c>
      <c r="D3596" s="7" t="s">
        <v>7249</v>
      </c>
      <c r="E3596" s="7" t="s">
        <v>571</v>
      </c>
      <c r="F3596" s="7" t="s">
        <v>6577</v>
      </c>
      <c r="G3596" s="10"/>
    </row>
    <row r="3597" ht="40" customHeight="true" spans="1:7">
      <c r="A3597" s="7">
        <v>3594</v>
      </c>
      <c r="B3597" s="7" t="s">
        <v>7250</v>
      </c>
      <c r="C3597" s="7" t="s">
        <v>58</v>
      </c>
      <c r="D3597" s="7" t="s">
        <v>7251</v>
      </c>
      <c r="E3597" s="7" t="s">
        <v>571</v>
      </c>
      <c r="F3597" s="7" t="s">
        <v>6577</v>
      </c>
      <c r="G3597" s="10"/>
    </row>
    <row r="3598" ht="40" customHeight="true" spans="1:7">
      <c r="A3598" s="7">
        <v>3595</v>
      </c>
      <c r="B3598" s="7" t="s">
        <v>7252</v>
      </c>
      <c r="C3598" s="7" t="s">
        <v>58</v>
      </c>
      <c r="D3598" s="7" t="s">
        <v>7253</v>
      </c>
      <c r="E3598" s="7" t="s">
        <v>571</v>
      </c>
      <c r="F3598" s="7" t="s">
        <v>6577</v>
      </c>
      <c r="G3598" s="10"/>
    </row>
    <row r="3599" ht="40" customHeight="true" spans="1:7">
      <c r="A3599" s="7">
        <v>3596</v>
      </c>
      <c r="B3599" s="7" t="s">
        <v>7254</v>
      </c>
      <c r="C3599" s="7" t="s">
        <v>58</v>
      </c>
      <c r="D3599" s="7" t="s">
        <v>7255</v>
      </c>
      <c r="E3599" s="7" t="s">
        <v>571</v>
      </c>
      <c r="F3599" s="7" t="s">
        <v>6577</v>
      </c>
      <c r="G3599" s="10"/>
    </row>
    <row r="3600" ht="40" customHeight="true" spans="1:7">
      <c r="A3600" s="7">
        <v>3597</v>
      </c>
      <c r="B3600" s="7" t="s">
        <v>7256</v>
      </c>
      <c r="C3600" s="7" t="s">
        <v>58</v>
      </c>
      <c r="D3600" s="7" t="s">
        <v>7257</v>
      </c>
      <c r="E3600" s="7" t="s">
        <v>571</v>
      </c>
      <c r="F3600" s="7" t="s">
        <v>6577</v>
      </c>
      <c r="G3600" s="10"/>
    </row>
    <row r="3601" ht="40" customHeight="true" spans="1:7">
      <c r="A3601" s="7">
        <v>3598</v>
      </c>
      <c r="B3601" s="7" t="s">
        <v>7258</v>
      </c>
      <c r="C3601" s="7" t="s">
        <v>58</v>
      </c>
      <c r="D3601" s="7" t="s">
        <v>7259</v>
      </c>
      <c r="E3601" s="7" t="s">
        <v>571</v>
      </c>
      <c r="F3601" s="7" t="s">
        <v>6577</v>
      </c>
      <c r="G3601" s="10"/>
    </row>
    <row r="3602" ht="40" customHeight="true" spans="1:7">
      <c r="A3602" s="7">
        <v>3599</v>
      </c>
      <c r="B3602" s="7" t="s">
        <v>7260</v>
      </c>
      <c r="C3602" s="7" t="s">
        <v>58</v>
      </c>
      <c r="D3602" s="7" t="s">
        <v>7261</v>
      </c>
      <c r="E3602" s="7" t="s">
        <v>571</v>
      </c>
      <c r="F3602" s="7" t="s">
        <v>6577</v>
      </c>
      <c r="G3602" s="10"/>
    </row>
    <row r="3603" ht="40" customHeight="true" spans="1:7">
      <c r="A3603" s="7">
        <v>3600</v>
      </c>
      <c r="B3603" s="7" t="s">
        <v>7262</v>
      </c>
      <c r="C3603" s="7" t="s">
        <v>58</v>
      </c>
      <c r="D3603" s="7" t="s">
        <v>7263</v>
      </c>
      <c r="E3603" s="7" t="s">
        <v>571</v>
      </c>
      <c r="F3603" s="7" t="s">
        <v>6577</v>
      </c>
      <c r="G3603" s="10"/>
    </row>
    <row r="3604" ht="40" customHeight="true" spans="1:7">
      <c r="A3604" s="7">
        <v>3601</v>
      </c>
      <c r="B3604" s="7" t="s">
        <v>7264</v>
      </c>
      <c r="C3604" s="7" t="s">
        <v>58</v>
      </c>
      <c r="D3604" s="7" t="s">
        <v>7265</v>
      </c>
      <c r="E3604" s="7" t="s">
        <v>571</v>
      </c>
      <c r="F3604" s="7" t="s">
        <v>6577</v>
      </c>
      <c r="G3604" s="10"/>
    </row>
    <row r="3605" ht="40" customHeight="true" spans="1:7">
      <c r="A3605" s="7">
        <v>3602</v>
      </c>
      <c r="B3605" s="7" t="s">
        <v>7266</v>
      </c>
      <c r="C3605" s="7" t="s">
        <v>58</v>
      </c>
      <c r="D3605" s="7" t="s">
        <v>7267</v>
      </c>
      <c r="E3605" s="7" t="s">
        <v>571</v>
      </c>
      <c r="F3605" s="7" t="s">
        <v>6577</v>
      </c>
      <c r="G3605" s="10"/>
    </row>
    <row r="3606" ht="40" customHeight="true" spans="1:7">
      <c r="A3606" s="7">
        <v>3603</v>
      </c>
      <c r="B3606" s="7" t="s">
        <v>7268</v>
      </c>
      <c r="C3606" s="7" t="s">
        <v>58</v>
      </c>
      <c r="D3606" s="7" t="s">
        <v>7269</v>
      </c>
      <c r="E3606" s="7" t="s">
        <v>571</v>
      </c>
      <c r="F3606" s="7" t="s">
        <v>6577</v>
      </c>
      <c r="G3606" s="10"/>
    </row>
    <row r="3607" ht="40" customHeight="true" spans="1:7">
      <c r="A3607" s="7">
        <v>3604</v>
      </c>
      <c r="B3607" s="7" t="s">
        <v>7270</v>
      </c>
      <c r="C3607" s="7" t="s">
        <v>58</v>
      </c>
      <c r="D3607" s="7" t="s">
        <v>7271</v>
      </c>
      <c r="E3607" s="7" t="s">
        <v>571</v>
      </c>
      <c r="F3607" s="7" t="s">
        <v>6577</v>
      </c>
      <c r="G3607" s="10"/>
    </row>
    <row r="3608" ht="40" customHeight="true" spans="1:7">
      <c r="A3608" s="7">
        <v>3605</v>
      </c>
      <c r="B3608" s="7" t="s">
        <v>7272</v>
      </c>
      <c r="C3608" s="7" t="s">
        <v>58</v>
      </c>
      <c r="D3608" s="7" t="s">
        <v>7273</v>
      </c>
      <c r="E3608" s="7" t="s">
        <v>571</v>
      </c>
      <c r="F3608" s="7" t="s">
        <v>6577</v>
      </c>
      <c r="G3608" s="10"/>
    </row>
    <row r="3609" ht="40" customHeight="true" spans="1:7">
      <c r="A3609" s="7">
        <v>3606</v>
      </c>
      <c r="B3609" s="7" t="s">
        <v>7274</v>
      </c>
      <c r="C3609" s="7" t="s">
        <v>58</v>
      </c>
      <c r="D3609" s="7" t="s">
        <v>7275</v>
      </c>
      <c r="E3609" s="7" t="s">
        <v>571</v>
      </c>
      <c r="F3609" s="7" t="s">
        <v>6577</v>
      </c>
      <c r="G3609" s="10"/>
    </row>
    <row r="3610" ht="40" customHeight="true" spans="1:7">
      <c r="A3610" s="7">
        <v>3607</v>
      </c>
      <c r="B3610" s="7" t="s">
        <v>7276</v>
      </c>
      <c r="C3610" s="7" t="s">
        <v>58</v>
      </c>
      <c r="D3610" s="7" t="s">
        <v>7277</v>
      </c>
      <c r="E3610" s="7" t="s">
        <v>571</v>
      </c>
      <c r="F3610" s="7" t="s">
        <v>6577</v>
      </c>
      <c r="G3610" s="10"/>
    </row>
    <row r="3611" ht="40" customHeight="true" spans="1:7">
      <c r="A3611" s="7">
        <v>3608</v>
      </c>
      <c r="B3611" s="7" t="s">
        <v>7278</v>
      </c>
      <c r="C3611" s="7" t="s">
        <v>58</v>
      </c>
      <c r="D3611" s="7" t="s">
        <v>7279</v>
      </c>
      <c r="E3611" s="7" t="s">
        <v>571</v>
      </c>
      <c r="F3611" s="7" t="s">
        <v>6577</v>
      </c>
      <c r="G3611" s="10"/>
    </row>
    <row r="3612" ht="40" customHeight="true" spans="1:7">
      <c r="A3612" s="7">
        <v>3609</v>
      </c>
      <c r="B3612" s="7" t="s">
        <v>7280</v>
      </c>
      <c r="C3612" s="7" t="s">
        <v>58</v>
      </c>
      <c r="D3612" s="7" t="s">
        <v>7281</v>
      </c>
      <c r="E3612" s="7" t="s">
        <v>571</v>
      </c>
      <c r="F3612" s="7" t="s">
        <v>6577</v>
      </c>
      <c r="G3612" s="10"/>
    </row>
    <row r="3613" ht="40" customHeight="true" spans="1:7">
      <c r="A3613" s="7">
        <v>3610</v>
      </c>
      <c r="B3613" s="7" t="s">
        <v>7282</v>
      </c>
      <c r="C3613" s="7" t="s">
        <v>58</v>
      </c>
      <c r="D3613" s="7" t="s">
        <v>7283</v>
      </c>
      <c r="E3613" s="7" t="s">
        <v>571</v>
      </c>
      <c r="F3613" s="7" t="s">
        <v>6577</v>
      </c>
      <c r="G3613" s="10"/>
    </row>
    <row r="3614" ht="40" customHeight="true" spans="1:7">
      <c r="A3614" s="7">
        <v>3611</v>
      </c>
      <c r="B3614" s="7" t="s">
        <v>7284</v>
      </c>
      <c r="C3614" s="7" t="s">
        <v>58</v>
      </c>
      <c r="D3614" s="7" t="s">
        <v>7285</v>
      </c>
      <c r="E3614" s="7" t="s">
        <v>571</v>
      </c>
      <c r="F3614" s="7" t="s">
        <v>6577</v>
      </c>
      <c r="G3614" s="10"/>
    </row>
    <row r="3615" ht="40" customHeight="true" spans="1:7">
      <c r="A3615" s="7">
        <v>3612</v>
      </c>
      <c r="B3615" s="7" t="s">
        <v>7286</v>
      </c>
      <c r="C3615" s="7" t="s">
        <v>58</v>
      </c>
      <c r="D3615" s="7" t="s">
        <v>7287</v>
      </c>
      <c r="E3615" s="7" t="s">
        <v>571</v>
      </c>
      <c r="F3615" s="7" t="s">
        <v>6577</v>
      </c>
      <c r="G3615" s="10"/>
    </row>
    <row r="3616" ht="40" customHeight="true" spans="1:7">
      <c r="A3616" s="7">
        <v>3613</v>
      </c>
      <c r="B3616" s="7" t="s">
        <v>7288</v>
      </c>
      <c r="C3616" s="7" t="s">
        <v>58</v>
      </c>
      <c r="D3616" s="7" t="s">
        <v>7289</v>
      </c>
      <c r="E3616" s="7" t="s">
        <v>571</v>
      </c>
      <c r="F3616" s="7" t="s">
        <v>6577</v>
      </c>
      <c r="G3616" s="10"/>
    </row>
    <row r="3617" ht="40" customHeight="true" spans="1:7">
      <c r="A3617" s="7">
        <v>3614</v>
      </c>
      <c r="B3617" s="7" t="s">
        <v>7290</v>
      </c>
      <c r="C3617" s="7" t="s">
        <v>58</v>
      </c>
      <c r="D3617" s="7" t="s">
        <v>7291</v>
      </c>
      <c r="E3617" s="7" t="s">
        <v>571</v>
      </c>
      <c r="F3617" s="7" t="s">
        <v>6577</v>
      </c>
      <c r="G3617" s="10"/>
    </row>
    <row r="3618" ht="40" customHeight="true" spans="1:7">
      <c r="A3618" s="7">
        <v>3615</v>
      </c>
      <c r="B3618" s="7" t="s">
        <v>7292</v>
      </c>
      <c r="C3618" s="7" t="s">
        <v>58</v>
      </c>
      <c r="D3618" s="7" t="s">
        <v>7293</v>
      </c>
      <c r="E3618" s="7" t="s">
        <v>571</v>
      </c>
      <c r="F3618" s="7" t="s">
        <v>6577</v>
      </c>
      <c r="G3618" s="10"/>
    </row>
    <row r="3619" ht="40" customHeight="true" spans="1:7">
      <c r="A3619" s="7">
        <v>3616</v>
      </c>
      <c r="B3619" s="7" t="s">
        <v>7294</v>
      </c>
      <c r="C3619" s="7" t="s">
        <v>58</v>
      </c>
      <c r="D3619" s="7" t="s">
        <v>7295</v>
      </c>
      <c r="E3619" s="7" t="s">
        <v>571</v>
      </c>
      <c r="F3619" s="7" t="s">
        <v>6577</v>
      </c>
      <c r="G3619" s="10"/>
    </row>
    <row r="3620" ht="40" customHeight="true" spans="1:7">
      <c r="A3620" s="7">
        <v>3617</v>
      </c>
      <c r="B3620" s="7" t="s">
        <v>7296</v>
      </c>
      <c r="C3620" s="7" t="s">
        <v>58</v>
      </c>
      <c r="D3620" s="7" t="s">
        <v>7297</v>
      </c>
      <c r="E3620" s="7" t="s">
        <v>571</v>
      </c>
      <c r="F3620" s="7" t="s">
        <v>6577</v>
      </c>
      <c r="G3620" s="10"/>
    </row>
    <row r="3621" ht="40" customHeight="true" spans="1:7">
      <c r="A3621" s="7">
        <v>3618</v>
      </c>
      <c r="B3621" s="7" t="s">
        <v>7298</v>
      </c>
      <c r="C3621" s="7" t="s">
        <v>58</v>
      </c>
      <c r="D3621" s="7" t="s">
        <v>7299</v>
      </c>
      <c r="E3621" s="7" t="s">
        <v>571</v>
      </c>
      <c r="F3621" s="7" t="s">
        <v>6577</v>
      </c>
      <c r="G3621" s="10"/>
    </row>
    <row r="3622" ht="40" customHeight="true" spans="1:7">
      <c r="A3622" s="7">
        <v>3619</v>
      </c>
      <c r="B3622" s="7" t="s">
        <v>7300</v>
      </c>
      <c r="C3622" s="7" t="s">
        <v>58</v>
      </c>
      <c r="D3622" s="7" t="s">
        <v>7301</v>
      </c>
      <c r="E3622" s="7" t="s">
        <v>571</v>
      </c>
      <c r="F3622" s="7" t="s">
        <v>6577</v>
      </c>
      <c r="G3622" s="10"/>
    </row>
    <row r="3623" ht="40" customHeight="true" spans="1:7">
      <c r="A3623" s="7">
        <v>3620</v>
      </c>
      <c r="B3623" s="7" t="s">
        <v>7302</v>
      </c>
      <c r="C3623" s="7" t="s">
        <v>58</v>
      </c>
      <c r="D3623" s="7" t="s">
        <v>7303</v>
      </c>
      <c r="E3623" s="7" t="s">
        <v>571</v>
      </c>
      <c r="F3623" s="7" t="s">
        <v>6577</v>
      </c>
      <c r="G3623" s="10"/>
    </row>
    <row r="3624" ht="40" customHeight="true" spans="1:7">
      <c r="A3624" s="7">
        <v>3621</v>
      </c>
      <c r="B3624" s="7" t="s">
        <v>7304</v>
      </c>
      <c r="C3624" s="7" t="s">
        <v>58</v>
      </c>
      <c r="D3624" s="7" t="s">
        <v>7305</v>
      </c>
      <c r="E3624" s="7" t="s">
        <v>571</v>
      </c>
      <c r="F3624" s="7" t="s">
        <v>6577</v>
      </c>
      <c r="G3624" s="10"/>
    </row>
    <row r="3625" ht="40" customHeight="true" spans="1:7">
      <c r="A3625" s="7">
        <v>3622</v>
      </c>
      <c r="B3625" s="7" t="s">
        <v>7306</v>
      </c>
      <c r="C3625" s="7" t="s">
        <v>58</v>
      </c>
      <c r="D3625" s="7" t="s">
        <v>7307</v>
      </c>
      <c r="E3625" s="7" t="s">
        <v>571</v>
      </c>
      <c r="F3625" s="7" t="s">
        <v>6577</v>
      </c>
      <c r="G3625" s="10"/>
    </row>
    <row r="3626" ht="40" customHeight="true" spans="1:7">
      <c r="A3626" s="7">
        <v>3623</v>
      </c>
      <c r="B3626" s="7" t="s">
        <v>7308</v>
      </c>
      <c r="C3626" s="7" t="s">
        <v>58</v>
      </c>
      <c r="D3626" s="7" t="s">
        <v>7309</v>
      </c>
      <c r="E3626" s="7" t="s">
        <v>571</v>
      </c>
      <c r="F3626" s="7" t="s">
        <v>6577</v>
      </c>
      <c r="G3626" s="10"/>
    </row>
    <row r="3627" ht="40" customHeight="true" spans="1:7">
      <c r="A3627" s="7">
        <v>3624</v>
      </c>
      <c r="B3627" s="7" t="s">
        <v>7310</v>
      </c>
      <c r="C3627" s="7" t="s">
        <v>58</v>
      </c>
      <c r="D3627" s="7" t="s">
        <v>7311</v>
      </c>
      <c r="E3627" s="7" t="s">
        <v>571</v>
      </c>
      <c r="F3627" s="7" t="s">
        <v>6577</v>
      </c>
      <c r="G3627" s="10"/>
    </row>
    <row r="3628" ht="40" customHeight="true" spans="1:7">
      <c r="A3628" s="7">
        <v>3625</v>
      </c>
      <c r="B3628" s="7" t="s">
        <v>7312</v>
      </c>
      <c r="C3628" s="7" t="s">
        <v>58</v>
      </c>
      <c r="D3628" s="7" t="s">
        <v>7313</v>
      </c>
      <c r="E3628" s="7" t="s">
        <v>571</v>
      </c>
      <c r="F3628" s="7" t="s">
        <v>6577</v>
      </c>
      <c r="G3628" s="10"/>
    </row>
    <row r="3629" ht="40" customHeight="true" spans="1:7">
      <c r="A3629" s="7">
        <v>3626</v>
      </c>
      <c r="B3629" s="7" t="s">
        <v>7314</v>
      </c>
      <c r="C3629" s="7" t="s">
        <v>58</v>
      </c>
      <c r="D3629" s="7" t="s">
        <v>7315</v>
      </c>
      <c r="E3629" s="7" t="s">
        <v>571</v>
      </c>
      <c r="F3629" s="7" t="s">
        <v>6577</v>
      </c>
      <c r="G3629" s="10"/>
    </row>
    <row r="3630" ht="40" customHeight="true" spans="1:7">
      <c r="A3630" s="7">
        <v>3627</v>
      </c>
      <c r="B3630" s="7" t="s">
        <v>7316</v>
      </c>
      <c r="C3630" s="7" t="s">
        <v>58</v>
      </c>
      <c r="D3630" s="7" t="s">
        <v>7317</v>
      </c>
      <c r="E3630" s="7" t="s">
        <v>571</v>
      </c>
      <c r="F3630" s="7" t="s">
        <v>6577</v>
      </c>
      <c r="G3630" s="10"/>
    </row>
    <row r="3631" ht="40" customHeight="true" spans="1:7">
      <c r="A3631" s="7">
        <v>3628</v>
      </c>
      <c r="B3631" s="7" t="s">
        <v>7318</v>
      </c>
      <c r="C3631" s="7" t="s">
        <v>58</v>
      </c>
      <c r="D3631" s="7" t="s">
        <v>7319</v>
      </c>
      <c r="E3631" s="7" t="s">
        <v>571</v>
      </c>
      <c r="F3631" s="7" t="s">
        <v>6577</v>
      </c>
      <c r="G3631" s="10"/>
    </row>
    <row r="3632" ht="40" customHeight="true" spans="1:7">
      <c r="A3632" s="7">
        <v>3629</v>
      </c>
      <c r="B3632" s="7" t="s">
        <v>7320</v>
      </c>
      <c r="C3632" s="7" t="s">
        <v>58</v>
      </c>
      <c r="D3632" s="7" t="s">
        <v>7321</v>
      </c>
      <c r="E3632" s="7" t="s">
        <v>571</v>
      </c>
      <c r="F3632" s="7" t="s">
        <v>6577</v>
      </c>
      <c r="G3632" s="10"/>
    </row>
    <row r="3633" ht="40" customHeight="true" spans="1:7">
      <c r="A3633" s="7">
        <v>3630</v>
      </c>
      <c r="B3633" s="7" t="s">
        <v>7322</v>
      </c>
      <c r="C3633" s="7" t="s">
        <v>58</v>
      </c>
      <c r="D3633" s="7" t="s">
        <v>7323</v>
      </c>
      <c r="E3633" s="7" t="s">
        <v>571</v>
      </c>
      <c r="F3633" s="7" t="s">
        <v>6577</v>
      </c>
      <c r="G3633" s="10"/>
    </row>
    <row r="3634" ht="40" customHeight="true" spans="1:7">
      <c r="A3634" s="7">
        <v>3631</v>
      </c>
      <c r="B3634" s="7" t="s">
        <v>7324</v>
      </c>
      <c r="C3634" s="7" t="s">
        <v>58</v>
      </c>
      <c r="D3634" s="7" t="s">
        <v>7325</v>
      </c>
      <c r="E3634" s="7" t="s">
        <v>571</v>
      </c>
      <c r="F3634" s="7" t="s">
        <v>6577</v>
      </c>
      <c r="G3634" s="10"/>
    </row>
    <row r="3635" ht="40" customHeight="true" spans="1:7">
      <c r="A3635" s="7">
        <v>3632</v>
      </c>
      <c r="B3635" s="7" t="s">
        <v>7326</v>
      </c>
      <c r="C3635" s="7" t="s">
        <v>58</v>
      </c>
      <c r="D3635" s="7" t="s">
        <v>7327</v>
      </c>
      <c r="E3635" s="7" t="s">
        <v>571</v>
      </c>
      <c r="F3635" s="7" t="s">
        <v>6577</v>
      </c>
      <c r="G3635" s="10"/>
    </row>
    <row r="3636" ht="40" customHeight="true" spans="1:7">
      <c r="A3636" s="7">
        <v>3633</v>
      </c>
      <c r="B3636" s="7" t="s">
        <v>7328</v>
      </c>
      <c r="C3636" s="7" t="s">
        <v>58</v>
      </c>
      <c r="D3636" s="7" t="s">
        <v>7329</v>
      </c>
      <c r="E3636" s="7" t="s">
        <v>571</v>
      </c>
      <c r="F3636" s="7" t="s">
        <v>6577</v>
      </c>
      <c r="G3636" s="10"/>
    </row>
    <row r="3637" ht="40" customHeight="true" spans="1:7">
      <c r="A3637" s="7">
        <v>3634</v>
      </c>
      <c r="B3637" s="7" t="s">
        <v>7330</v>
      </c>
      <c r="C3637" s="7" t="s">
        <v>49</v>
      </c>
      <c r="D3637" s="7" t="s">
        <v>7331</v>
      </c>
      <c r="E3637" s="7" t="s">
        <v>571</v>
      </c>
      <c r="F3637" s="7" t="s">
        <v>6577</v>
      </c>
      <c r="G3637" s="10"/>
    </row>
    <row r="3638" ht="40" customHeight="true" spans="1:7">
      <c r="A3638" s="7">
        <v>3635</v>
      </c>
      <c r="B3638" s="7" t="s">
        <v>7332</v>
      </c>
      <c r="C3638" s="7" t="s">
        <v>58</v>
      </c>
      <c r="D3638" s="7" t="s">
        <v>7333</v>
      </c>
      <c r="E3638" s="7" t="s">
        <v>571</v>
      </c>
      <c r="F3638" s="7" t="s">
        <v>6577</v>
      </c>
      <c r="G3638" s="10"/>
    </row>
    <row r="3639" ht="40" customHeight="true" spans="1:7">
      <c r="A3639" s="7">
        <v>3636</v>
      </c>
      <c r="B3639" s="7" t="s">
        <v>7334</v>
      </c>
      <c r="C3639" s="7" t="s">
        <v>58</v>
      </c>
      <c r="D3639" s="7" t="s">
        <v>7335</v>
      </c>
      <c r="E3639" s="7" t="s">
        <v>571</v>
      </c>
      <c r="F3639" s="7" t="s">
        <v>6577</v>
      </c>
      <c r="G3639" s="10"/>
    </row>
    <row r="3640" ht="40" customHeight="true" spans="1:7">
      <c r="A3640" s="7">
        <v>3637</v>
      </c>
      <c r="B3640" s="7" t="s">
        <v>7336</v>
      </c>
      <c r="C3640" s="7" t="s">
        <v>58</v>
      </c>
      <c r="D3640" s="7" t="s">
        <v>7337</v>
      </c>
      <c r="E3640" s="7" t="s">
        <v>571</v>
      </c>
      <c r="F3640" s="7" t="s">
        <v>6577</v>
      </c>
      <c r="G3640" s="10"/>
    </row>
    <row r="3641" ht="40" customHeight="true" spans="1:7">
      <c r="A3641" s="7">
        <v>3638</v>
      </c>
      <c r="B3641" s="7" t="s">
        <v>7338</v>
      </c>
      <c r="C3641" s="7" t="s">
        <v>58</v>
      </c>
      <c r="D3641" s="7" t="s">
        <v>7339</v>
      </c>
      <c r="E3641" s="7" t="s">
        <v>571</v>
      </c>
      <c r="F3641" s="7" t="s">
        <v>6577</v>
      </c>
      <c r="G3641" s="10"/>
    </row>
    <row r="3642" ht="40" customHeight="true" spans="1:7">
      <c r="A3642" s="7">
        <v>3639</v>
      </c>
      <c r="B3642" s="7" t="s">
        <v>7340</v>
      </c>
      <c r="C3642" s="7" t="s">
        <v>58</v>
      </c>
      <c r="D3642" s="7" t="s">
        <v>7341</v>
      </c>
      <c r="E3642" s="7" t="s">
        <v>571</v>
      </c>
      <c r="F3642" s="7" t="s">
        <v>6577</v>
      </c>
      <c r="G3642" s="10"/>
    </row>
    <row r="3643" ht="40" customHeight="true" spans="1:7">
      <c r="A3643" s="7">
        <v>3640</v>
      </c>
      <c r="B3643" s="7" t="s">
        <v>7342</v>
      </c>
      <c r="C3643" s="7" t="s">
        <v>58</v>
      </c>
      <c r="D3643" s="7" t="s">
        <v>7343</v>
      </c>
      <c r="E3643" s="7" t="s">
        <v>571</v>
      </c>
      <c r="F3643" s="7" t="s">
        <v>6577</v>
      </c>
      <c r="G3643" s="10"/>
    </row>
    <row r="3644" ht="40" customHeight="true" spans="1:7">
      <c r="A3644" s="7">
        <v>3641</v>
      </c>
      <c r="B3644" s="7" t="s">
        <v>7344</v>
      </c>
      <c r="C3644" s="7" t="s">
        <v>58</v>
      </c>
      <c r="D3644" s="7" t="s">
        <v>7345</v>
      </c>
      <c r="E3644" s="7" t="s">
        <v>571</v>
      </c>
      <c r="F3644" s="7" t="s">
        <v>6577</v>
      </c>
      <c r="G3644" s="10"/>
    </row>
    <row r="3645" ht="40" customHeight="true" spans="1:7">
      <c r="A3645" s="7">
        <v>3642</v>
      </c>
      <c r="B3645" s="7" t="s">
        <v>7346</v>
      </c>
      <c r="C3645" s="7" t="s">
        <v>58</v>
      </c>
      <c r="D3645" s="7" t="s">
        <v>7347</v>
      </c>
      <c r="E3645" s="7" t="s">
        <v>571</v>
      </c>
      <c r="F3645" s="7" t="s">
        <v>6577</v>
      </c>
      <c r="G3645" s="10"/>
    </row>
    <row r="3646" ht="40" customHeight="true" spans="1:7">
      <c r="A3646" s="7">
        <v>3643</v>
      </c>
      <c r="B3646" s="7" t="s">
        <v>7348</v>
      </c>
      <c r="C3646" s="7" t="s">
        <v>58</v>
      </c>
      <c r="D3646" s="7" t="s">
        <v>7349</v>
      </c>
      <c r="E3646" s="7" t="s">
        <v>571</v>
      </c>
      <c r="F3646" s="7" t="s">
        <v>6577</v>
      </c>
      <c r="G3646" s="10"/>
    </row>
    <row r="3647" ht="40" customHeight="true" spans="1:7">
      <c r="A3647" s="7">
        <v>3644</v>
      </c>
      <c r="B3647" s="7" t="s">
        <v>7350</v>
      </c>
      <c r="C3647" s="7" t="s">
        <v>58</v>
      </c>
      <c r="D3647" s="7" t="s">
        <v>7351</v>
      </c>
      <c r="E3647" s="7" t="s">
        <v>571</v>
      </c>
      <c r="F3647" s="7" t="s">
        <v>6577</v>
      </c>
      <c r="G3647" s="10"/>
    </row>
    <row r="3648" ht="40" customHeight="true" spans="1:7">
      <c r="A3648" s="7">
        <v>3645</v>
      </c>
      <c r="B3648" s="7" t="s">
        <v>7352</v>
      </c>
      <c r="C3648" s="7" t="s">
        <v>58</v>
      </c>
      <c r="D3648" s="7" t="s">
        <v>7353</v>
      </c>
      <c r="E3648" s="7" t="s">
        <v>571</v>
      </c>
      <c r="F3648" s="7" t="s">
        <v>6577</v>
      </c>
      <c r="G3648" s="10"/>
    </row>
    <row r="3649" ht="40" customHeight="true" spans="1:7">
      <c r="A3649" s="7">
        <v>3646</v>
      </c>
      <c r="B3649" s="7" t="s">
        <v>7354</v>
      </c>
      <c r="C3649" s="7" t="s">
        <v>1751</v>
      </c>
      <c r="D3649" s="7" t="s">
        <v>7355</v>
      </c>
      <c r="E3649" s="7" t="s">
        <v>571</v>
      </c>
      <c r="F3649" s="7" t="s">
        <v>6577</v>
      </c>
      <c r="G3649" s="10"/>
    </row>
    <row r="3650" ht="40" customHeight="true" spans="1:7">
      <c r="A3650" s="7">
        <v>3647</v>
      </c>
      <c r="B3650" s="7" t="s">
        <v>7356</v>
      </c>
      <c r="C3650" s="7" t="s">
        <v>1751</v>
      </c>
      <c r="D3650" s="7" t="s">
        <v>7357</v>
      </c>
      <c r="E3650" s="7" t="s">
        <v>571</v>
      </c>
      <c r="F3650" s="7" t="s">
        <v>6577</v>
      </c>
      <c r="G3650" s="10"/>
    </row>
    <row r="3651" ht="40" customHeight="true" spans="1:7">
      <c r="A3651" s="7">
        <v>3648</v>
      </c>
      <c r="B3651" s="7" t="s">
        <v>7358</v>
      </c>
      <c r="C3651" s="7" t="s">
        <v>58</v>
      </c>
      <c r="D3651" s="7" t="s">
        <v>7359</v>
      </c>
      <c r="E3651" s="7" t="s">
        <v>571</v>
      </c>
      <c r="F3651" s="7" t="s">
        <v>6577</v>
      </c>
      <c r="G3651" s="10"/>
    </row>
    <row r="3652" ht="40" customHeight="true" spans="1:7">
      <c r="A3652" s="7">
        <v>3649</v>
      </c>
      <c r="B3652" s="7" t="s">
        <v>7360</v>
      </c>
      <c r="C3652" s="7" t="s">
        <v>58</v>
      </c>
      <c r="D3652" s="7" t="s">
        <v>7361</v>
      </c>
      <c r="E3652" s="7" t="s">
        <v>571</v>
      </c>
      <c r="F3652" s="7" t="s">
        <v>6577</v>
      </c>
      <c r="G3652" s="10"/>
    </row>
    <row r="3653" ht="40" customHeight="true" spans="1:7">
      <c r="A3653" s="7">
        <v>3650</v>
      </c>
      <c r="B3653" s="7" t="s">
        <v>7362</v>
      </c>
      <c r="C3653" s="7" t="s">
        <v>58</v>
      </c>
      <c r="D3653" s="7" t="s">
        <v>7363</v>
      </c>
      <c r="E3653" s="7" t="s">
        <v>571</v>
      </c>
      <c r="F3653" s="7" t="s">
        <v>6577</v>
      </c>
      <c r="G3653" s="10"/>
    </row>
    <row r="3654" ht="40" customHeight="true" spans="1:7">
      <c r="A3654" s="7">
        <v>3651</v>
      </c>
      <c r="B3654" s="7" t="s">
        <v>7364</v>
      </c>
      <c r="C3654" s="7" t="s">
        <v>58</v>
      </c>
      <c r="D3654" s="7" t="s">
        <v>7365</v>
      </c>
      <c r="E3654" s="7" t="s">
        <v>571</v>
      </c>
      <c r="F3654" s="7" t="s">
        <v>6577</v>
      </c>
      <c r="G3654" s="10"/>
    </row>
    <row r="3655" ht="40" customHeight="true" spans="1:7">
      <c r="A3655" s="7">
        <v>3652</v>
      </c>
      <c r="B3655" s="7" t="s">
        <v>7366</v>
      </c>
      <c r="C3655" s="7" t="s">
        <v>2385</v>
      </c>
      <c r="D3655" s="7" t="s">
        <v>7367</v>
      </c>
      <c r="E3655" s="7" t="s">
        <v>571</v>
      </c>
      <c r="F3655" s="7" t="s">
        <v>6577</v>
      </c>
      <c r="G3655" s="10"/>
    </row>
    <row r="3656" ht="40" customHeight="true" spans="1:7">
      <c r="A3656" s="7">
        <v>3653</v>
      </c>
      <c r="B3656" s="7" t="s">
        <v>7368</v>
      </c>
      <c r="C3656" s="7" t="s">
        <v>58</v>
      </c>
      <c r="D3656" s="7" t="s">
        <v>7369</v>
      </c>
      <c r="E3656" s="7" t="s">
        <v>571</v>
      </c>
      <c r="F3656" s="7" t="s">
        <v>6577</v>
      </c>
      <c r="G3656" s="10"/>
    </row>
    <row r="3657" ht="40" customHeight="true" spans="1:7">
      <c r="A3657" s="7">
        <v>3654</v>
      </c>
      <c r="B3657" s="7" t="s">
        <v>7370</v>
      </c>
      <c r="C3657" s="7" t="s">
        <v>58</v>
      </c>
      <c r="D3657" s="7" t="s">
        <v>7371</v>
      </c>
      <c r="E3657" s="7" t="s">
        <v>571</v>
      </c>
      <c r="F3657" s="7" t="s">
        <v>6577</v>
      </c>
      <c r="G3657" s="10"/>
    </row>
    <row r="3658" ht="40" customHeight="true" spans="1:7">
      <c r="A3658" s="7">
        <v>3655</v>
      </c>
      <c r="B3658" s="7" t="s">
        <v>7372</v>
      </c>
      <c r="C3658" s="7" t="s">
        <v>58</v>
      </c>
      <c r="D3658" s="7" t="s">
        <v>7373</v>
      </c>
      <c r="E3658" s="7" t="s">
        <v>571</v>
      </c>
      <c r="F3658" s="7" t="s">
        <v>6577</v>
      </c>
      <c r="G3658" s="10"/>
    </row>
    <row r="3659" ht="40" customHeight="true" spans="1:7">
      <c r="A3659" s="7">
        <v>3656</v>
      </c>
      <c r="B3659" s="7" t="s">
        <v>7374</v>
      </c>
      <c r="C3659" s="7" t="s">
        <v>58</v>
      </c>
      <c r="D3659" s="7" t="s">
        <v>7375</v>
      </c>
      <c r="E3659" s="7" t="s">
        <v>571</v>
      </c>
      <c r="F3659" s="7" t="s">
        <v>6577</v>
      </c>
      <c r="G3659" s="10"/>
    </row>
    <row r="3660" ht="40" customHeight="true" spans="1:7">
      <c r="A3660" s="7">
        <v>3657</v>
      </c>
      <c r="B3660" s="7" t="s">
        <v>7376</v>
      </c>
      <c r="C3660" s="7" t="s">
        <v>58</v>
      </c>
      <c r="D3660" s="7" t="s">
        <v>7377</v>
      </c>
      <c r="E3660" s="7" t="s">
        <v>571</v>
      </c>
      <c r="F3660" s="7" t="s">
        <v>6577</v>
      </c>
      <c r="G3660" s="10"/>
    </row>
    <row r="3661" ht="40" customHeight="true" spans="1:7">
      <c r="A3661" s="7">
        <v>3658</v>
      </c>
      <c r="B3661" s="7" t="s">
        <v>7378</v>
      </c>
      <c r="C3661" s="7" t="s">
        <v>2385</v>
      </c>
      <c r="D3661" s="7" t="s">
        <v>7379</v>
      </c>
      <c r="E3661" s="7" t="s">
        <v>571</v>
      </c>
      <c r="F3661" s="7" t="s">
        <v>6577</v>
      </c>
      <c r="G3661" s="10"/>
    </row>
    <row r="3662" ht="40" customHeight="true" spans="1:7">
      <c r="A3662" s="7">
        <v>3659</v>
      </c>
      <c r="B3662" s="7" t="s">
        <v>7380</v>
      </c>
      <c r="C3662" s="7" t="s">
        <v>2385</v>
      </c>
      <c r="D3662" s="7" t="s">
        <v>7381</v>
      </c>
      <c r="E3662" s="7" t="s">
        <v>571</v>
      </c>
      <c r="F3662" s="7" t="s">
        <v>6577</v>
      </c>
      <c r="G3662" s="10"/>
    </row>
    <row r="3663" ht="40" customHeight="true" spans="1:7">
      <c r="A3663" s="7">
        <v>3660</v>
      </c>
      <c r="B3663" s="7" t="s">
        <v>7382</v>
      </c>
      <c r="C3663" s="7" t="s">
        <v>58</v>
      </c>
      <c r="D3663" s="7" t="s">
        <v>7383</v>
      </c>
      <c r="E3663" s="7" t="s">
        <v>571</v>
      </c>
      <c r="F3663" s="7" t="s">
        <v>6577</v>
      </c>
      <c r="G3663" s="10"/>
    </row>
    <row r="3664" ht="40" customHeight="true" spans="1:7">
      <c r="A3664" s="7">
        <v>3661</v>
      </c>
      <c r="B3664" s="7" t="s">
        <v>7384</v>
      </c>
      <c r="C3664" s="7" t="s">
        <v>58</v>
      </c>
      <c r="D3664" s="7" t="s">
        <v>7385</v>
      </c>
      <c r="E3664" s="7" t="s">
        <v>571</v>
      </c>
      <c r="F3664" s="7" t="s">
        <v>6577</v>
      </c>
      <c r="G3664" s="10"/>
    </row>
    <row r="3665" ht="40" customHeight="true" spans="1:7">
      <c r="A3665" s="7">
        <v>3662</v>
      </c>
      <c r="B3665" s="7" t="s">
        <v>7386</v>
      </c>
      <c r="C3665" s="7" t="s">
        <v>2385</v>
      </c>
      <c r="D3665" s="7" t="s">
        <v>7387</v>
      </c>
      <c r="E3665" s="7" t="s">
        <v>571</v>
      </c>
      <c r="F3665" s="7" t="s">
        <v>6577</v>
      </c>
      <c r="G3665" s="10"/>
    </row>
    <row r="3666" ht="40" customHeight="true" spans="1:7">
      <c r="A3666" s="7">
        <v>3663</v>
      </c>
      <c r="B3666" s="7" t="s">
        <v>7388</v>
      </c>
      <c r="C3666" s="7" t="s">
        <v>58</v>
      </c>
      <c r="D3666" s="7" t="s">
        <v>7389</v>
      </c>
      <c r="E3666" s="7" t="s">
        <v>571</v>
      </c>
      <c r="F3666" s="7" t="s">
        <v>6577</v>
      </c>
      <c r="G3666" s="10"/>
    </row>
    <row r="3667" ht="40" customHeight="true" spans="1:7">
      <c r="A3667" s="7">
        <v>3664</v>
      </c>
      <c r="B3667" s="7" t="s">
        <v>7390</v>
      </c>
      <c r="C3667" s="7" t="s">
        <v>49</v>
      </c>
      <c r="D3667" s="7" t="s">
        <v>7391</v>
      </c>
      <c r="E3667" s="7" t="s">
        <v>571</v>
      </c>
      <c r="F3667" s="7" t="s">
        <v>6577</v>
      </c>
      <c r="G3667" s="10"/>
    </row>
    <row r="3668" ht="40" customHeight="true" spans="1:7">
      <c r="A3668" s="7">
        <v>3665</v>
      </c>
      <c r="B3668" s="7" t="s">
        <v>7392</v>
      </c>
      <c r="C3668" s="7" t="s">
        <v>49</v>
      </c>
      <c r="D3668" s="7" t="s">
        <v>7393</v>
      </c>
      <c r="E3668" s="7" t="s">
        <v>571</v>
      </c>
      <c r="F3668" s="7" t="s">
        <v>6577</v>
      </c>
      <c r="G3668" s="10"/>
    </row>
    <row r="3669" ht="40" customHeight="true" spans="1:7">
      <c r="A3669" s="7">
        <v>3666</v>
      </c>
      <c r="B3669" s="7" t="s">
        <v>7394</v>
      </c>
      <c r="C3669" s="7" t="s">
        <v>49</v>
      </c>
      <c r="D3669" s="7" t="s">
        <v>7395</v>
      </c>
      <c r="E3669" s="7" t="s">
        <v>571</v>
      </c>
      <c r="F3669" s="7" t="s">
        <v>6577</v>
      </c>
      <c r="G3669" s="10"/>
    </row>
    <row r="3670" ht="40" customHeight="true" spans="1:7">
      <c r="A3670" s="7">
        <v>3667</v>
      </c>
      <c r="B3670" s="7" t="s">
        <v>7396</v>
      </c>
      <c r="C3670" s="7" t="s">
        <v>49</v>
      </c>
      <c r="D3670" s="7" t="s">
        <v>7397</v>
      </c>
      <c r="E3670" s="7" t="s">
        <v>571</v>
      </c>
      <c r="F3670" s="7" t="s">
        <v>6577</v>
      </c>
      <c r="G3670" s="10"/>
    </row>
    <row r="3671" ht="40" customHeight="true" spans="1:7">
      <c r="A3671" s="7">
        <v>3668</v>
      </c>
      <c r="B3671" s="7" t="s">
        <v>7398</v>
      </c>
      <c r="C3671" s="7" t="s">
        <v>49</v>
      </c>
      <c r="D3671" s="7" t="s">
        <v>7399</v>
      </c>
      <c r="E3671" s="7" t="s">
        <v>571</v>
      </c>
      <c r="F3671" s="7" t="s">
        <v>6577</v>
      </c>
      <c r="G3671" s="10"/>
    </row>
    <row r="3672" ht="40" customHeight="true" spans="1:7">
      <c r="A3672" s="7">
        <v>3669</v>
      </c>
      <c r="B3672" s="7" t="s">
        <v>7400</v>
      </c>
      <c r="C3672" s="7" t="s">
        <v>49</v>
      </c>
      <c r="D3672" s="7" t="s">
        <v>7401</v>
      </c>
      <c r="E3672" s="7" t="s">
        <v>571</v>
      </c>
      <c r="F3672" s="7" t="s">
        <v>6577</v>
      </c>
      <c r="G3672" s="10"/>
    </row>
    <row r="3673" ht="40" customHeight="true" spans="1:7">
      <c r="A3673" s="7">
        <v>3670</v>
      </c>
      <c r="B3673" s="7" t="s">
        <v>7402</v>
      </c>
      <c r="C3673" s="7" t="s">
        <v>49</v>
      </c>
      <c r="D3673" s="7" t="s">
        <v>7403</v>
      </c>
      <c r="E3673" s="7" t="s">
        <v>571</v>
      </c>
      <c r="F3673" s="7" t="s">
        <v>6577</v>
      </c>
      <c r="G3673" s="10"/>
    </row>
    <row r="3674" ht="40" customHeight="true" spans="1:7">
      <c r="A3674" s="7">
        <v>3671</v>
      </c>
      <c r="B3674" s="7" t="s">
        <v>7404</v>
      </c>
      <c r="C3674" s="7" t="s">
        <v>58</v>
      </c>
      <c r="D3674" s="7" t="s">
        <v>7405</v>
      </c>
      <c r="E3674" s="7" t="s">
        <v>571</v>
      </c>
      <c r="F3674" s="7" t="s">
        <v>6577</v>
      </c>
      <c r="G3674" s="10"/>
    </row>
    <row r="3675" ht="40" customHeight="true" spans="1:7">
      <c r="A3675" s="7">
        <v>3672</v>
      </c>
      <c r="B3675" s="7" t="s">
        <v>7406</v>
      </c>
      <c r="C3675" s="7" t="s">
        <v>58</v>
      </c>
      <c r="D3675" s="7" t="s">
        <v>7407</v>
      </c>
      <c r="E3675" s="7" t="s">
        <v>571</v>
      </c>
      <c r="F3675" s="7" t="s">
        <v>6577</v>
      </c>
      <c r="G3675" s="10"/>
    </row>
    <row r="3676" ht="40" customHeight="true" spans="1:7">
      <c r="A3676" s="7">
        <v>3673</v>
      </c>
      <c r="B3676" s="7" t="s">
        <v>7408</v>
      </c>
      <c r="C3676" s="7" t="s">
        <v>4998</v>
      </c>
      <c r="D3676" s="7" t="s">
        <v>7409</v>
      </c>
      <c r="E3676" s="7" t="s">
        <v>571</v>
      </c>
      <c r="F3676" s="7" t="s">
        <v>6577</v>
      </c>
      <c r="G3676" s="10"/>
    </row>
    <row r="3677" ht="40" customHeight="true" spans="1:7">
      <c r="A3677" s="7">
        <v>3674</v>
      </c>
      <c r="B3677" s="7" t="s">
        <v>7410</v>
      </c>
      <c r="C3677" s="7" t="s">
        <v>58</v>
      </c>
      <c r="D3677" s="7" t="s">
        <v>7411</v>
      </c>
      <c r="E3677" s="7" t="s">
        <v>571</v>
      </c>
      <c r="F3677" s="7" t="s">
        <v>6577</v>
      </c>
      <c r="G3677" s="10"/>
    </row>
    <row r="3678" ht="40" customHeight="true" spans="1:7">
      <c r="A3678" s="7">
        <v>3675</v>
      </c>
      <c r="B3678" s="7" t="s">
        <v>7412</v>
      </c>
      <c r="C3678" s="7" t="s">
        <v>58</v>
      </c>
      <c r="D3678" s="7" t="s">
        <v>7413</v>
      </c>
      <c r="E3678" s="7" t="s">
        <v>571</v>
      </c>
      <c r="F3678" s="7" t="s">
        <v>6577</v>
      </c>
      <c r="G3678" s="10"/>
    </row>
    <row r="3679" ht="40" customHeight="true" spans="1:7">
      <c r="A3679" s="7">
        <v>3676</v>
      </c>
      <c r="B3679" s="7" t="s">
        <v>7414</v>
      </c>
      <c r="C3679" s="7" t="s">
        <v>4998</v>
      </c>
      <c r="D3679" s="7" t="s">
        <v>7415</v>
      </c>
      <c r="E3679" s="7" t="s">
        <v>571</v>
      </c>
      <c r="F3679" s="7" t="s">
        <v>6577</v>
      </c>
      <c r="G3679" s="10"/>
    </row>
    <row r="3680" ht="40" customHeight="true" spans="1:7">
      <c r="A3680" s="7">
        <v>3677</v>
      </c>
      <c r="B3680" s="7" t="s">
        <v>7416</v>
      </c>
      <c r="C3680" s="7" t="s">
        <v>4998</v>
      </c>
      <c r="D3680" s="7" t="s">
        <v>7417</v>
      </c>
      <c r="E3680" s="7" t="s">
        <v>571</v>
      </c>
      <c r="F3680" s="7" t="s">
        <v>6577</v>
      </c>
      <c r="G3680" s="10"/>
    </row>
    <row r="3681" ht="40" customHeight="true" spans="1:7">
      <c r="A3681" s="7">
        <v>3678</v>
      </c>
      <c r="B3681" s="7" t="s">
        <v>7418</v>
      </c>
      <c r="C3681" s="7" t="s">
        <v>4998</v>
      </c>
      <c r="D3681" s="7" t="s">
        <v>7419</v>
      </c>
      <c r="E3681" s="7" t="s">
        <v>571</v>
      </c>
      <c r="F3681" s="7" t="s">
        <v>6577</v>
      </c>
      <c r="G3681" s="10"/>
    </row>
    <row r="3682" ht="40" customHeight="true" spans="1:7">
      <c r="A3682" s="7">
        <v>3679</v>
      </c>
      <c r="B3682" s="7" t="s">
        <v>7420</v>
      </c>
      <c r="C3682" s="7" t="s">
        <v>58</v>
      </c>
      <c r="D3682" s="7" t="s">
        <v>7421</v>
      </c>
      <c r="E3682" s="7" t="s">
        <v>571</v>
      </c>
      <c r="F3682" s="7" t="s">
        <v>6577</v>
      </c>
      <c r="G3682" s="10"/>
    </row>
    <row r="3683" ht="40" customHeight="true" spans="1:7">
      <c r="A3683" s="7">
        <v>3680</v>
      </c>
      <c r="B3683" s="7" t="s">
        <v>7422</v>
      </c>
      <c r="C3683" s="7" t="s">
        <v>58</v>
      </c>
      <c r="D3683" s="7" t="s">
        <v>7423</v>
      </c>
      <c r="E3683" s="7" t="s">
        <v>571</v>
      </c>
      <c r="F3683" s="7" t="s">
        <v>6577</v>
      </c>
      <c r="G3683" s="10"/>
    </row>
    <row r="3684" ht="40" customHeight="true" spans="1:7">
      <c r="A3684" s="7">
        <v>3681</v>
      </c>
      <c r="B3684" s="7" t="s">
        <v>7424</v>
      </c>
      <c r="C3684" s="7" t="s">
        <v>4998</v>
      </c>
      <c r="D3684" s="7" t="s">
        <v>7425</v>
      </c>
      <c r="E3684" s="7" t="s">
        <v>571</v>
      </c>
      <c r="F3684" s="7" t="s">
        <v>6577</v>
      </c>
      <c r="G3684" s="10"/>
    </row>
    <row r="3685" ht="40" customHeight="true" spans="1:7">
      <c r="A3685" s="7">
        <v>3682</v>
      </c>
      <c r="B3685" s="7" t="s">
        <v>7426</v>
      </c>
      <c r="C3685" s="7" t="s">
        <v>4998</v>
      </c>
      <c r="D3685" s="7" t="s">
        <v>7427</v>
      </c>
      <c r="E3685" s="7" t="s">
        <v>571</v>
      </c>
      <c r="F3685" s="7" t="s">
        <v>6577</v>
      </c>
      <c r="G3685" s="10"/>
    </row>
    <row r="3686" ht="40" customHeight="true" spans="1:7">
      <c r="A3686" s="7">
        <v>3683</v>
      </c>
      <c r="B3686" s="7" t="s">
        <v>7428</v>
      </c>
      <c r="C3686" s="7" t="s">
        <v>58</v>
      </c>
      <c r="D3686" s="7" t="s">
        <v>7429</v>
      </c>
      <c r="E3686" s="7" t="s">
        <v>571</v>
      </c>
      <c r="F3686" s="7" t="s">
        <v>6577</v>
      </c>
      <c r="G3686" s="10"/>
    </row>
    <row r="3687" ht="40" customHeight="true" spans="1:7">
      <c r="A3687" s="7">
        <v>3684</v>
      </c>
      <c r="B3687" s="7" t="s">
        <v>7430</v>
      </c>
      <c r="C3687" s="7" t="s">
        <v>4998</v>
      </c>
      <c r="D3687" s="7" t="s">
        <v>7431</v>
      </c>
      <c r="E3687" s="7" t="s">
        <v>571</v>
      </c>
      <c r="F3687" s="7" t="s">
        <v>6577</v>
      </c>
      <c r="G3687" s="10"/>
    </row>
    <row r="3688" ht="40" customHeight="true" spans="1:7">
      <c r="A3688" s="7">
        <v>3685</v>
      </c>
      <c r="B3688" s="7" t="s">
        <v>7432</v>
      </c>
      <c r="C3688" s="7" t="s">
        <v>58</v>
      </c>
      <c r="D3688" s="7" t="s">
        <v>7433</v>
      </c>
      <c r="E3688" s="7" t="s">
        <v>571</v>
      </c>
      <c r="F3688" s="7" t="s">
        <v>6577</v>
      </c>
      <c r="G3688" s="10"/>
    </row>
    <row r="3689" ht="40" customHeight="true" spans="1:7">
      <c r="A3689" s="7">
        <v>3686</v>
      </c>
      <c r="B3689" s="7" t="s">
        <v>7434</v>
      </c>
      <c r="C3689" s="7" t="s">
        <v>58</v>
      </c>
      <c r="D3689" s="7" t="s">
        <v>7435</v>
      </c>
      <c r="E3689" s="7" t="s">
        <v>571</v>
      </c>
      <c r="F3689" s="7" t="s">
        <v>6577</v>
      </c>
      <c r="G3689" s="10"/>
    </row>
    <row r="3690" ht="40" customHeight="true" spans="1:7">
      <c r="A3690" s="7">
        <v>3687</v>
      </c>
      <c r="B3690" s="7" t="s">
        <v>7436</v>
      </c>
      <c r="C3690" s="7" t="s">
        <v>1870</v>
      </c>
      <c r="D3690" s="7" t="s">
        <v>7437</v>
      </c>
      <c r="E3690" s="7" t="s">
        <v>571</v>
      </c>
      <c r="F3690" s="7" t="s">
        <v>6577</v>
      </c>
      <c r="G3690" s="10"/>
    </row>
    <row r="3691" ht="40" customHeight="true" spans="1:7">
      <c r="A3691" s="7">
        <v>3688</v>
      </c>
      <c r="B3691" s="7" t="s">
        <v>7438</v>
      </c>
      <c r="C3691" s="7" t="s">
        <v>1870</v>
      </c>
      <c r="D3691" s="7" t="s">
        <v>7439</v>
      </c>
      <c r="E3691" s="7" t="s">
        <v>571</v>
      </c>
      <c r="F3691" s="7" t="s">
        <v>6577</v>
      </c>
      <c r="G3691" s="10"/>
    </row>
    <row r="3692" ht="40" customHeight="true" spans="1:7">
      <c r="A3692" s="7">
        <v>3689</v>
      </c>
      <c r="B3692" s="7" t="s">
        <v>7440</v>
      </c>
      <c r="C3692" s="7" t="s">
        <v>58</v>
      </c>
      <c r="D3692" s="7" t="s">
        <v>7441</v>
      </c>
      <c r="E3692" s="7" t="s">
        <v>571</v>
      </c>
      <c r="F3692" s="7" t="s">
        <v>6577</v>
      </c>
      <c r="G3692" s="10"/>
    </row>
    <row r="3693" ht="40" customHeight="true" spans="1:7">
      <c r="A3693" s="7">
        <v>3690</v>
      </c>
      <c r="B3693" s="7" t="s">
        <v>7442</v>
      </c>
      <c r="C3693" s="7" t="s">
        <v>58</v>
      </c>
      <c r="D3693" s="7" t="s">
        <v>7443</v>
      </c>
      <c r="E3693" s="7" t="s">
        <v>571</v>
      </c>
      <c r="F3693" s="7" t="s">
        <v>6577</v>
      </c>
      <c r="G3693" s="10"/>
    </row>
    <row r="3694" ht="40" customHeight="true" spans="1:7">
      <c r="A3694" s="7">
        <v>3691</v>
      </c>
      <c r="B3694" s="7" t="s">
        <v>7444</v>
      </c>
      <c r="C3694" s="7" t="s">
        <v>58</v>
      </c>
      <c r="D3694" s="7" t="s">
        <v>3156</v>
      </c>
      <c r="E3694" s="7" t="s">
        <v>571</v>
      </c>
      <c r="F3694" s="7" t="s">
        <v>6577</v>
      </c>
      <c r="G3694" s="10"/>
    </row>
    <row r="3695" ht="40" customHeight="true" spans="1:7">
      <c r="A3695" s="7">
        <v>3692</v>
      </c>
      <c r="B3695" s="7" t="s">
        <v>7445</v>
      </c>
      <c r="C3695" s="7" t="s">
        <v>58</v>
      </c>
      <c r="D3695" s="7" t="s">
        <v>7446</v>
      </c>
      <c r="E3695" s="7" t="s">
        <v>571</v>
      </c>
      <c r="F3695" s="7" t="s">
        <v>6577</v>
      </c>
      <c r="G3695" s="10"/>
    </row>
    <row r="3696" ht="40" customHeight="true" spans="1:7">
      <c r="A3696" s="7">
        <v>3693</v>
      </c>
      <c r="B3696" s="7" t="s">
        <v>7447</v>
      </c>
      <c r="C3696" s="7" t="s">
        <v>58</v>
      </c>
      <c r="D3696" s="7" t="s">
        <v>7448</v>
      </c>
      <c r="E3696" s="7" t="s">
        <v>571</v>
      </c>
      <c r="F3696" s="7" t="s">
        <v>6577</v>
      </c>
      <c r="G3696" s="10"/>
    </row>
    <row r="3697" ht="40" customHeight="true" spans="1:7">
      <c r="A3697" s="7">
        <v>3694</v>
      </c>
      <c r="B3697" s="7" t="s">
        <v>7449</v>
      </c>
      <c r="C3697" s="7" t="s">
        <v>58</v>
      </c>
      <c r="D3697" s="7" t="s">
        <v>7450</v>
      </c>
      <c r="E3697" s="7" t="s">
        <v>571</v>
      </c>
      <c r="F3697" s="7" t="s">
        <v>6577</v>
      </c>
      <c r="G3697" s="10"/>
    </row>
    <row r="3698" ht="40" customHeight="true" spans="1:7">
      <c r="A3698" s="7">
        <v>3695</v>
      </c>
      <c r="B3698" s="7" t="s">
        <v>7451</v>
      </c>
      <c r="C3698" s="7" t="s">
        <v>58</v>
      </c>
      <c r="D3698" s="7" t="s">
        <v>7452</v>
      </c>
      <c r="E3698" s="7" t="s">
        <v>571</v>
      </c>
      <c r="F3698" s="7" t="s">
        <v>6577</v>
      </c>
      <c r="G3698" s="10"/>
    </row>
    <row r="3699" ht="40" customHeight="true" spans="1:7">
      <c r="A3699" s="7">
        <v>3696</v>
      </c>
      <c r="B3699" s="7" t="s">
        <v>7453</v>
      </c>
      <c r="C3699" s="7" t="s">
        <v>2385</v>
      </c>
      <c r="D3699" s="7" t="s">
        <v>7454</v>
      </c>
      <c r="E3699" s="7" t="s">
        <v>571</v>
      </c>
      <c r="F3699" s="7" t="s">
        <v>6577</v>
      </c>
      <c r="G3699" s="10"/>
    </row>
    <row r="3700" ht="40" customHeight="true" spans="1:7">
      <c r="A3700" s="7">
        <v>3697</v>
      </c>
      <c r="B3700" s="7" t="s">
        <v>7455</v>
      </c>
      <c r="C3700" s="7" t="s">
        <v>58</v>
      </c>
      <c r="D3700" s="7" t="s">
        <v>7456</v>
      </c>
      <c r="E3700" s="7" t="s">
        <v>571</v>
      </c>
      <c r="F3700" s="7" t="s">
        <v>6577</v>
      </c>
      <c r="G3700" s="10"/>
    </row>
    <row r="3701" ht="40" customHeight="true" spans="1:7">
      <c r="A3701" s="7">
        <v>3698</v>
      </c>
      <c r="B3701" s="7" t="s">
        <v>5078</v>
      </c>
      <c r="C3701" s="7" t="s">
        <v>58</v>
      </c>
      <c r="D3701" s="7" t="s">
        <v>7457</v>
      </c>
      <c r="E3701" s="7" t="s">
        <v>571</v>
      </c>
      <c r="F3701" s="7" t="s">
        <v>6577</v>
      </c>
      <c r="G3701" s="10"/>
    </row>
    <row r="3702" ht="40" customHeight="true" spans="1:7">
      <c r="A3702" s="7">
        <v>3699</v>
      </c>
      <c r="B3702" s="7" t="s">
        <v>7458</v>
      </c>
      <c r="C3702" s="7" t="s">
        <v>58</v>
      </c>
      <c r="D3702" s="7" t="s">
        <v>7459</v>
      </c>
      <c r="E3702" s="7" t="s">
        <v>571</v>
      </c>
      <c r="F3702" s="7" t="s">
        <v>6577</v>
      </c>
      <c r="G3702" s="10"/>
    </row>
    <row r="3703" ht="40" customHeight="true" spans="1:7">
      <c r="A3703" s="7">
        <v>3700</v>
      </c>
      <c r="B3703" s="7" t="s">
        <v>7460</v>
      </c>
      <c r="C3703" s="7" t="s">
        <v>58</v>
      </c>
      <c r="D3703" s="7" t="s">
        <v>7461</v>
      </c>
      <c r="E3703" s="7" t="s">
        <v>571</v>
      </c>
      <c r="F3703" s="7" t="s">
        <v>6577</v>
      </c>
      <c r="G3703" s="10"/>
    </row>
    <row r="3704" ht="40" customHeight="true" spans="1:7">
      <c r="A3704" s="7">
        <v>3701</v>
      </c>
      <c r="B3704" s="7" t="s">
        <v>7462</v>
      </c>
      <c r="C3704" s="7" t="s">
        <v>58</v>
      </c>
      <c r="D3704" s="7" t="s">
        <v>7463</v>
      </c>
      <c r="E3704" s="7" t="s">
        <v>571</v>
      </c>
      <c r="F3704" s="7" t="s">
        <v>6577</v>
      </c>
      <c r="G3704" s="10"/>
    </row>
    <row r="3705" ht="40" customHeight="true" spans="1:7">
      <c r="A3705" s="7">
        <v>3702</v>
      </c>
      <c r="B3705" s="7" t="s">
        <v>7464</v>
      </c>
      <c r="C3705" s="7" t="s">
        <v>58</v>
      </c>
      <c r="D3705" s="7" t="s">
        <v>7465</v>
      </c>
      <c r="E3705" s="7" t="s">
        <v>571</v>
      </c>
      <c r="F3705" s="7" t="s">
        <v>6577</v>
      </c>
      <c r="G3705" s="10"/>
    </row>
    <row r="3706" ht="40" customHeight="true" spans="1:7">
      <c r="A3706" s="7">
        <v>3703</v>
      </c>
      <c r="B3706" s="18" t="s">
        <v>7466</v>
      </c>
      <c r="C3706" s="18" t="s">
        <v>7467</v>
      </c>
      <c r="D3706" s="18" t="s">
        <v>7468</v>
      </c>
      <c r="E3706" s="18" t="s">
        <v>219</v>
      </c>
      <c r="F3706" s="21" t="s">
        <v>7469</v>
      </c>
      <c r="G3706" s="10"/>
    </row>
    <row r="3707" ht="40" customHeight="true" spans="1:7">
      <c r="A3707" s="7">
        <v>3704</v>
      </c>
      <c r="B3707" s="18" t="s">
        <v>7470</v>
      </c>
      <c r="C3707" s="18" t="s">
        <v>6150</v>
      </c>
      <c r="D3707" s="18" t="s">
        <v>7471</v>
      </c>
      <c r="E3707" s="18" t="s">
        <v>219</v>
      </c>
      <c r="F3707" s="21" t="s">
        <v>7469</v>
      </c>
      <c r="G3707" s="10"/>
    </row>
    <row r="3708" ht="40" customHeight="true" spans="1:7">
      <c r="A3708" s="7">
        <v>3705</v>
      </c>
      <c r="B3708" s="18" t="s">
        <v>7472</v>
      </c>
      <c r="C3708" s="18" t="s">
        <v>7467</v>
      </c>
      <c r="D3708" s="18" t="s">
        <v>7473</v>
      </c>
      <c r="E3708" s="18" t="s">
        <v>219</v>
      </c>
      <c r="F3708" s="21" t="s">
        <v>7469</v>
      </c>
      <c r="G3708" s="10"/>
    </row>
    <row r="3709" ht="40" customHeight="true" spans="1:7">
      <c r="A3709" s="7">
        <v>3706</v>
      </c>
      <c r="B3709" s="18" t="s">
        <v>7474</v>
      </c>
      <c r="C3709" s="18" t="s">
        <v>7475</v>
      </c>
      <c r="D3709" s="18" t="s">
        <v>7476</v>
      </c>
      <c r="E3709" s="18" t="s">
        <v>219</v>
      </c>
      <c r="F3709" s="21" t="s">
        <v>7469</v>
      </c>
      <c r="G3709" s="10"/>
    </row>
    <row r="3710" ht="40" customHeight="true" spans="1:7">
      <c r="A3710" s="7">
        <v>3707</v>
      </c>
      <c r="B3710" s="18" t="s">
        <v>7477</v>
      </c>
      <c r="C3710" s="18" t="s">
        <v>7467</v>
      </c>
      <c r="D3710" s="18" t="s">
        <v>7478</v>
      </c>
      <c r="E3710" s="18" t="s">
        <v>219</v>
      </c>
      <c r="F3710" s="21" t="s">
        <v>7469</v>
      </c>
      <c r="G3710" s="10"/>
    </row>
    <row r="3711" ht="40" customHeight="true" spans="1:7">
      <c r="A3711" s="7">
        <v>3708</v>
      </c>
      <c r="B3711" s="18" t="s">
        <v>7479</v>
      </c>
      <c r="C3711" s="18" t="s">
        <v>7467</v>
      </c>
      <c r="D3711" s="18" t="s">
        <v>7480</v>
      </c>
      <c r="E3711" s="18" t="s">
        <v>219</v>
      </c>
      <c r="F3711" s="21" t="s">
        <v>7469</v>
      </c>
      <c r="G3711" s="10"/>
    </row>
    <row r="3712" ht="40" customHeight="true" spans="1:7">
      <c r="A3712" s="7">
        <v>3709</v>
      </c>
      <c r="B3712" s="22" t="s">
        <v>7481</v>
      </c>
      <c r="C3712" s="22" t="s">
        <v>7482</v>
      </c>
      <c r="D3712" s="22" t="s">
        <v>7483</v>
      </c>
      <c r="E3712" s="18" t="s">
        <v>219</v>
      </c>
      <c r="F3712" s="21" t="s">
        <v>7469</v>
      </c>
      <c r="G3712" s="10"/>
    </row>
    <row r="3713" ht="40" customHeight="true" spans="1:7">
      <c r="A3713" s="7">
        <v>3710</v>
      </c>
      <c r="B3713" s="7" t="s">
        <v>7484</v>
      </c>
      <c r="C3713" s="22" t="s">
        <v>7485</v>
      </c>
      <c r="D3713" s="22" t="s">
        <v>7486</v>
      </c>
      <c r="E3713" s="18" t="s">
        <v>219</v>
      </c>
      <c r="F3713" s="21" t="s">
        <v>7469</v>
      </c>
      <c r="G3713" s="10"/>
    </row>
    <row r="3714" ht="40" customHeight="true" spans="1:7">
      <c r="A3714" s="7">
        <v>3711</v>
      </c>
      <c r="B3714" s="22" t="s">
        <v>7487</v>
      </c>
      <c r="C3714" s="22" t="s">
        <v>7467</v>
      </c>
      <c r="D3714" s="22" t="s">
        <v>7488</v>
      </c>
      <c r="E3714" s="18" t="s">
        <v>219</v>
      </c>
      <c r="F3714" s="21" t="s">
        <v>7469</v>
      </c>
      <c r="G3714" s="10"/>
    </row>
    <row r="3715" ht="40" customHeight="true" spans="1:7">
      <c r="A3715" s="7">
        <v>3712</v>
      </c>
      <c r="B3715" s="22" t="s">
        <v>7489</v>
      </c>
      <c r="C3715" s="22" t="s">
        <v>7467</v>
      </c>
      <c r="D3715" s="22" t="s">
        <v>7490</v>
      </c>
      <c r="E3715" s="18" t="s">
        <v>219</v>
      </c>
      <c r="F3715" s="21" t="s">
        <v>7469</v>
      </c>
      <c r="G3715" s="10"/>
    </row>
    <row r="3716" ht="40" customHeight="true" spans="1:7">
      <c r="A3716" s="7">
        <v>3713</v>
      </c>
      <c r="B3716" s="22" t="s">
        <v>7491</v>
      </c>
      <c r="C3716" s="22" t="s">
        <v>7492</v>
      </c>
      <c r="D3716" s="22" t="s">
        <v>7493</v>
      </c>
      <c r="E3716" s="18" t="s">
        <v>219</v>
      </c>
      <c r="F3716" s="21" t="s">
        <v>7469</v>
      </c>
      <c r="G3716" s="10"/>
    </row>
    <row r="3717" ht="40" customHeight="true" spans="1:7">
      <c r="A3717" s="7">
        <v>3714</v>
      </c>
      <c r="B3717" s="24" t="s">
        <v>3647</v>
      </c>
      <c r="C3717" s="22" t="s">
        <v>7494</v>
      </c>
      <c r="D3717" s="24" t="s">
        <v>7495</v>
      </c>
      <c r="E3717" s="18" t="s">
        <v>219</v>
      </c>
      <c r="F3717" s="21" t="s">
        <v>7469</v>
      </c>
      <c r="G3717" s="10"/>
    </row>
    <row r="3718" ht="40" customHeight="true" spans="1:7">
      <c r="A3718" s="7">
        <v>3715</v>
      </c>
      <c r="B3718" s="24" t="s">
        <v>7496</v>
      </c>
      <c r="C3718" s="7" t="s">
        <v>7497</v>
      </c>
      <c r="D3718" s="24" t="s">
        <v>7498</v>
      </c>
      <c r="E3718" s="18" t="s">
        <v>219</v>
      </c>
      <c r="F3718" s="21" t="s">
        <v>7469</v>
      </c>
      <c r="G3718" s="10"/>
    </row>
    <row r="3719" ht="40" customHeight="true" spans="1:7">
      <c r="A3719" s="7">
        <v>3716</v>
      </c>
      <c r="B3719" s="24" t="s">
        <v>7499</v>
      </c>
      <c r="C3719" s="22" t="s">
        <v>7492</v>
      </c>
      <c r="D3719" s="24" t="s">
        <v>7500</v>
      </c>
      <c r="E3719" s="18" t="s">
        <v>219</v>
      </c>
      <c r="F3719" s="21" t="s">
        <v>7469</v>
      </c>
      <c r="G3719" s="10"/>
    </row>
    <row r="3720" ht="40" customHeight="true" spans="1:7">
      <c r="A3720" s="7">
        <v>3717</v>
      </c>
      <c r="B3720" s="24" t="s">
        <v>7501</v>
      </c>
      <c r="C3720" s="22" t="s">
        <v>7467</v>
      </c>
      <c r="D3720" s="24" t="s">
        <v>7502</v>
      </c>
      <c r="E3720" s="18" t="s">
        <v>219</v>
      </c>
      <c r="F3720" s="21" t="s">
        <v>7469</v>
      </c>
      <c r="G3720" s="10"/>
    </row>
    <row r="3721" ht="40" customHeight="true" spans="1:7">
      <c r="A3721" s="7">
        <v>3718</v>
      </c>
      <c r="B3721" s="7" t="s">
        <v>7503</v>
      </c>
      <c r="C3721" s="7" t="s">
        <v>49</v>
      </c>
      <c r="D3721" s="7" t="s">
        <v>7504</v>
      </c>
      <c r="E3721" s="7" t="s">
        <v>11</v>
      </c>
      <c r="F3721" s="7" t="s">
        <v>7469</v>
      </c>
      <c r="G3721" s="10"/>
    </row>
    <row r="3722" ht="40" customHeight="true" spans="1:7">
      <c r="A3722" s="7">
        <v>3719</v>
      </c>
      <c r="B3722" s="18" t="s">
        <v>7505</v>
      </c>
      <c r="C3722" s="8" t="s">
        <v>49</v>
      </c>
      <c r="D3722" s="8" t="s">
        <v>7506</v>
      </c>
      <c r="E3722" s="18" t="s">
        <v>11</v>
      </c>
      <c r="F3722" s="8" t="s">
        <v>7469</v>
      </c>
      <c r="G3722" s="10"/>
    </row>
    <row r="3723" ht="40" customHeight="true" spans="1:7">
      <c r="A3723" s="7">
        <v>3720</v>
      </c>
      <c r="B3723" s="7" t="s">
        <v>7507</v>
      </c>
      <c r="C3723" s="7" t="s">
        <v>49</v>
      </c>
      <c r="D3723" s="7" t="s">
        <v>7508</v>
      </c>
      <c r="E3723" s="7" t="s">
        <v>11</v>
      </c>
      <c r="F3723" s="7" t="s">
        <v>7469</v>
      </c>
      <c r="G3723" s="10"/>
    </row>
    <row r="3724" ht="40" customHeight="true" spans="1:7">
      <c r="A3724" s="7">
        <v>3721</v>
      </c>
      <c r="B3724" s="18" t="s">
        <v>7509</v>
      </c>
      <c r="C3724" s="18" t="s">
        <v>49</v>
      </c>
      <c r="D3724" s="18" t="s">
        <v>7510</v>
      </c>
      <c r="E3724" s="18" t="s">
        <v>11</v>
      </c>
      <c r="F3724" s="18" t="s">
        <v>7469</v>
      </c>
      <c r="G3724" s="10"/>
    </row>
    <row r="3725" ht="40" customHeight="true" spans="1:7">
      <c r="A3725" s="7">
        <v>3722</v>
      </c>
      <c r="B3725" s="18" t="s">
        <v>7511</v>
      </c>
      <c r="C3725" s="18" t="s">
        <v>49</v>
      </c>
      <c r="D3725" s="18" t="s">
        <v>7512</v>
      </c>
      <c r="E3725" s="7" t="s">
        <v>11</v>
      </c>
      <c r="F3725" s="18" t="s">
        <v>7469</v>
      </c>
      <c r="G3725" s="10"/>
    </row>
    <row r="3726" ht="40" customHeight="true" spans="1:7">
      <c r="A3726" s="7">
        <v>3723</v>
      </c>
      <c r="B3726" s="7" t="s">
        <v>7513</v>
      </c>
      <c r="C3726" s="7" t="s">
        <v>49</v>
      </c>
      <c r="D3726" s="7" t="s">
        <v>7514</v>
      </c>
      <c r="E3726" s="8" t="s">
        <v>11</v>
      </c>
      <c r="F3726" s="7" t="s">
        <v>7469</v>
      </c>
      <c r="G3726" s="10"/>
    </row>
    <row r="3727" ht="40" customHeight="true" spans="1:7">
      <c r="A3727" s="7">
        <v>3724</v>
      </c>
      <c r="B3727" s="18" t="s">
        <v>7515</v>
      </c>
      <c r="C3727" s="18" t="s">
        <v>49</v>
      </c>
      <c r="D3727" s="18" t="s">
        <v>7516</v>
      </c>
      <c r="E3727" s="18" t="s">
        <v>11</v>
      </c>
      <c r="F3727" s="18" t="s">
        <v>7469</v>
      </c>
      <c r="G3727" s="10"/>
    </row>
    <row r="3728" ht="40" customHeight="true" spans="1:7">
      <c r="A3728" s="7">
        <v>3725</v>
      </c>
      <c r="B3728" s="18" t="s">
        <v>7517</v>
      </c>
      <c r="C3728" s="18" t="s">
        <v>49</v>
      </c>
      <c r="D3728" s="18" t="s">
        <v>7518</v>
      </c>
      <c r="E3728" s="18" t="s">
        <v>11</v>
      </c>
      <c r="F3728" s="18" t="s">
        <v>7469</v>
      </c>
      <c r="G3728" s="10"/>
    </row>
    <row r="3729" ht="40" customHeight="true" spans="1:7">
      <c r="A3729" s="7">
        <v>3726</v>
      </c>
      <c r="B3729" s="7" t="s">
        <v>7519</v>
      </c>
      <c r="C3729" s="7" t="s">
        <v>49</v>
      </c>
      <c r="D3729" s="7" t="s">
        <v>7520</v>
      </c>
      <c r="E3729" s="18" t="s">
        <v>11</v>
      </c>
      <c r="F3729" s="7" t="s">
        <v>7469</v>
      </c>
      <c r="G3729" s="10"/>
    </row>
    <row r="3730" ht="40" customHeight="true" spans="1:7">
      <c r="A3730" s="7">
        <v>3727</v>
      </c>
      <c r="B3730" s="7" t="s">
        <v>7521</v>
      </c>
      <c r="C3730" s="7" t="s">
        <v>49</v>
      </c>
      <c r="D3730" s="7" t="s">
        <v>7522</v>
      </c>
      <c r="E3730" s="7" t="s">
        <v>11</v>
      </c>
      <c r="F3730" s="7" t="s">
        <v>7469</v>
      </c>
      <c r="G3730" s="10"/>
    </row>
    <row r="3731" ht="40" customHeight="true" spans="1:7">
      <c r="A3731" s="7">
        <v>3728</v>
      </c>
      <c r="B3731" s="18" t="s">
        <v>7523</v>
      </c>
      <c r="C3731" s="18" t="s">
        <v>49</v>
      </c>
      <c r="D3731" s="18" t="s">
        <v>7524</v>
      </c>
      <c r="E3731" s="7" t="s">
        <v>11</v>
      </c>
      <c r="F3731" s="18" t="s">
        <v>7469</v>
      </c>
      <c r="G3731" s="10"/>
    </row>
    <row r="3732" ht="40" customHeight="true" spans="1:7">
      <c r="A3732" s="7">
        <v>3729</v>
      </c>
      <c r="B3732" s="8" t="s">
        <v>7525</v>
      </c>
      <c r="C3732" s="18" t="s">
        <v>49</v>
      </c>
      <c r="D3732" s="8" t="s">
        <v>7526</v>
      </c>
      <c r="E3732" s="7" t="s">
        <v>11</v>
      </c>
      <c r="F3732" s="18" t="s">
        <v>7469</v>
      </c>
      <c r="G3732" s="10"/>
    </row>
    <row r="3733" ht="40" customHeight="true" spans="1:7">
      <c r="A3733" s="7">
        <v>3730</v>
      </c>
      <c r="B3733" s="8" t="s">
        <v>7527</v>
      </c>
      <c r="C3733" s="18" t="s">
        <v>49</v>
      </c>
      <c r="D3733" s="8" t="s">
        <v>7528</v>
      </c>
      <c r="E3733" s="8" t="s">
        <v>11</v>
      </c>
      <c r="F3733" s="18" t="s">
        <v>7469</v>
      </c>
      <c r="G3733" s="10"/>
    </row>
    <row r="3734" ht="40" customHeight="true" spans="1:7">
      <c r="A3734" s="7">
        <v>3731</v>
      </c>
      <c r="B3734" s="18" t="s">
        <v>7529</v>
      </c>
      <c r="C3734" s="18" t="s">
        <v>49</v>
      </c>
      <c r="D3734" s="18" t="s">
        <v>7530</v>
      </c>
      <c r="E3734" s="7" t="s">
        <v>11</v>
      </c>
      <c r="F3734" s="18" t="s">
        <v>7469</v>
      </c>
      <c r="G3734" s="10"/>
    </row>
    <row r="3735" ht="40" customHeight="true" spans="1:7">
      <c r="A3735" s="7">
        <v>3732</v>
      </c>
      <c r="B3735" s="18" t="s">
        <v>7531</v>
      </c>
      <c r="C3735" s="8" t="s">
        <v>49</v>
      </c>
      <c r="D3735" s="8" t="s">
        <v>7532</v>
      </c>
      <c r="E3735" s="7" t="s">
        <v>11</v>
      </c>
      <c r="F3735" s="8" t="s">
        <v>7469</v>
      </c>
      <c r="G3735" s="10"/>
    </row>
    <row r="3736" ht="40" customHeight="true" spans="1:7">
      <c r="A3736" s="7">
        <v>3733</v>
      </c>
      <c r="B3736" s="7" t="s">
        <v>7533</v>
      </c>
      <c r="C3736" s="7" t="s">
        <v>49</v>
      </c>
      <c r="D3736" s="7" t="s">
        <v>7534</v>
      </c>
      <c r="E3736" s="7" t="s">
        <v>11</v>
      </c>
      <c r="F3736" s="7" t="s">
        <v>7469</v>
      </c>
      <c r="G3736" s="10"/>
    </row>
    <row r="3737" ht="40" customHeight="true" spans="1:7">
      <c r="A3737" s="7">
        <v>3734</v>
      </c>
      <c r="B3737" s="18" t="s">
        <v>7535</v>
      </c>
      <c r="C3737" s="8" t="s">
        <v>49</v>
      </c>
      <c r="D3737" s="8" t="s">
        <v>7536</v>
      </c>
      <c r="E3737" s="7" t="s">
        <v>11</v>
      </c>
      <c r="F3737" s="8" t="s">
        <v>7469</v>
      </c>
      <c r="G3737" s="10"/>
    </row>
    <row r="3738" ht="40" customHeight="true" spans="1:7">
      <c r="A3738" s="7">
        <v>3735</v>
      </c>
      <c r="B3738" s="18" t="s">
        <v>7537</v>
      </c>
      <c r="C3738" s="18" t="s">
        <v>49</v>
      </c>
      <c r="D3738" s="18" t="s">
        <v>7538</v>
      </c>
      <c r="E3738" s="7" t="s">
        <v>11</v>
      </c>
      <c r="F3738" s="18" t="s">
        <v>7469</v>
      </c>
      <c r="G3738" s="10"/>
    </row>
    <row r="3739" ht="40" customHeight="true" spans="1:7">
      <c r="A3739" s="7">
        <v>3736</v>
      </c>
      <c r="B3739" s="18" t="s">
        <v>7539</v>
      </c>
      <c r="C3739" s="18" t="s">
        <v>49</v>
      </c>
      <c r="D3739" s="18" t="s">
        <v>7540</v>
      </c>
      <c r="E3739" s="7" t="s">
        <v>11</v>
      </c>
      <c r="F3739" s="18" t="s">
        <v>7469</v>
      </c>
      <c r="G3739" s="10"/>
    </row>
    <row r="3740" ht="40" customHeight="true" spans="1:7">
      <c r="A3740" s="7">
        <v>3737</v>
      </c>
      <c r="B3740" s="18" t="s">
        <v>7541</v>
      </c>
      <c r="C3740" s="18" t="s">
        <v>49</v>
      </c>
      <c r="D3740" s="18" t="s">
        <v>7542</v>
      </c>
      <c r="E3740" s="7" t="s">
        <v>11</v>
      </c>
      <c r="F3740" s="18" t="s">
        <v>7469</v>
      </c>
      <c r="G3740" s="10"/>
    </row>
    <row r="3741" ht="40" customHeight="true" spans="1:7">
      <c r="A3741" s="7">
        <v>3738</v>
      </c>
      <c r="B3741" s="7" t="s">
        <v>7543</v>
      </c>
      <c r="C3741" s="7" t="s">
        <v>2344</v>
      </c>
      <c r="D3741" s="7" t="s">
        <v>7544</v>
      </c>
      <c r="E3741" s="7" t="s">
        <v>11</v>
      </c>
      <c r="F3741" s="7" t="s">
        <v>7469</v>
      </c>
      <c r="G3741" s="10"/>
    </row>
    <row r="3742" ht="40" customHeight="true" spans="1:7">
      <c r="A3742" s="7">
        <v>3739</v>
      </c>
      <c r="B3742" s="18" t="s">
        <v>7545</v>
      </c>
      <c r="C3742" s="8" t="s">
        <v>1870</v>
      </c>
      <c r="D3742" s="8" t="s">
        <v>7546</v>
      </c>
      <c r="E3742" s="18" t="s">
        <v>11</v>
      </c>
      <c r="F3742" s="8" t="s">
        <v>7469</v>
      </c>
      <c r="G3742" s="10"/>
    </row>
    <row r="3743" ht="40" customHeight="true" spans="1:7">
      <c r="A3743" s="7">
        <v>3740</v>
      </c>
      <c r="B3743" s="18" t="s">
        <v>7547</v>
      </c>
      <c r="C3743" s="8" t="s">
        <v>58</v>
      </c>
      <c r="D3743" s="8" t="s">
        <v>7548</v>
      </c>
      <c r="E3743" s="8" t="s">
        <v>11</v>
      </c>
      <c r="F3743" s="8" t="s">
        <v>7469</v>
      </c>
      <c r="G3743" s="10"/>
    </row>
    <row r="3744" ht="40" customHeight="true" spans="1:7">
      <c r="A3744" s="7">
        <v>3741</v>
      </c>
      <c r="B3744" s="8" t="s">
        <v>7549</v>
      </c>
      <c r="C3744" s="18" t="s">
        <v>58</v>
      </c>
      <c r="D3744" s="8" t="s">
        <v>7550</v>
      </c>
      <c r="E3744" s="8" t="s">
        <v>11</v>
      </c>
      <c r="F3744" s="18" t="s">
        <v>7469</v>
      </c>
      <c r="G3744" s="10"/>
    </row>
    <row r="3745" ht="40" customHeight="true" spans="1:7">
      <c r="A3745" s="7">
        <v>3742</v>
      </c>
      <c r="B3745" s="7" t="s">
        <v>7551</v>
      </c>
      <c r="C3745" s="7" t="s">
        <v>58</v>
      </c>
      <c r="D3745" s="7" t="s">
        <v>7552</v>
      </c>
      <c r="E3745" s="18" t="s">
        <v>11</v>
      </c>
      <c r="F3745" s="7" t="s">
        <v>7469</v>
      </c>
      <c r="G3745" s="10"/>
    </row>
    <row r="3746" ht="40" customHeight="true" spans="1:7">
      <c r="A3746" s="7">
        <v>3743</v>
      </c>
      <c r="B3746" s="18" t="s">
        <v>7553</v>
      </c>
      <c r="C3746" s="18" t="s">
        <v>58</v>
      </c>
      <c r="D3746" s="18" t="s">
        <v>7554</v>
      </c>
      <c r="E3746" s="18" t="s">
        <v>11</v>
      </c>
      <c r="F3746" s="18" t="s">
        <v>7469</v>
      </c>
      <c r="G3746" s="10"/>
    </row>
    <row r="3747" ht="40" customHeight="true" spans="1:7">
      <c r="A3747" s="7">
        <v>3744</v>
      </c>
      <c r="B3747" s="7" t="s">
        <v>7555</v>
      </c>
      <c r="C3747" s="7" t="s">
        <v>58</v>
      </c>
      <c r="D3747" s="7" t="s">
        <v>7556</v>
      </c>
      <c r="E3747" s="18" t="s">
        <v>11</v>
      </c>
      <c r="F3747" s="7" t="s">
        <v>7469</v>
      </c>
      <c r="G3747" s="10"/>
    </row>
    <row r="3748" ht="40" customHeight="true" spans="1:7">
      <c r="A3748" s="7">
        <v>3745</v>
      </c>
      <c r="B3748" s="18" t="s">
        <v>7557</v>
      </c>
      <c r="C3748" s="18" t="s">
        <v>58</v>
      </c>
      <c r="D3748" s="18" t="s">
        <v>7558</v>
      </c>
      <c r="E3748" s="18" t="s">
        <v>11</v>
      </c>
      <c r="F3748" s="18" t="s">
        <v>7469</v>
      </c>
      <c r="G3748" s="10"/>
    </row>
    <row r="3749" ht="40" customHeight="true" spans="1:7">
      <c r="A3749" s="7">
        <v>3746</v>
      </c>
      <c r="B3749" s="18" t="s">
        <v>7559</v>
      </c>
      <c r="C3749" s="18" t="s">
        <v>58</v>
      </c>
      <c r="D3749" s="18" t="s">
        <v>7560</v>
      </c>
      <c r="E3749" s="18" t="s">
        <v>11</v>
      </c>
      <c r="F3749" s="18" t="s">
        <v>7469</v>
      </c>
      <c r="G3749" s="10"/>
    </row>
    <row r="3750" ht="40" customHeight="true" spans="1:7">
      <c r="A3750" s="7">
        <v>3747</v>
      </c>
      <c r="B3750" s="18" t="s">
        <v>7561</v>
      </c>
      <c r="C3750" s="18" t="s">
        <v>2344</v>
      </c>
      <c r="D3750" s="18" t="s">
        <v>7562</v>
      </c>
      <c r="E3750" s="18" t="s">
        <v>11</v>
      </c>
      <c r="F3750" s="18" t="s">
        <v>7469</v>
      </c>
      <c r="G3750" s="10"/>
    </row>
    <row r="3751" ht="40" customHeight="true" spans="1:7">
      <c r="A3751" s="7">
        <v>3748</v>
      </c>
      <c r="B3751" s="18" t="s">
        <v>7563</v>
      </c>
      <c r="C3751" s="18" t="s">
        <v>49</v>
      </c>
      <c r="D3751" s="18" t="s">
        <v>7564</v>
      </c>
      <c r="E3751" s="7" t="s">
        <v>11</v>
      </c>
      <c r="F3751" s="18" t="s">
        <v>7469</v>
      </c>
      <c r="G3751" s="10"/>
    </row>
    <row r="3752" ht="40" customHeight="true" spans="1:7">
      <c r="A3752" s="7">
        <v>3749</v>
      </c>
      <c r="B3752" s="8" t="s">
        <v>7565</v>
      </c>
      <c r="C3752" s="18" t="s">
        <v>49</v>
      </c>
      <c r="D3752" s="8" t="s">
        <v>7566</v>
      </c>
      <c r="E3752" s="8" t="s">
        <v>11</v>
      </c>
      <c r="F3752" s="18" t="s">
        <v>7469</v>
      </c>
      <c r="G3752" s="10"/>
    </row>
    <row r="3753" ht="40" customHeight="true" spans="1:7">
      <c r="A3753" s="7">
        <v>3750</v>
      </c>
      <c r="B3753" s="18" t="s">
        <v>7567</v>
      </c>
      <c r="C3753" s="18" t="s">
        <v>2344</v>
      </c>
      <c r="D3753" s="18" t="s">
        <v>7568</v>
      </c>
      <c r="E3753" s="7" t="s">
        <v>11</v>
      </c>
      <c r="F3753" s="18" t="s">
        <v>7469</v>
      </c>
      <c r="G3753" s="10"/>
    </row>
    <row r="3754" ht="40" customHeight="true" spans="1:7">
      <c r="A3754" s="7">
        <v>3751</v>
      </c>
      <c r="B3754" s="7" t="s">
        <v>7569</v>
      </c>
      <c r="C3754" s="7" t="s">
        <v>2325</v>
      </c>
      <c r="D3754" s="7" t="s">
        <v>7570</v>
      </c>
      <c r="E3754" s="7" t="s">
        <v>11</v>
      </c>
      <c r="F3754" s="7" t="s">
        <v>7469</v>
      </c>
      <c r="G3754" s="10"/>
    </row>
    <row r="3755" ht="40" customHeight="true" spans="1:7">
      <c r="A3755" s="7">
        <v>3752</v>
      </c>
      <c r="B3755" s="8" t="s">
        <v>7571</v>
      </c>
      <c r="C3755" s="18" t="s">
        <v>2325</v>
      </c>
      <c r="D3755" s="8" t="s">
        <v>7572</v>
      </c>
      <c r="E3755" s="7" t="s">
        <v>11</v>
      </c>
      <c r="F3755" s="18" t="s">
        <v>7469</v>
      </c>
      <c r="G3755" s="10"/>
    </row>
    <row r="3756" ht="40" customHeight="true" spans="1:7">
      <c r="A3756" s="7">
        <v>3753</v>
      </c>
      <c r="B3756" s="7" t="s">
        <v>7573</v>
      </c>
      <c r="C3756" s="7" t="s">
        <v>58</v>
      </c>
      <c r="D3756" s="7" t="s">
        <v>7574</v>
      </c>
      <c r="E3756" s="7" t="s">
        <v>11</v>
      </c>
      <c r="F3756" s="7" t="s">
        <v>7469</v>
      </c>
      <c r="G3756" s="10"/>
    </row>
    <row r="3757" ht="40" customHeight="true" spans="1:7">
      <c r="A3757" s="7">
        <v>3754</v>
      </c>
      <c r="B3757" s="7" t="s">
        <v>7575</v>
      </c>
      <c r="C3757" s="7" t="s">
        <v>2344</v>
      </c>
      <c r="D3757" s="7" t="s">
        <v>7576</v>
      </c>
      <c r="E3757" s="7" t="s">
        <v>11</v>
      </c>
      <c r="F3757" s="7" t="s">
        <v>7469</v>
      </c>
      <c r="G3757" s="10"/>
    </row>
    <row r="3758" ht="40" customHeight="true" spans="1:7">
      <c r="A3758" s="7">
        <v>3755</v>
      </c>
      <c r="B3758" s="7" t="s">
        <v>7577</v>
      </c>
      <c r="C3758" s="7" t="s">
        <v>58</v>
      </c>
      <c r="D3758" s="7" t="s">
        <v>7578</v>
      </c>
      <c r="E3758" s="7" t="s">
        <v>11</v>
      </c>
      <c r="F3758" s="7" t="s">
        <v>7469</v>
      </c>
      <c r="G3758" s="10"/>
    </row>
    <row r="3759" ht="40" customHeight="true" spans="1:7">
      <c r="A3759" s="7">
        <v>3756</v>
      </c>
      <c r="B3759" s="7" t="s">
        <v>7579</v>
      </c>
      <c r="C3759" s="7" t="s">
        <v>58</v>
      </c>
      <c r="D3759" s="7" t="s">
        <v>7580</v>
      </c>
      <c r="E3759" s="7" t="s">
        <v>11</v>
      </c>
      <c r="F3759" s="7" t="s">
        <v>7469</v>
      </c>
      <c r="G3759" s="10"/>
    </row>
    <row r="3760" ht="40" customHeight="true" spans="1:7">
      <c r="A3760" s="7">
        <v>3757</v>
      </c>
      <c r="B3760" s="7" t="s">
        <v>7581</v>
      </c>
      <c r="C3760" s="7" t="s">
        <v>58</v>
      </c>
      <c r="D3760" s="7" t="s">
        <v>7582</v>
      </c>
      <c r="E3760" s="7" t="s">
        <v>11</v>
      </c>
      <c r="F3760" s="7" t="s">
        <v>7469</v>
      </c>
      <c r="G3760" s="10"/>
    </row>
    <row r="3761" ht="40" customHeight="true" spans="1:7">
      <c r="A3761" s="7">
        <v>3758</v>
      </c>
      <c r="B3761" s="7" t="s">
        <v>7583</v>
      </c>
      <c r="C3761" s="7" t="s">
        <v>58</v>
      </c>
      <c r="D3761" s="7" t="s">
        <v>7584</v>
      </c>
      <c r="E3761" s="7" t="s">
        <v>11</v>
      </c>
      <c r="F3761" s="7" t="s">
        <v>7469</v>
      </c>
      <c r="G3761" s="10"/>
    </row>
    <row r="3762" ht="40" customHeight="true" spans="1:7">
      <c r="A3762" s="7">
        <v>3759</v>
      </c>
      <c r="B3762" s="7" t="s">
        <v>7585</v>
      </c>
      <c r="C3762" s="7" t="s">
        <v>58</v>
      </c>
      <c r="D3762" s="7" t="s">
        <v>7586</v>
      </c>
      <c r="E3762" s="7" t="s">
        <v>11</v>
      </c>
      <c r="F3762" s="7" t="s">
        <v>7469</v>
      </c>
      <c r="G3762" s="10"/>
    </row>
    <row r="3763" ht="40" customHeight="true" spans="1:7">
      <c r="A3763" s="7">
        <v>3760</v>
      </c>
      <c r="B3763" s="7" t="s">
        <v>7587</v>
      </c>
      <c r="C3763" s="7" t="s">
        <v>58</v>
      </c>
      <c r="D3763" s="7" t="s">
        <v>7588</v>
      </c>
      <c r="E3763" s="7" t="s">
        <v>11</v>
      </c>
      <c r="F3763" s="7" t="s">
        <v>7469</v>
      </c>
      <c r="G3763" s="10"/>
    </row>
    <row r="3764" ht="40" customHeight="true" spans="1:7">
      <c r="A3764" s="7">
        <v>3761</v>
      </c>
      <c r="B3764" s="7" t="s">
        <v>7589</v>
      </c>
      <c r="C3764" s="7" t="s">
        <v>58</v>
      </c>
      <c r="D3764" s="7" t="s">
        <v>7590</v>
      </c>
      <c r="E3764" s="7" t="s">
        <v>11</v>
      </c>
      <c r="F3764" s="7" t="s">
        <v>7469</v>
      </c>
      <c r="G3764" s="10"/>
    </row>
    <row r="3765" ht="40" customHeight="true" spans="1:7">
      <c r="A3765" s="7">
        <v>3762</v>
      </c>
      <c r="B3765" s="7" t="s">
        <v>7591</v>
      </c>
      <c r="C3765" s="7" t="s">
        <v>58</v>
      </c>
      <c r="D3765" s="7" t="s">
        <v>7592</v>
      </c>
      <c r="E3765" s="7" t="s">
        <v>11</v>
      </c>
      <c r="F3765" s="7" t="s">
        <v>7469</v>
      </c>
      <c r="G3765" s="10"/>
    </row>
    <row r="3766" ht="40" customHeight="true" spans="1:7">
      <c r="A3766" s="7">
        <v>3763</v>
      </c>
      <c r="B3766" s="7" t="s">
        <v>7593</v>
      </c>
      <c r="C3766" s="7" t="s">
        <v>2385</v>
      </c>
      <c r="D3766" s="7" t="s">
        <v>7594</v>
      </c>
      <c r="E3766" s="7" t="s">
        <v>11</v>
      </c>
      <c r="F3766" s="7" t="s">
        <v>7469</v>
      </c>
      <c r="G3766" s="10"/>
    </row>
    <row r="3767" ht="40" customHeight="true" spans="1:7">
      <c r="A3767" s="7">
        <v>3764</v>
      </c>
      <c r="B3767" s="7" t="s">
        <v>7595</v>
      </c>
      <c r="C3767" s="7" t="s">
        <v>49</v>
      </c>
      <c r="D3767" s="7" t="s">
        <v>7596</v>
      </c>
      <c r="E3767" s="7" t="s">
        <v>11</v>
      </c>
      <c r="F3767" s="7" t="s">
        <v>7469</v>
      </c>
      <c r="G3767" s="10"/>
    </row>
    <row r="3768" ht="40" customHeight="true" spans="1:7">
      <c r="A3768" s="7">
        <v>3765</v>
      </c>
      <c r="B3768" s="7" t="s">
        <v>7597</v>
      </c>
      <c r="C3768" s="7" t="s">
        <v>49</v>
      </c>
      <c r="D3768" s="7" t="s">
        <v>7598</v>
      </c>
      <c r="E3768" s="7" t="s">
        <v>11</v>
      </c>
      <c r="F3768" s="7" t="s">
        <v>7469</v>
      </c>
      <c r="G3768" s="10"/>
    </row>
    <row r="3769" ht="40" customHeight="true" spans="1:7">
      <c r="A3769" s="7">
        <v>3766</v>
      </c>
      <c r="B3769" s="7" t="s">
        <v>7599</v>
      </c>
      <c r="C3769" s="7" t="s">
        <v>49</v>
      </c>
      <c r="D3769" s="7" t="s">
        <v>7600</v>
      </c>
      <c r="E3769" s="7" t="s">
        <v>11</v>
      </c>
      <c r="F3769" s="7" t="s">
        <v>7469</v>
      </c>
      <c r="G3769" s="10"/>
    </row>
    <row r="3770" ht="40" customHeight="true" spans="1:7">
      <c r="A3770" s="7">
        <v>3767</v>
      </c>
      <c r="B3770" s="7" t="s">
        <v>7601</v>
      </c>
      <c r="C3770" s="7" t="s">
        <v>49</v>
      </c>
      <c r="D3770" s="7" t="s">
        <v>7602</v>
      </c>
      <c r="E3770" s="7" t="s">
        <v>11</v>
      </c>
      <c r="F3770" s="7" t="s">
        <v>7469</v>
      </c>
      <c r="G3770" s="10"/>
    </row>
    <row r="3771" ht="40" customHeight="true" spans="1:7">
      <c r="A3771" s="7">
        <v>3768</v>
      </c>
      <c r="B3771" s="7" t="s">
        <v>7603</v>
      </c>
      <c r="C3771" s="7" t="s">
        <v>49</v>
      </c>
      <c r="D3771" s="7" t="s">
        <v>7604</v>
      </c>
      <c r="E3771" s="7" t="s">
        <v>11</v>
      </c>
      <c r="F3771" s="7" t="s">
        <v>7469</v>
      </c>
      <c r="G3771" s="10"/>
    </row>
    <row r="3772" ht="40" customHeight="true" spans="1:7">
      <c r="A3772" s="7">
        <v>3769</v>
      </c>
      <c r="B3772" s="7" t="s">
        <v>7605</v>
      </c>
      <c r="C3772" s="7" t="s">
        <v>49</v>
      </c>
      <c r="D3772" s="7" t="s">
        <v>7606</v>
      </c>
      <c r="E3772" s="7" t="s">
        <v>11</v>
      </c>
      <c r="F3772" s="7" t="s">
        <v>7469</v>
      </c>
      <c r="G3772" s="10"/>
    </row>
    <row r="3773" ht="40" customHeight="true" spans="1:7">
      <c r="A3773" s="7">
        <v>3770</v>
      </c>
      <c r="B3773" s="7" t="s">
        <v>7607</v>
      </c>
      <c r="C3773" s="7" t="s">
        <v>49</v>
      </c>
      <c r="D3773" s="7" t="s">
        <v>7608</v>
      </c>
      <c r="E3773" s="7" t="s">
        <v>11</v>
      </c>
      <c r="F3773" s="7" t="s">
        <v>7469</v>
      </c>
      <c r="G3773" s="10"/>
    </row>
    <row r="3774" ht="40" customHeight="true" spans="1:7">
      <c r="A3774" s="7">
        <v>3771</v>
      </c>
      <c r="B3774" s="7" t="s">
        <v>7609</v>
      </c>
      <c r="C3774" s="7" t="s">
        <v>49</v>
      </c>
      <c r="D3774" s="7" t="s">
        <v>7610</v>
      </c>
      <c r="E3774" s="7" t="s">
        <v>11</v>
      </c>
      <c r="F3774" s="7" t="s">
        <v>7469</v>
      </c>
      <c r="G3774" s="10"/>
    </row>
    <row r="3775" ht="40" customHeight="true" spans="1:7">
      <c r="A3775" s="7">
        <v>3772</v>
      </c>
      <c r="B3775" s="7" t="s">
        <v>7611</v>
      </c>
      <c r="C3775" s="7" t="s">
        <v>49</v>
      </c>
      <c r="D3775" s="7" t="s">
        <v>7612</v>
      </c>
      <c r="E3775" s="7" t="s">
        <v>11</v>
      </c>
      <c r="F3775" s="7" t="s">
        <v>7469</v>
      </c>
      <c r="G3775" s="10"/>
    </row>
    <row r="3776" ht="40" customHeight="true" spans="1:7">
      <c r="A3776" s="7">
        <v>3773</v>
      </c>
      <c r="B3776" s="7" t="s">
        <v>7613</v>
      </c>
      <c r="C3776" s="7" t="s">
        <v>1870</v>
      </c>
      <c r="D3776" s="7" t="s">
        <v>7614</v>
      </c>
      <c r="E3776" s="7" t="s">
        <v>11</v>
      </c>
      <c r="F3776" s="7" t="s">
        <v>7469</v>
      </c>
      <c r="G3776" s="10"/>
    </row>
    <row r="3777" ht="40" customHeight="true" spans="1:7">
      <c r="A3777" s="7">
        <v>3774</v>
      </c>
      <c r="B3777" s="7" t="s">
        <v>7615</v>
      </c>
      <c r="C3777" s="7" t="s">
        <v>2344</v>
      </c>
      <c r="D3777" s="7" t="s">
        <v>7616</v>
      </c>
      <c r="E3777" s="7" t="s">
        <v>11</v>
      </c>
      <c r="F3777" s="7" t="s">
        <v>7469</v>
      </c>
      <c r="G3777" s="10"/>
    </row>
    <row r="3778" ht="40" customHeight="true" spans="1:7">
      <c r="A3778" s="7">
        <v>3775</v>
      </c>
      <c r="B3778" s="18" t="s">
        <v>7617</v>
      </c>
      <c r="C3778" s="18" t="s">
        <v>5265</v>
      </c>
      <c r="D3778" s="18" t="s">
        <v>7618</v>
      </c>
      <c r="E3778" s="18" t="s">
        <v>219</v>
      </c>
      <c r="F3778" s="21" t="s">
        <v>7469</v>
      </c>
      <c r="G3778" s="10"/>
    </row>
    <row r="3779" ht="40" customHeight="true" spans="1:7">
      <c r="A3779" s="7">
        <v>3776</v>
      </c>
      <c r="B3779" s="8" t="s">
        <v>7619</v>
      </c>
      <c r="C3779" s="18" t="s">
        <v>6677</v>
      </c>
      <c r="D3779" s="8" t="s">
        <v>7620</v>
      </c>
      <c r="E3779" s="8" t="s">
        <v>219</v>
      </c>
      <c r="F3779" s="21" t="s">
        <v>7469</v>
      </c>
      <c r="G3779" s="10"/>
    </row>
    <row r="3780" ht="40" customHeight="true" spans="1:7">
      <c r="A3780" s="7">
        <v>3777</v>
      </c>
      <c r="B3780" s="18" t="s">
        <v>7621</v>
      </c>
      <c r="C3780" s="18" t="s">
        <v>5265</v>
      </c>
      <c r="D3780" s="18" t="s">
        <v>7622</v>
      </c>
      <c r="E3780" s="18" t="s">
        <v>219</v>
      </c>
      <c r="F3780" s="21" t="s">
        <v>7469</v>
      </c>
      <c r="G3780" s="10"/>
    </row>
    <row r="3781" ht="40" customHeight="true" spans="1:7">
      <c r="A3781" s="7">
        <v>3778</v>
      </c>
      <c r="B3781" s="18" t="s">
        <v>7623</v>
      </c>
      <c r="C3781" s="18" t="s">
        <v>7624</v>
      </c>
      <c r="D3781" s="18" t="s">
        <v>7625</v>
      </c>
      <c r="E3781" s="18" t="s">
        <v>219</v>
      </c>
      <c r="F3781" s="21" t="s">
        <v>7469</v>
      </c>
      <c r="G3781" s="10"/>
    </row>
    <row r="3782" ht="40" customHeight="true" spans="1:7">
      <c r="A3782" s="7">
        <v>3779</v>
      </c>
      <c r="B3782" s="18" t="s">
        <v>7626</v>
      </c>
      <c r="C3782" s="8" t="s">
        <v>58</v>
      </c>
      <c r="D3782" s="8" t="s">
        <v>7627</v>
      </c>
      <c r="E3782" s="18" t="s">
        <v>280</v>
      </c>
      <c r="F3782" s="21" t="s">
        <v>7469</v>
      </c>
      <c r="G3782" s="10"/>
    </row>
    <row r="3783" ht="40" customHeight="true" spans="1:7">
      <c r="A3783" s="7">
        <v>3780</v>
      </c>
      <c r="B3783" s="7" t="s">
        <v>7628</v>
      </c>
      <c r="C3783" s="7" t="s">
        <v>58</v>
      </c>
      <c r="D3783" s="7" t="s">
        <v>7629</v>
      </c>
      <c r="E3783" s="7" t="s">
        <v>280</v>
      </c>
      <c r="F3783" s="21" t="s">
        <v>7469</v>
      </c>
      <c r="G3783" s="10"/>
    </row>
    <row r="3784" ht="40" customHeight="true" spans="1:7">
      <c r="A3784" s="7">
        <v>3781</v>
      </c>
      <c r="B3784" s="7" t="s">
        <v>7630</v>
      </c>
      <c r="C3784" s="7" t="s">
        <v>58</v>
      </c>
      <c r="D3784" s="7" t="s">
        <v>7631</v>
      </c>
      <c r="E3784" s="18" t="s">
        <v>280</v>
      </c>
      <c r="F3784" s="21" t="s">
        <v>7469</v>
      </c>
      <c r="G3784" s="10"/>
    </row>
    <row r="3785" ht="40" customHeight="true" spans="1:7">
      <c r="A3785" s="7">
        <v>3782</v>
      </c>
      <c r="B3785" s="18" t="s">
        <v>7632</v>
      </c>
      <c r="C3785" s="18" t="s">
        <v>2385</v>
      </c>
      <c r="D3785" s="18" t="s">
        <v>7633</v>
      </c>
      <c r="E3785" s="8" t="s">
        <v>280</v>
      </c>
      <c r="F3785" s="21" t="s">
        <v>7469</v>
      </c>
      <c r="G3785" s="10"/>
    </row>
    <row r="3786" ht="40" customHeight="true" spans="1:7">
      <c r="A3786" s="7">
        <v>3783</v>
      </c>
      <c r="B3786" s="8" t="s">
        <v>7634</v>
      </c>
      <c r="C3786" s="18" t="s">
        <v>2385</v>
      </c>
      <c r="D3786" s="8" t="s">
        <v>7635</v>
      </c>
      <c r="E3786" s="18" t="s">
        <v>280</v>
      </c>
      <c r="F3786" s="21" t="s">
        <v>7469</v>
      </c>
      <c r="G3786" s="10"/>
    </row>
    <row r="3787" ht="40" customHeight="true" spans="1:7">
      <c r="A3787" s="7">
        <v>3784</v>
      </c>
      <c r="B3787" s="18" t="s">
        <v>7636</v>
      </c>
      <c r="C3787" s="18" t="s">
        <v>2325</v>
      </c>
      <c r="D3787" s="18" t="s">
        <v>7637</v>
      </c>
      <c r="E3787" s="18" t="s">
        <v>280</v>
      </c>
      <c r="F3787" s="21" t="s">
        <v>7469</v>
      </c>
      <c r="G3787" s="10"/>
    </row>
    <row r="3788" ht="40" customHeight="true" spans="1:7">
      <c r="A3788" s="7">
        <v>3785</v>
      </c>
      <c r="B3788" s="18" t="s">
        <v>7638</v>
      </c>
      <c r="C3788" s="18" t="s">
        <v>58</v>
      </c>
      <c r="D3788" s="18" t="s">
        <v>7639</v>
      </c>
      <c r="E3788" s="7" t="s">
        <v>280</v>
      </c>
      <c r="F3788" s="21" t="s">
        <v>7469</v>
      </c>
      <c r="G3788" s="10"/>
    </row>
    <row r="3789" ht="40" customHeight="true" spans="1:7">
      <c r="A3789" s="7">
        <v>3786</v>
      </c>
      <c r="B3789" s="18" t="s">
        <v>7640</v>
      </c>
      <c r="C3789" s="8" t="s">
        <v>58</v>
      </c>
      <c r="D3789" s="8" t="s">
        <v>7641</v>
      </c>
      <c r="E3789" s="18" t="s">
        <v>280</v>
      </c>
      <c r="F3789" s="21" t="s">
        <v>7469</v>
      </c>
      <c r="G3789" s="10"/>
    </row>
    <row r="3790" ht="40" customHeight="true" spans="1:7">
      <c r="A3790" s="7">
        <v>3787</v>
      </c>
      <c r="B3790" s="7" t="s">
        <v>7642</v>
      </c>
      <c r="C3790" s="7" t="s">
        <v>58</v>
      </c>
      <c r="D3790" s="7" t="s">
        <v>7643</v>
      </c>
      <c r="E3790" s="8" t="s">
        <v>280</v>
      </c>
      <c r="F3790" s="21" t="s">
        <v>7469</v>
      </c>
      <c r="G3790" s="10"/>
    </row>
    <row r="3791" ht="40" customHeight="true" spans="1:7">
      <c r="A3791" s="7">
        <v>3788</v>
      </c>
      <c r="B3791" s="7" t="s">
        <v>7644</v>
      </c>
      <c r="C3791" s="7" t="s">
        <v>7645</v>
      </c>
      <c r="D3791" s="7" t="s">
        <v>7646</v>
      </c>
      <c r="E3791" s="18" t="s">
        <v>280</v>
      </c>
      <c r="F3791" s="21" t="s">
        <v>7469</v>
      </c>
      <c r="G3791" s="10"/>
    </row>
    <row r="3792" ht="40" customHeight="true" spans="1:7">
      <c r="A3792" s="7">
        <v>3789</v>
      </c>
      <c r="B3792" s="7" t="s">
        <v>7647</v>
      </c>
      <c r="C3792" s="7" t="s">
        <v>49</v>
      </c>
      <c r="D3792" s="7" t="s">
        <v>7648</v>
      </c>
      <c r="E3792" s="7" t="s">
        <v>280</v>
      </c>
      <c r="F3792" s="21" t="s">
        <v>7469</v>
      </c>
      <c r="G3792" s="10"/>
    </row>
    <row r="3793" ht="40" customHeight="true" spans="1:7">
      <c r="A3793" s="7">
        <v>3790</v>
      </c>
      <c r="B3793" s="7" t="s">
        <v>7649</v>
      </c>
      <c r="C3793" s="7" t="s">
        <v>49</v>
      </c>
      <c r="D3793" s="7" t="s">
        <v>7650</v>
      </c>
      <c r="E3793" s="7" t="s">
        <v>280</v>
      </c>
      <c r="F3793" s="21" t="s">
        <v>7469</v>
      </c>
      <c r="G3793" s="10"/>
    </row>
    <row r="3794" ht="40" customHeight="true" spans="1:7">
      <c r="A3794" s="7">
        <v>3791</v>
      </c>
      <c r="B3794" s="7" t="s">
        <v>7651</v>
      </c>
      <c r="C3794" s="7" t="s">
        <v>58</v>
      </c>
      <c r="D3794" s="7" t="s">
        <v>7652</v>
      </c>
      <c r="E3794" s="7" t="s">
        <v>280</v>
      </c>
      <c r="F3794" s="21" t="s">
        <v>7469</v>
      </c>
      <c r="G3794" s="10"/>
    </row>
    <row r="3795" ht="40" customHeight="true" spans="1:7">
      <c r="A3795" s="7">
        <v>3792</v>
      </c>
      <c r="B3795" s="7" t="s">
        <v>7653</v>
      </c>
      <c r="C3795" s="7" t="s">
        <v>58</v>
      </c>
      <c r="D3795" s="7" t="s">
        <v>7654</v>
      </c>
      <c r="E3795" s="7" t="s">
        <v>280</v>
      </c>
      <c r="F3795" s="21" t="s">
        <v>7469</v>
      </c>
      <c r="G3795" s="10"/>
    </row>
    <row r="3796" ht="40" customHeight="true" spans="1:7">
      <c r="A3796" s="7">
        <v>3793</v>
      </c>
      <c r="B3796" s="7" t="s">
        <v>7655</v>
      </c>
      <c r="C3796" s="7" t="s">
        <v>2325</v>
      </c>
      <c r="D3796" s="7" t="s">
        <v>7656</v>
      </c>
      <c r="E3796" s="7" t="s">
        <v>280</v>
      </c>
      <c r="F3796" s="21" t="s">
        <v>7469</v>
      </c>
      <c r="G3796" s="10"/>
    </row>
    <row r="3797" ht="40" customHeight="true" spans="1:7">
      <c r="A3797" s="7">
        <v>3794</v>
      </c>
      <c r="B3797" s="7" t="s">
        <v>7657</v>
      </c>
      <c r="C3797" s="7" t="s">
        <v>2344</v>
      </c>
      <c r="D3797" s="7" t="s">
        <v>7658</v>
      </c>
      <c r="E3797" s="7" t="s">
        <v>280</v>
      </c>
      <c r="F3797" s="21" t="s">
        <v>7469</v>
      </c>
      <c r="G3797" s="10"/>
    </row>
    <row r="3798" ht="40" customHeight="true" spans="1:7">
      <c r="A3798" s="7">
        <v>3795</v>
      </c>
      <c r="B3798" s="7" t="s">
        <v>7659</v>
      </c>
      <c r="C3798" s="7" t="s">
        <v>2449</v>
      </c>
      <c r="D3798" s="7" t="s">
        <v>7660</v>
      </c>
      <c r="E3798" s="7" t="s">
        <v>280</v>
      </c>
      <c r="F3798" s="21" t="s">
        <v>7469</v>
      </c>
      <c r="G3798" s="10"/>
    </row>
    <row r="3799" ht="40" customHeight="true" spans="1:7">
      <c r="A3799" s="7">
        <v>3796</v>
      </c>
      <c r="B3799" s="7" t="s">
        <v>7661</v>
      </c>
      <c r="C3799" s="7" t="s">
        <v>58</v>
      </c>
      <c r="D3799" s="7" t="s">
        <v>7662</v>
      </c>
      <c r="E3799" s="7" t="s">
        <v>280</v>
      </c>
      <c r="F3799" s="21" t="s">
        <v>7469</v>
      </c>
      <c r="G3799" s="10"/>
    </row>
    <row r="3800" ht="40" customHeight="true" spans="1:7">
      <c r="A3800" s="7">
        <v>3797</v>
      </c>
      <c r="B3800" s="7" t="s">
        <v>7663</v>
      </c>
      <c r="C3800" s="7" t="s">
        <v>58</v>
      </c>
      <c r="D3800" s="7" t="s">
        <v>7664</v>
      </c>
      <c r="E3800" s="7" t="s">
        <v>280</v>
      </c>
      <c r="F3800" s="21" t="s">
        <v>7469</v>
      </c>
      <c r="G3800" s="10"/>
    </row>
    <row r="3801" ht="40" customHeight="true" spans="1:7">
      <c r="A3801" s="7">
        <v>3798</v>
      </c>
      <c r="B3801" s="7" t="s">
        <v>7665</v>
      </c>
      <c r="C3801" s="7" t="s">
        <v>1870</v>
      </c>
      <c r="D3801" s="7" t="s">
        <v>7666</v>
      </c>
      <c r="E3801" s="7" t="s">
        <v>280</v>
      </c>
      <c r="F3801" s="21" t="s">
        <v>7469</v>
      </c>
      <c r="G3801" s="10"/>
    </row>
    <row r="3802" ht="40" customHeight="true" spans="1:7">
      <c r="A3802" s="7">
        <v>3799</v>
      </c>
      <c r="B3802" s="7" t="s">
        <v>7667</v>
      </c>
      <c r="C3802" s="7" t="s">
        <v>2344</v>
      </c>
      <c r="D3802" s="7" t="s">
        <v>7668</v>
      </c>
      <c r="E3802" s="7" t="s">
        <v>280</v>
      </c>
      <c r="F3802" s="21" t="s">
        <v>7469</v>
      </c>
      <c r="G3802" s="10"/>
    </row>
    <row r="3803" ht="40" customHeight="true" spans="1:7">
      <c r="A3803" s="7">
        <v>3800</v>
      </c>
      <c r="B3803" s="7" t="s">
        <v>7669</v>
      </c>
      <c r="C3803" s="7" t="s">
        <v>1870</v>
      </c>
      <c r="D3803" s="7" t="s">
        <v>7670</v>
      </c>
      <c r="E3803" s="7" t="s">
        <v>280</v>
      </c>
      <c r="F3803" s="21" t="s">
        <v>7469</v>
      </c>
      <c r="G3803" s="10"/>
    </row>
    <row r="3804" ht="40" customHeight="true" spans="1:7">
      <c r="A3804" s="7">
        <v>3801</v>
      </c>
      <c r="B3804" s="7" t="s">
        <v>7671</v>
      </c>
      <c r="C3804" s="7" t="s">
        <v>5557</v>
      </c>
      <c r="D3804" s="7" t="s">
        <v>7672</v>
      </c>
      <c r="E3804" s="7" t="s">
        <v>473</v>
      </c>
      <c r="F3804" s="7" t="s">
        <v>7469</v>
      </c>
      <c r="G3804" s="10"/>
    </row>
    <row r="3805" ht="40" customHeight="true" spans="1:7">
      <c r="A3805" s="7">
        <v>3802</v>
      </c>
      <c r="B3805" s="7" t="s">
        <v>7673</v>
      </c>
      <c r="C3805" s="7" t="s">
        <v>5557</v>
      </c>
      <c r="D3805" s="7" t="s">
        <v>7674</v>
      </c>
      <c r="E3805" s="7" t="s">
        <v>473</v>
      </c>
      <c r="F3805" s="7" t="s">
        <v>7469</v>
      </c>
      <c r="G3805" s="10"/>
    </row>
    <row r="3806" ht="40" customHeight="true" spans="1:7">
      <c r="A3806" s="7">
        <v>3803</v>
      </c>
      <c r="B3806" s="7" t="s">
        <v>7675</v>
      </c>
      <c r="C3806" s="7" t="s">
        <v>7676</v>
      </c>
      <c r="D3806" s="7" t="s">
        <v>7677</v>
      </c>
      <c r="E3806" s="7" t="s">
        <v>473</v>
      </c>
      <c r="F3806" s="7" t="s">
        <v>7469</v>
      </c>
      <c r="G3806" s="10"/>
    </row>
    <row r="3807" ht="40" customHeight="true" spans="1:7">
      <c r="A3807" s="7">
        <v>3804</v>
      </c>
      <c r="B3807" s="12" t="s">
        <v>7678</v>
      </c>
      <c r="C3807" s="12" t="s">
        <v>58</v>
      </c>
      <c r="D3807" s="12" t="s">
        <v>7679</v>
      </c>
      <c r="E3807" s="8" t="s">
        <v>486</v>
      </c>
      <c r="F3807" s="25" t="s">
        <v>7469</v>
      </c>
      <c r="G3807" s="10"/>
    </row>
    <row r="3808" ht="40" customHeight="true" spans="1:7">
      <c r="A3808" s="7">
        <v>3805</v>
      </c>
      <c r="B3808" s="18" t="s">
        <v>7680</v>
      </c>
      <c r="C3808" s="18" t="s">
        <v>488</v>
      </c>
      <c r="D3808" s="18" t="s">
        <v>7681</v>
      </c>
      <c r="E3808" s="8" t="s">
        <v>486</v>
      </c>
      <c r="F3808" s="25" t="s">
        <v>7469</v>
      </c>
      <c r="G3808" s="10"/>
    </row>
    <row r="3809" ht="40" customHeight="true" spans="1:7">
      <c r="A3809" s="7">
        <v>3806</v>
      </c>
      <c r="B3809" s="12" t="s">
        <v>7682</v>
      </c>
      <c r="C3809" s="12" t="s">
        <v>488</v>
      </c>
      <c r="D3809" s="12" t="s">
        <v>5654</v>
      </c>
      <c r="E3809" s="8" t="s">
        <v>486</v>
      </c>
      <c r="F3809" s="25" t="s">
        <v>7469</v>
      </c>
      <c r="G3809" s="10"/>
    </row>
    <row r="3810" ht="40" customHeight="true" spans="1:7">
      <c r="A3810" s="7">
        <v>3807</v>
      </c>
      <c r="B3810" s="12" t="s">
        <v>7683</v>
      </c>
      <c r="C3810" s="12" t="s">
        <v>3256</v>
      </c>
      <c r="D3810" s="12" t="s">
        <v>7684</v>
      </c>
      <c r="E3810" s="8" t="s">
        <v>486</v>
      </c>
      <c r="F3810" s="25" t="s">
        <v>7469</v>
      </c>
      <c r="G3810" s="10"/>
    </row>
    <row r="3811" ht="40" customHeight="true" spans="1:7">
      <c r="A3811" s="7">
        <v>3808</v>
      </c>
      <c r="B3811" s="12" t="s">
        <v>7685</v>
      </c>
      <c r="C3811" s="12" t="s">
        <v>488</v>
      </c>
      <c r="D3811" s="12" t="s">
        <v>7686</v>
      </c>
      <c r="E3811" s="8" t="s">
        <v>486</v>
      </c>
      <c r="F3811" s="25" t="s">
        <v>7469</v>
      </c>
      <c r="G3811" s="10"/>
    </row>
    <row r="3812" ht="40" customHeight="true" spans="1:7">
      <c r="A3812" s="7">
        <v>3809</v>
      </c>
      <c r="B3812" s="12" t="s">
        <v>7687</v>
      </c>
      <c r="C3812" s="12" t="s">
        <v>488</v>
      </c>
      <c r="D3812" s="12" t="s">
        <v>7688</v>
      </c>
      <c r="E3812" s="8" t="s">
        <v>486</v>
      </c>
      <c r="F3812" s="25" t="s">
        <v>7469</v>
      </c>
      <c r="G3812" s="10"/>
    </row>
    <row r="3813" ht="40" customHeight="true" spans="1:7">
      <c r="A3813" s="7">
        <v>3810</v>
      </c>
      <c r="B3813" s="12" t="s">
        <v>7689</v>
      </c>
      <c r="C3813" s="12" t="s">
        <v>49</v>
      </c>
      <c r="D3813" s="12" t="s">
        <v>7690</v>
      </c>
      <c r="E3813" s="8" t="s">
        <v>486</v>
      </c>
      <c r="F3813" s="25" t="s">
        <v>7469</v>
      </c>
      <c r="G3813" s="10"/>
    </row>
    <row r="3814" ht="40" customHeight="true" spans="1:7">
      <c r="A3814" s="7">
        <v>3811</v>
      </c>
      <c r="B3814" s="12" t="s">
        <v>7691</v>
      </c>
      <c r="C3814" s="12" t="s">
        <v>43</v>
      </c>
      <c r="D3814" s="12" t="s">
        <v>7692</v>
      </c>
      <c r="E3814" s="8" t="s">
        <v>486</v>
      </c>
      <c r="F3814" s="25" t="s">
        <v>7469</v>
      </c>
      <c r="G3814" s="10"/>
    </row>
    <row r="3815" ht="40" customHeight="true" spans="1:7">
      <c r="A3815" s="7">
        <v>3812</v>
      </c>
      <c r="B3815" s="8" t="s">
        <v>7693</v>
      </c>
      <c r="C3815" s="18" t="s">
        <v>488</v>
      </c>
      <c r="D3815" s="8" t="s">
        <v>7694</v>
      </c>
      <c r="E3815" s="8" t="s">
        <v>486</v>
      </c>
      <c r="F3815" s="25" t="s">
        <v>7469</v>
      </c>
      <c r="G3815" s="10"/>
    </row>
    <row r="3816" ht="40" customHeight="true" spans="1:7">
      <c r="A3816" s="7">
        <v>3813</v>
      </c>
      <c r="B3816" s="18" t="s">
        <v>1981</v>
      </c>
      <c r="C3816" s="8" t="s">
        <v>488</v>
      </c>
      <c r="D3816" s="8" t="s">
        <v>7695</v>
      </c>
      <c r="E3816" s="7" t="s">
        <v>486</v>
      </c>
      <c r="F3816" s="25" t="s">
        <v>7469</v>
      </c>
      <c r="G3816" s="10"/>
    </row>
    <row r="3817" ht="40" customHeight="true" spans="1:7">
      <c r="A3817" s="7">
        <v>3814</v>
      </c>
      <c r="B3817" s="7" t="s">
        <v>7696</v>
      </c>
      <c r="C3817" s="7" t="s">
        <v>43</v>
      </c>
      <c r="D3817" s="7" t="s">
        <v>7697</v>
      </c>
      <c r="E3817" s="7" t="s">
        <v>486</v>
      </c>
      <c r="F3817" s="25" t="s">
        <v>7469</v>
      </c>
      <c r="G3817" s="10"/>
    </row>
    <row r="3818" ht="40" customHeight="true" spans="1:7">
      <c r="A3818" s="7">
        <v>3815</v>
      </c>
      <c r="B3818" s="18" t="s">
        <v>7698</v>
      </c>
      <c r="C3818" s="18" t="s">
        <v>43</v>
      </c>
      <c r="D3818" s="18" t="s">
        <v>7699</v>
      </c>
      <c r="E3818" s="18" t="s">
        <v>486</v>
      </c>
      <c r="F3818" s="25" t="s">
        <v>7469</v>
      </c>
      <c r="G3818" s="10"/>
    </row>
    <row r="3819" ht="40" customHeight="true" spans="1:7">
      <c r="A3819" s="7">
        <v>3816</v>
      </c>
      <c r="B3819" s="18" t="s">
        <v>7700</v>
      </c>
      <c r="C3819" s="18" t="s">
        <v>3256</v>
      </c>
      <c r="D3819" s="18" t="s">
        <v>7701</v>
      </c>
      <c r="E3819" s="18" t="s">
        <v>486</v>
      </c>
      <c r="F3819" s="25" t="s">
        <v>7469</v>
      </c>
      <c r="G3819" s="10"/>
    </row>
    <row r="3820" ht="40" customHeight="true" spans="1:7">
      <c r="A3820" s="7">
        <v>3817</v>
      </c>
      <c r="B3820" s="18" t="s">
        <v>7702</v>
      </c>
      <c r="C3820" s="18" t="s">
        <v>491</v>
      </c>
      <c r="D3820" s="18" t="s">
        <v>7703</v>
      </c>
      <c r="E3820" s="18" t="s">
        <v>486</v>
      </c>
      <c r="F3820" s="25" t="s">
        <v>7469</v>
      </c>
      <c r="G3820" s="10"/>
    </row>
    <row r="3821" ht="40" customHeight="true" spans="1:7">
      <c r="A3821" s="7">
        <v>3818</v>
      </c>
      <c r="B3821" s="12" t="s">
        <v>7704</v>
      </c>
      <c r="C3821" s="12" t="s">
        <v>43</v>
      </c>
      <c r="D3821" s="12" t="s">
        <v>7705</v>
      </c>
      <c r="E3821" s="8" t="s">
        <v>486</v>
      </c>
      <c r="F3821" s="25" t="s">
        <v>7469</v>
      </c>
      <c r="G3821" s="10"/>
    </row>
    <row r="3822" ht="40" customHeight="true" spans="1:7">
      <c r="A3822" s="7">
        <v>3819</v>
      </c>
      <c r="B3822" s="18" t="s">
        <v>7706</v>
      </c>
      <c r="C3822" s="8" t="s">
        <v>488</v>
      </c>
      <c r="D3822" s="8" t="s">
        <v>7707</v>
      </c>
      <c r="E3822" s="8" t="s">
        <v>486</v>
      </c>
      <c r="F3822" s="25" t="s">
        <v>7469</v>
      </c>
      <c r="G3822" s="10"/>
    </row>
    <row r="3823" ht="40" customHeight="true" spans="1:7">
      <c r="A3823" s="7">
        <v>3820</v>
      </c>
      <c r="B3823" s="7" t="s">
        <v>7708</v>
      </c>
      <c r="C3823" s="7" t="s">
        <v>43</v>
      </c>
      <c r="D3823" s="7" t="s">
        <v>7709</v>
      </c>
      <c r="E3823" s="18" t="s">
        <v>486</v>
      </c>
      <c r="F3823" s="25" t="s">
        <v>7469</v>
      </c>
      <c r="G3823" s="10"/>
    </row>
    <row r="3824" ht="40" customHeight="true" spans="1:7">
      <c r="A3824" s="7">
        <v>3821</v>
      </c>
      <c r="B3824" s="12" t="s">
        <v>7710</v>
      </c>
      <c r="C3824" s="12" t="s">
        <v>491</v>
      </c>
      <c r="D3824" s="12" t="s">
        <v>7711</v>
      </c>
      <c r="E3824" s="8" t="s">
        <v>486</v>
      </c>
      <c r="F3824" s="25" t="s">
        <v>7469</v>
      </c>
      <c r="G3824" s="10"/>
    </row>
    <row r="3825" ht="40" customHeight="true" spans="1:7">
      <c r="A3825" s="7">
        <v>3822</v>
      </c>
      <c r="B3825" s="12" t="s">
        <v>7712</v>
      </c>
      <c r="C3825" s="12" t="s">
        <v>43</v>
      </c>
      <c r="D3825" s="12" t="s">
        <v>7713</v>
      </c>
      <c r="E3825" s="8" t="s">
        <v>486</v>
      </c>
      <c r="F3825" s="25" t="s">
        <v>7469</v>
      </c>
      <c r="G3825" s="10"/>
    </row>
    <row r="3826" ht="40" customHeight="true" spans="1:7">
      <c r="A3826" s="7">
        <v>3823</v>
      </c>
      <c r="B3826" s="18" t="s">
        <v>7714</v>
      </c>
      <c r="C3826" s="18" t="s">
        <v>43</v>
      </c>
      <c r="D3826" s="18" t="s">
        <v>7715</v>
      </c>
      <c r="E3826" s="8" t="s">
        <v>486</v>
      </c>
      <c r="F3826" s="25" t="s">
        <v>7469</v>
      </c>
      <c r="G3826" s="10"/>
    </row>
    <row r="3827" ht="40" customHeight="true" spans="1:7">
      <c r="A3827" s="7">
        <v>3824</v>
      </c>
      <c r="B3827" s="12" t="s">
        <v>7716</v>
      </c>
      <c r="C3827" s="12" t="s">
        <v>43</v>
      </c>
      <c r="D3827" s="12" t="s">
        <v>7717</v>
      </c>
      <c r="E3827" s="8" t="s">
        <v>486</v>
      </c>
      <c r="F3827" s="25" t="s">
        <v>7469</v>
      </c>
      <c r="G3827" s="10"/>
    </row>
    <row r="3828" ht="40" customHeight="true" spans="1:7">
      <c r="A3828" s="7">
        <v>3825</v>
      </c>
      <c r="B3828" s="12" t="s">
        <v>7718</v>
      </c>
      <c r="C3828" s="12" t="s">
        <v>43</v>
      </c>
      <c r="D3828" s="12" t="s">
        <v>7707</v>
      </c>
      <c r="E3828" s="8" t="s">
        <v>486</v>
      </c>
      <c r="F3828" s="25" t="s">
        <v>7469</v>
      </c>
      <c r="G3828" s="10"/>
    </row>
    <row r="3829" ht="40" customHeight="true" spans="1:7">
      <c r="A3829" s="7">
        <v>3826</v>
      </c>
      <c r="B3829" s="18" t="s">
        <v>7719</v>
      </c>
      <c r="C3829" s="18" t="s">
        <v>488</v>
      </c>
      <c r="D3829" s="18" t="s">
        <v>7720</v>
      </c>
      <c r="E3829" s="18" t="s">
        <v>486</v>
      </c>
      <c r="F3829" s="21" t="s">
        <v>7469</v>
      </c>
      <c r="G3829" s="10"/>
    </row>
    <row r="3830" ht="40" customHeight="true" spans="1:7">
      <c r="A3830" s="7">
        <v>3827</v>
      </c>
      <c r="B3830" s="8" t="s">
        <v>7721</v>
      </c>
      <c r="C3830" s="18" t="s">
        <v>488</v>
      </c>
      <c r="D3830" s="8" t="s">
        <v>7722</v>
      </c>
      <c r="E3830" s="18" t="s">
        <v>486</v>
      </c>
      <c r="F3830" s="21" t="s">
        <v>7469</v>
      </c>
      <c r="G3830" s="10"/>
    </row>
    <row r="3831" ht="40" customHeight="true" spans="1:7">
      <c r="A3831" s="7">
        <v>3828</v>
      </c>
      <c r="B3831" s="18" t="s">
        <v>7723</v>
      </c>
      <c r="C3831" s="18" t="s">
        <v>46</v>
      </c>
      <c r="D3831" s="18" t="s">
        <v>7724</v>
      </c>
      <c r="E3831" s="7" t="s">
        <v>486</v>
      </c>
      <c r="F3831" s="21" t="s">
        <v>7469</v>
      </c>
      <c r="G3831" s="10"/>
    </row>
    <row r="3832" ht="40" customHeight="true" spans="1:7">
      <c r="A3832" s="7">
        <v>3829</v>
      </c>
      <c r="B3832" s="18" t="s">
        <v>7725</v>
      </c>
      <c r="C3832" s="18" t="s">
        <v>58</v>
      </c>
      <c r="D3832" s="18" t="s">
        <v>7726</v>
      </c>
      <c r="E3832" s="7" t="s">
        <v>532</v>
      </c>
      <c r="F3832" s="18" t="s">
        <v>7469</v>
      </c>
      <c r="G3832" s="10"/>
    </row>
    <row r="3833" ht="40" customHeight="true" spans="1:7">
      <c r="A3833" s="7">
        <v>3830</v>
      </c>
      <c r="B3833" s="18" t="s">
        <v>7727</v>
      </c>
      <c r="C3833" s="18" t="s">
        <v>9</v>
      </c>
      <c r="D3833" s="18" t="s">
        <v>7728</v>
      </c>
      <c r="E3833" s="18" t="s">
        <v>532</v>
      </c>
      <c r="F3833" s="18" t="s">
        <v>7469</v>
      </c>
      <c r="G3833" s="10"/>
    </row>
    <row r="3834" ht="40" customHeight="true" spans="1:7">
      <c r="A3834" s="7">
        <v>3831</v>
      </c>
      <c r="B3834" s="18" t="s">
        <v>7729</v>
      </c>
      <c r="C3834" s="8" t="s">
        <v>58</v>
      </c>
      <c r="D3834" s="8" t="s">
        <v>7730</v>
      </c>
      <c r="E3834" s="8" t="s">
        <v>532</v>
      </c>
      <c r="F3834" s="8" t="s">
        <v>7469</v>
      </c>
      <c r="G3834" s="10"/>
    </row>
    <row r="3835" ht="40" customHeight="true" spans="1:7">
      <c r="A3835" s="7">
        <v>3832</v>
      </c>
      <c r="B3835" s="7" t="s">
        <v>7731</v>
      </c>
      <c r="C3835" s="7" t="s">
        <v>58</v>
      </c>
      <c r="D3835" s="7" t="s">
        <v>7732</v>
      </c>
      <c r="E3835" s="18" t="s">
        <v>532</v>
      </c>
      <c r="F3835" s="7" t="s">
        <v>7469</v>
      </c>
      <c r="G3835" s="10"/>
    </row>
    <row r="3836" ht="40" customHeight="true" spans="1:7">
      <c r="A3836" s="7">
        <v>3833</v>
      </c>
      <c r="B3836" s="7" t="s">
        <v>7733</v>
      </c>
      <c r="C3836" s="7" t="s">
        <v>3654</v>
      </c>
      <c r="D3836" s="7" t="s">
        <v>7734</v>
      </c>
      <c r="E3836" s="7" t="s">
        <v>532</v>
      </c>
      <c r="F3836" s="17" t="s">
        <v>7469</v>
      </c>
      <c r="G3836" s="10"/>
    </row>
    <row r="3837" ht="40" customHeight="true" spans="1:7">
      <c r="A3837" s="7">
        <v>3834</v>
      </c>
      <c r="B3837" s="7" t="s">
        <v>7735</v>
      </c>
      <c r="C3837" s="7" t="s">
        <v>58</v>
      </c>
      <c r="D3837" s="7" t="s">
        <v>7736</v>
      </c>
      <c r="E3837" s="7" t="s">
        <v>532</v>
      </c>
      <c r="F3837" s="17" t="s">
        <v>7469</v>
      </c>
      <c r="G3837" s="10"/>
    </row>
    <row r="3838" ht="40" customHeight="true" spans="1:7">
      <c r="A3838" s="7">
        <v>3835</v>
      </c>
      <c r="B3838" s="7" t="s">
        <v>7737</v>
      </c>
      <c r="C3838" s="7" t="s">
        <v>3654</v>
      </c>
      <c r="D3838" s="7" t="s">
        <v>7738</v>
      </c>
      <c r="E3838" s="7" t="s">
        <v>532</v>
      </c>
      <c r="F3838" s="17" t="s">
        <v>7469</v>
      </c>
      <c r="G3838" s="10"/>
    </row>
    <row r="3839" ht="40" customHeight="true" spans="1:7">
      <c r="A3839" s="7">
        <v>3836</v>
      </c>
      <c r="B3839" s="7" t="s">
        <v>7739</v>
      </c>
      <c r="C3839" s="7" t="s">
        <v>58</v>
      </c>
      <c r="D3839" s="7" t="s">
        <v>7740</v>
      </c>
      <c r="E3839" s="7" t="s">
        <v>532</v>
      </c>
      <c r="F3839" s="17" t="s">
        <v>7469</v>
      </c>
      <c r="G3839" s="10"/>
    </row>
    <row r="3840" ht="40" customHeight="true" spans="1:7">
      <c r="A3840" s="7">
        <v>3837</v>
      </c>
      <c r="B3840" s="7" t="s">
        <v>7741</v>
      </c>
      <c r="C3840" s="7" t="s">
        <v>43</v>
      </c>
      <c r="D3840" s="7" t="s">
        <v>7742</v>
      </c>
      <c r="E3840" s="7" t="s">
        <v>542</v>
      </c>
      <c r="F3840" s="8" t="s">
        <v>7469</v>
      </c>
      <c r="G3840" s="10"/>
    </row>
    <row r="3841" ht="40" customHeight="true" spans="1:7">
      <c r="A3841" s="7">
        <v>3838</v>
      </c>
      <c r="B3841" s="7" t="s">
        <v>7743</v>
      </c>
      <c r="C3841" s="7" t="s">
        <v>46</v>
      </c>
      <c r="D3841" s="7" t="s">
        <v>7744</v>
      </c>
      <c r="E3841" s="7" t="s">
        <v>542</v>
      </c>
      <c r="F3841" s="8" t="s">
        <v>7469</v>
      </c>
      <c r="G3841" s="10"/>
    </row>
    <row r="3842" ht="40" customHeight="true" spans="1:7">
      <c r="A3842" s="7">
        <v>3839</v>
      </c>
      <c r="B3842" s="7" t="s">
        <v>7745</v>
      </c>
      <c r="C3842" s="7" t="s">
        <v>46</v>
      </c>
      <c r="D3842" s="7" t="s">
        <v>7746</v>
      </c>
      <c r="E3842" s="7" t="s">
        <v>542</v>
      </c>
      <c r="F3842" s="8" t="s">
        <v>7469</v>
      </c>
      <c r="G3842" s="10"/>
    </row>
    <row r="3843" ht="40" customHeight="true" spans="1:7">
      <c r="A3843" s="7">
        <v>3840</v>
      </c>
      <c r="B3843" s="7" t="s">
        <v>7747</v>
      </c>
      <c r="C3843" s="7" t="s">
        <v>2385</v>
      </c>
      <c r="D3843" s="7" t="s">
        <v>7748</v>
      </c>
      <c r="E3843" s="7" t="s">
        <v>542</v>
      </c>
      <c r="F3843" s="8" t="s">
        <v>7469</v>
      </c>
      <c r="G3843" s="10"/>
    </row>
    <row r="3844" ht="40" customHeight="true" spans="1:7">
      <c r="A3844" s="7">
        <v>3841</v>
      </c>
      <c r="B3844" s="7" t="s">
        <v>7749</v>
      </c>
      <c r="C3844" s="7" t="s">
        <v>4050</v>
      </c>
      <c r="D3844" s="7" t="s">
        <v>7750</v>
      </c>
      <c r="E3844" s="7" t="s">
        <v>542</v>
      </c>
      <c r="F3844" s="8" t="s">
        <v>7469</v>
      </c>
      <c r="G3844" s="10"/>
    </row>
    <row r="3845" ht="40" customHeight="true" spans="1:7">
      <c r="A3845" s="7">
        <v>3842</v>
      </c>
      <c r="B3845" s="7" t="s">
        <v>7751</v>
      </c>
      <c r="C3845" s="7" t="s">
        <v>46</v>
      </c>
      <c r="D3845" s="7" t="s">
        <v>7752</v>
      </c>
      <c r="E3845" s="7" t="s">
        <v>542</v>
      </c>
      <c r="F3845" s="8" t="s">
        <v>7469</v>
      </c>
      <c r="G3845" s="10"/>
    </row>
    <row r="3846" ht="40" customHeight="true" spans="1:7">
      <c r="A3846" s="7">
        <v>3843</v>
      </c>
      <c r="B3846" s="7" t="s">
        <v>7753</v>
      </c>
      <c r="C3846" s="7" t="s">
        <v>43</v>
      </c>
      <c r="D3846" s="7" t="s">
        <v>7754</v>
      </c>
      <c r="E3846" s="7" t="s">
        <v>542</v>
      </c>
      <c r="F3846" s="8" t="s">
        <v>7469</v>
      </c>
      <c r="G3846" s="10"/>
    </row>
    <row r="3847" ht="40" customHeight="true" spans="1:7">
      <c r="A3847" s="7">
        <v>3844</v>
      </c>
      <c r="B3847" s="7" t="s">
        <v>7755</v>
      </c>
      <c r="C3847" s="7" t="s">
        <v>7756</v>
      </c>
      <c r="D3847" s="7" t="s">
        <v>7757</v>
      </c>
      <c r="E3847" s="7" t="s">
        <v>542</v>
      </c>
      <c r="F3847" s="8" t="s">
        <v>7469</v>
      </c>
      <c r="G3847" s="10"/>
    </row>
    <row r="3848" ht="40" customHeight="true" spans="1:7">
      <c r="A3848" s="7">
        <v>3845</v>
      </c>
      <c r="B3848" s="7" t="s">
        <v>7758</v>
      </c>
      <c r="C3848" s="7" t="s">
        <v>7756</v>
      </c>
      <c r="D3848" s="7" t="s">
        <v>7759</v>
      </c>
      <c r="E3848" s="7" t="s">
        <v>542</v>
      </c>
      <c r="F3848" s="8" t="s">
        <v>7469</v>
      </c>
      <c r="G3848" s="10"/>
    </row>
    <row r="3849" ht="40" customHeight="true" spans="1:7">
      <c r="A3849" s="7">
        <v>3846</v>
      </c>
      <c r="B3849" s="7" t="s">
        <v>7760</v>
      </c>
      <c r="C3849" s="7" t="s">
        <v>7756</v>
      </c>
      <c r="D3849" s="7" t="s">
        <v>7761</v>
      </c>
      <c r="E3849" s="7" t="s">
        <v>542</v>
      </c>
      <c r="F3849" s="8" t="s">
        <v>7469</v>
      </c>
      <c r="G3849" s="10"/>
    </row>
    <row r="3850" ht="40" customHeight="true" spans="1:7">
      <c r="A3850" s="7">
        <v>3847</v>
      </c>
      <c r="B3850" s="7" t="s">
        <v>7762</v>
      </c>
      <c r="C3850" s="7" t="s">
        <v>7756</v>
      </c>
      <c r="D3850" s="7" t="s">
        <v>7763</v>
      </c>
      <c r="E3850" s="7" t="s">
        <v>542</v>
      </c>
      <c r="F3850" s="8" t="s">
        <v>7469</v>
      </c>
      <c r="G3850" s="10"/>
    </row>
    <row r="3851" ht="40" customHeight="true" spans="1:7">
      <c r="A3851" s="7">
        <v>3848</v>
      </c>
      <c r="B3851" s="7" t="s">
        <v>7764</v>
      </c>
      <c r="C3851" s="7" t="s">
        <v>7756</v>
      </c>
      <c r="D3851" s="7" t="s">
        <v>7765</v>
      </c>
      <c r="E3851" s="7" t="s">
        <v>542</v>
      </c>
      <c r="F3851" s="8" t="s">
        <v>7469</v>
      </c>
      <c r="G3851" s="10"/>
    </row>
    <row r="3852" ht="40" customHeight="true" spans="1:7">
      <c r="A3852" s="7">
        <v>3849</v>
      </c>
      <c r="B3852" s="7" t="s">
        <v>7766</v>
      </c>
      <c r="C3852" s="7" t="s">
        <v>7756</v>
      </c>
      <c r="D3852" s="7" t="s">
        <v>7767</v>
      </c>
      <c r="E3852" s="7" t="s">
        <v>542</v>
      </c>
      <c r="F3852" s="8" t="s">
        <v>7469</v>
      </c>
      <c r="G3852" s="10"/>
    </row>
    <row r="3853" ht="40" customHeight="true" spans="1:7">
      <c r="A3853" s="7">
        <v>3850</v>
      </c>
      <c r="B3853" s="7" t="s">
        <v>7768</v>
      </c>
      <c r="C3853" s="7" t="s">
        <v>7756</v>
      </c>
      <c r="D3853" s="7" t="s">
        <v>7769</v>
      </c>
      <c r="E3853" s="7" t="s">
        <v>542</v>
      </c>
      <c r="F3853" s="8" t="s">
        <v>7469</v>
      </c>
      <c r="G3853" s="10"/>
    </row>
    <row r="3854" ht="40" customHeight="true" spans="1:7">
      <c r="A3854" s="7">
        <v>3851</v>
      </c>
      <c r="B3854" s="7" t="s">
        <v>7770</v>
      </c>
      <c r="C3854" s="7" t="s">
        <v>7756</v>
      </c>
      <c r="D3854" s="7" t="s">
        <v>7771</v>
      </c>
      <c r="E3854" s="7" t="s">
        <v>542</v>
      </c>
      <c r="F3854" s="8" t="s">
        <v>7469</v>
      </c>
      <c r="G3854" s="10"/>
    </row>
    <row r="3855" ht="40" customHeight="true" spans="1:7">
      <c r="A3855" s="7">
        <v>3852</v>
      </c>
      <c r="B3855" s="7" t="s">
        <v>7772</v>
      </c>
      <c r="C3855" s="7" t="s">
        <v>7756</v>
      </c>
      <c r="D3855" s="7" t="s">
        <v>7773</v>
      </c>
      <c r="E3855" s="7" t="s">
        <v>542</v>
      </c>
      <c r="F3855" s="8" t="s">
        <v>7469</v>
      </c>
      <c r="G3855" s="10"/>
    </row>
    <row r="3856" ht="40" customHeight="true" spans="1:7">
      <c r="A3856" s="7">
        <v>3853</v>
      </c>
      <c r="B3856" s="7" t="s">
        <v>7774</v>
      </c>
      <c r="C3856" s="7" t="s">
        <v>7756</v>
      </c>
      <c r="D3856" s="7" t="s">
        <v>7775</v>
      </c>
      <c r="E3856" s="7" t="s">
        <v>542</v>
      </c>
      <c r="F3856" s="8" t="s">
        <v>7469</v>
      </c>
      <c r="G3856" s="10"/>
    </row>
    <row r="3857" ht="40" customHeight="true" spans="1:7">
      <c r="A3857" s="7">
        <v>3854</v>
      </c>
      <c r="B3857" s="7" t="s">
        <v>7776</v>
      </c>
      <c r="C3857" s="7" t="s">
        <v>43</v>
      </c>
      <c r="D3857" s="7" t="s">
        <v>7777</v>
      </c>
      <c r="E3857" s="7" t="s">
        <v>542</v>
      </c>
      <c r="F3857" s="8" t="s">
        <v>7469</v>
      </c>
      <c r="G3857" s="10"/>
    </row>
    <row r="3858" ht="40" customHeight="true" spans="1:7">
      <c r="A3858" s="7">
        <v>3855</v>
      </c>
      <c r="B3858" s="7" t="s">
        <v>7778</v>
      </c>
      <c r="C3858" s="7" t="s">
        <v>43</v>
      </c>
      <c r="D3858" s="7" t="s">
        <v>7779</v>
      </c>
      <c r="E3858" s="7" t="s">
        <v>542</v>
      </c>
      <c r="F3858" s="8" t="s">
        <v>7469</v>
      </c>
      <c r="G3858" s="10"/>
    </row>
    <row r="3859" ht="40" customHeight="true" spans="1:7">
      <c r="A3859" s="7">
        <v>3856</v>
      </c>
      <c r="B3859" s="7" t="s">
        <v>7780</v>
      </c>
      <c r="C3859" s="7" t="s">
        <v>46</v>
      </c>
      <c r="D3859" s="7" t="s">
        <v>7781</v>
      </c>
      <c r="E3859" s="7" t="s">
        <v>542</v>
      </c>
      <c r="F3859" s="8" t="s">
        <v>7469</v>
      </c>
      <c r="G3859" s="10"/>
    </row>
    <row r="3860" ht="40" customHeight="true" spans="1:7">
      <c r="A3860" s="7">
        <v>3857</v>
      </c>
      <c r="B3860" s="7" t="s">
        <v>7782</v>
      </c>
      <c r="C3860" s="7" t="s">
        <v>43</v>
      </c>
      <c r="D3860" s="7" t="s">
        <v>7783</v>
      </c>
      <c r="E3860" s="7" t="s">
        <v>542</v>
      </c>
      <c r="F3860" s="8" t="s">
        <v>7469</v>
      </c>
      <c r="G3860" s="10"/>
    </row>
    <row r="3861" ht="40" customHeight="true" spans="1:7">
      <c r="A3861" s="7">
        <v>3858</v>
      </c>
      <c r="B3861" s="7" t="s">
        <v>7784</v>
      </c>
      <c r="C3861" s="7" t="s">
        <v>43</v>
      </c>
      <c r="D3861" s="7" t="s">
        <v>7785</v>
      </c>
      <c r="E3861" s="7" t="s">
        <v>542</v>
      </c>
      <c r="F3861" s="8" t="s">
        <v>7469</v>
      </c>
      <c r="G3861" s="10"/>
    </row>
    <row r="3862" ht="40" customHeight="true" spans="1:7">
      <c r="A3862" s="7">
        <v>3859</v>
      </c>
      <c r="B3862" s="7" t="s">
        <v>7786</v>
      </c>
      <c r="C3862" s="7" t="s">
        <v>43</v>
      </c>
      <c r="D3862" s="7" t="s">
        <v>7787</v>
      </c>
      <c r="E3862" s="7" t="s">
        <v>542</v>
      </c>
      <c r="F3862" s="8" t="s">
        <v>7469</v>
      </c>
      <c r="G3862" s="10"/>
    </row>
    <row r="3863" ht="40" customHeight="true" spans="1:7">
      <c r="A3863" s="7">
        <v>3860</v>
      </c>
      <c r="B3863" s="7" t="s">
        <v>7788</v>
      </c>
      <c r="C3863" s="7" t="s">
        <v>46</v>
      </c>
      <c r="D3863" s="7" t="s">
        <v>7789</v>
      </c>
      <c r="E3863" s="7" t="s">
        <v>542</v>
      </c>
      <c r="F3863" s="8" t="s">
        <v>7469</v>
      </c>
      <c r="G3863" s="10"/>
    </row>
    <row r="3864" ht="40" customHeight="true" spans="1:7">
      <c r="A3864" s="7">
        <v>3861</v>
      </c>
      <c r="B3864" s="7" t="s">
        <v>7790</v>
      </c>
      <c r="C3864" s="7" t="s">
        <v>43</v>
      </c>
      <c r="D3864" s="7" t="s">
        <v>7791</v>
      </c>
      <c r="E3864" s="7" t="s">
        <v>542</v>
      </c>
      <c r="F3864" s="8" t="s">
        <v>7469</v>
      </c>
      <c r="G3864" s="10"/>
    </row>
    <row r="3865" ht="40" customHeight="true" spans="1:7">
      <c r="A3865" s="7">
        <v>3862</v>
      </c>
      <c r="B3865" s="7" t="s">
        <v>7792</v>
      </c>
      <c r="C3865" s="7" t="s">
        <v>43</v>
      </c>
      <c r="D3865" s="7" t="s">
        <v>7793</v>
      </c>
      <c r="E3865" s="7" t="s">
        <v>542</v>
      </c>
      <c r="F3865" s="8" t="s">
        <v>7469</v>
      </c>
      <c r="G3865" s="10"/>
    </row>
    <row r="3866" ht="40" customHeight="true" spans="1:7">
      <c r="A3866" s="7">
        <v>3863</v>
      </c>
      <c r="B3866" s="7" t="s">
        <v>7794</v>
      </c>
      <c r="C3866" s="7" t="s">
        <v>43</v>
      </c>
      <c r="D3866" s="7" t="s">
        <v>7795</v>
      </c>
      <c r="E3866" s="7" t="s">
        <v>542</v>
      </c>
      <c r="F3866" s="8" t="s">
        <v>7469</v>
      </c>
      <c r="G3866" s="10"/>
    </row>
    <row r="3867" ht="40" customHeight="true" spans="1:7">
      <c r="A3867" s="7">
        <v>3864</v>
      </c>
      <c r="B3867" s="7" t="s">
        <v>7796</v>
      </c>
      <c r="C3867" s="7" t="s">
        <v>43</v>
      </c>
      <c r="D3867" s="7" t="s">
        <v>7797</v>
      </c>
      <c r="E3867" s="7" t="s">
        <v>542</v>
      </c>
      <c r="F3867" s="7" t="s">
        <v>7469</v>
      </c>
      <c r="G3867" s="10"/>
    </row>
    <row r="3868" ht="40" customHeight="true" spans="1:7">
      <c r="A3868" s="7">
        <v>3865</v>
      </c>
      <c r="B3868" s="7" t="s">
        <v>7798</v>
      </c>
      <c r="C3868" s="7" t="s">
        <v>7101</v>
      </c>
      <c r="D3868" s="7" t="s">
        <v>7799</v>
      </c>
      <c r="E3868" s="7" t="s">
        <v>542</v>
      </c>
      <c r="F3868" s="7" t="s">
        <v>7469</v>
      </c>
      <c r="G3868" s="10"/>
    </row>
    <row r="3869" ht="40" customHeight="true" spans="1:7">
      <c r="A3869" s="7">
        <v>3866</v>
      </c>
      <c r="B3869" s="7" t="s">
        <v>7800</v>
      </c>
      <c r="C3869" s="8" t="s">
        <v>2385</v>
      </c>
      <c r="D3869" s="7" t="s">
        <v>7801</v>
      </c>
      <c r="E3869" s="8" t="s">
        <v>542</v>
      </c>
      <c r="F3869" s="7" t="s">
        <v>7469</v>
      </c>
      <c r="G3869" s="10"/>
    </row>
    <row r="3870" ht="40" customHeight="true" spans="1:7">
      <c r="A3870" s="7">
        <v>3867</v>
      </c>
      <c r="B3870" s="7" t="s">
        <v>7802</v>
      </c>
      <c r="C3870" s="7" t="s">
        <v>7101</v>
      </c>
      <c r="D3870" s="7" t="s">
        <v>7803</v>
      </c>
      <c r="E3870" s="8" t="s">
        <v>542</v>
      </c>
      <c r="F3870" s="7" t="s">
        <v>7469</v>
      </c>
      <c r="G3870" s="10"/>
    </row>
    <row r="3871" ht="40" customHeight="true" spans="1:7">
      <c r="A3871" s="7">
        <v>3868</v>
      </c>
      <c r="B3871" s="7" t="s">
        <v>7804</v>
      </c>
      <c r="C3871" s="7" t="s">
        <v>43</v>
      </c>
      <c r="D3871" s="7" t="s">
        <v>7805</v>
      </c>
      <c r="E3871" s="8" t="s">
        <v>542</v>
      </c>
      <c r="F3871" s="7" t="s">
        <v>7469</v>
      </c>
      <c r="G3871" s="10"/>
    </row>
    <row r="3872" ht="40" customHeight="true" spans="1:7">
      <c r="A3872" s="7">
        <v>3869</v>
      </c>
      <c r="B3872" s="7" t="s">
        <v>7806</v>
      </c>
      <c r="C3872" s="7" t="s">
        <v>46</v>
      </c>
      <c r="D3872" s="7" t="s">
        <v>7807</v>
      </c>
      <c r="E3872" s="8" t="s">
        <v>542</v>
      </c>
      <c r="F3872" s="7" t="s">
        <v>7469</v>
      </c>
      <c r="G3872" s="10"/>
    </row>
    <row r="3873" ht="40" customHeight="true" spans="1:7">
      <c r="A3873" s="7">
        <v>3870</v>
      </c>
      <c r="B3873" s="7" t="s">
        <v>7808</v>
      </c>
      <c r="C3873" s="7" t="s">
        <v>43</v>
      </c>
      <c r="D3873" s="7" t="s">
        <v>7809</v>
      </c>
      <c r="E3873" s="8" t="s">
        <v>542</v>
      </c>
      <c r="F3873" s="7" t="s">
        <v>7469</v>
      </c>
      <c r="G3873" s="10"/>
    </row>
    <row r="3874" ht="40" customHeight="true" spans="1:7">
      <c r="A3874" s="7">
        <v>3871</v>
      </c>
      <c r="B3874" s="7" t="s">
        <v>7810</v>
      </c>
      <c r="C3874" s="7" t="s">
        <v>43</v>
      </c>
      <c r="D3874" s="7" t="s">
        <v>7811</v>
      </c>
      <c r="E3874" s="8" t="s">
        <v>542</v>
      </c>
      <c r="F3874" s="7" t="s">
        <v>7469</v>
      </c>
      <c r="G3874" s="10"/>
    </row>
    <row r="3875" ht="40" customHeight="true" spans="1:7">
      <c r="A3875" s="7">
        <v>3872</v>
      </c>
      <c r="B3875" s="7" t="s">
        <v>7812</v>
      </c>
      <c r="C3875" s="7" t="s">
        <v>43</v>
      </c>
      <c r="D3875" s="7" t="s">
        <v>2909</v>
      </c>
      <c r="E3875" s="8" t="s">
        <v>542</v>
      </c>
      <c r="F3875" s="7" t="s">
        <v>7469</v>
      </c>
      <c r="G3875" s="10"/>
    </row>
    <row r="3876" ht="40" customHeight="true" spans="1:7">
      <c r="A3876" s="7">
        <v>3873</v>
      </c>
      <c r="B3876" s="7" t="s">
        <v>7813</v>
      </c>
      <c r="C3876" s="7" t="s">
        <v>43</v>
      </c>
      <c r="D3876" s="7" t="s">
        <v>7814</v>
      </c>
      <c r="E3876" s="8" t="s">
        <v>542</v>
      </c>
      <c r="F3876" s="7" t="s">
        <v>7469</v>
      </c>
      <c r="G3876" s="10"/>
    </row>
    <row r="3877" ht="40" customHeight="true" spans="1:7">
      <c r="A3877" s="7">
        <v>3874</v>
      </c>
      <c r="B3877" s="7" t="s">
        <v>7815</v>
      </c>
      <c r="C3877" s="7" t="s">
        <v>46</v>
      </c>
      <c r="D3877" s="7" t="s">
        <v>7816</v>
      </c>
      <c r="E3877" s="8" t="s">
        <v>542</v>
      </c>
      <c r="F3877" s="7" t="s">
        <v>7469</v>
      </c>
      <c r="G3877" s="10"/>
    </row>
    <row r="3878" ht="40" customHeight="true" spans="1:7">
      <c r="A3878" s="7">
        <v>3875</v>
      </c>
      <c r="B3878" s="7" t="s">
        <v>7817</v>
      </c>
      <c r="C3878" s="7" t="s">
        <v>43</v>
      </c>
      <c r="D3878" s="7" t="s">
        <v>7818</v>
      </c>
      <c r="E3878" s="8" t="s">
        <v>542</v>
      </c>
      <c r="F3878" s="7" t="s">
        <v>7469</v>
      </c>
      <c r="G3878" s="10"/>
    </row>
    <row r="3879" ht="40" customHeight="true" spans="1:7">
      <c r="A3879" s="7">
        <v>3876</v>
      </c>
      <c r="B3879" s="7" t="s">
        <v>7819</v>
      </c>
      <c r="C3879" s="7" t="s">
        <v>46</v>
      </c>
      <c r="D3879" s="7" t="s">
        <v>7820</v>
      </c>
      <c r="E3879" s="8" t="s">
        <v>542</v>
      </c>
      <c r="F3879" s="7" t="s">
        <v>7469</v>
      </c>
      <c r="G3879" s="10"/>
    </row>
    <row r="3880" ht="40" customHeight="true" spans="1:7">
      <c r="A3880" s="7">
        <v>3877</v>
      </c>
      <c r="B3880" s="7" t="s">
        <v>7821</v>
      </c>
      <c r="C3880" s="7" t="s">
        <v>43</v>
      </c>
      <c r="D3880" s="7" t="s">
        <v>7822</v>
      </c>
      <c r="E3880" s="8" t="s">
        <v>542</v>
      </c>
      <c r="F3880" s="7" t="s">
        <v>7469</v>
      </c>
      <c r="G3880" s="10"/>
    </row>
    <row r="3881" ht="40" customHeight="true" spans="1:7">
      <c r="A3881" s="7">
        <v>3878</v>
      </c>
      <c r="B3881" s="7" t="s">
        <v>7823</v>
      </c>
      <c r="C3881" s="7" t="s">
        <v>43</v>
      </c>
      <c r="D3881" s="7" t="s">
        <v>7824</v>
      </c>
      <c r="E3881" s="8" t="s">
        <v>542</v>
      </c>
      <c r="F3881" s="7" t="s">
        <v>7469</v>
      </c>
      <c r="G3881" s="10"/>
    </row>
    <row r="3882" ht="40" customHeight="true" spans="1:7">
      <c r="A3882" s="7">
        <v>3879</v>
      </c>
      <c r="B3882" s="7" t="s">
        <v>7825</v>
      </c>
      <c r="C3882" s="7" t="s">
        <v>46</v>
      </c>
      <c r="D3882" s="7" t="s">
        <v>7826</v>
      </c>
      <c r="E3882" s="8" t="s">
        <v>542</v>
      </c>
      <c r="F3882" s="7" t="s">
        <v>7469</v>
      </c>
      <c r="G3882" s="10"/>
    </row>
    <row r="3883" ht="40" customHeight="true" spans="1:7">
      <c r="A3883" s="7">
        <v>3880</v>
      </c>
      <c r="B3883" s="7" t="s">
        <v>7827</v>
      </c>
      <c r="C3883" s="7" t="s">
        <v>43</v>
      </c>
      <c r="D3883" s="7" t="s">
        <v>7828</v>
      </c>
      <c r="E3883" s="8" t="s">
        <v>542</v>
      </c>
      <c r="F3883" s="7" t="s">
        <v>7469</v>
      </c>
      <c r="G3883" s="10"/>
    </row>
    <row r="3884" ht="40" customHeight="true" spans="1:7">
      <c r="A3884" s="7">
        <v>3881</v>
      </c>
      <c r="B3884" s="7" t="s">
        <v>7829</v>
      </c>
      <c r="C3884" s="7" t="s">
        <v>46</v>
      </c>
      <c r="D3884" s="7" t="s">
        <v>7830</v>
      </c>
      <c r="E3884" s="8" t="s">
        <v>542</v>
      </c>
      <c r="F3884" s="7" t="s">
        <v>7469</v>
      </c>
      <c r="G3884" s="10"/>
    </row>
    <row r="3885" ht="40" customHeight="true" spans="1:7">
      <c r="A3885" s="7">
        <v>3882</v>
      </c>
      <c r="B3885" s="7" t="s">
        <v>7831</v>
      </c>
      <c r="C3885" s="7" t="s">
        <v>43</v>
      </c>
      <c r="D3885" s="7" t="s">
        <v>7832</v>
      </c>
      <c r="E3885" s="8" t="s">
        <v>542</v>
      </c>
      <c r="F3885" s="7" t="s">
        <v>7469</v>
      </c>
      <c r="G3885" s="10"/>
    </row>
    <row r="3886" ht="40" customHeight="true" spans="1:7">
      <c r="A3886" s="7">
        <v>3883</v>
      </c>
      <c r="B3886" s="7" t="s">
        <v>7833</v>
      </c>
      <c r="C3886" s="18" t="s">
        <v>58</v>
      </c>
      <c r="D3886" s="18" t="s">
        <v>7834</v>
      </c>
      <c r="E3886" s="8" t="s">
        <v>1230</v>
      </c>
      <c r="F3886" s="26" t="s">
        <v>7469</v>
      </c>
      <c r="G3886" s="10"/>
    </row>
    <row r="3887" ht="40" customHeight="true" spans="1:7">
      <c r="A3887" s="7">
        <v>3884</v>
      </c>
      <c r="B3887" s="7" t="s">
        <v>7835</v>
      </c>
      <c r="C3887" s="7" t="s">
        <v>58</v>
      </c>
      <c r="D3887" s="7" t="s">
        <v>7836</v>
      </c>
      <c r="E3887" s="18" t="s">
        <v>1230</v>
      </c>
      <c r="F3887" s="21" t="s">
        <v>7469</v>
      </c>
      <c r="G3887" s="10"/>
    </row>
    <row r="3888" ht="40" customHeight="true" spans="1:7">
      <c r="A3888" s="7">
        <v>3885</v>
      </c>
      <c r="B3888" s="18" t="s">
        <v>7837</v>
      </c>
      <c r="C3888" s="8" t="s">
        <v>5692</v>
      </c>
      <c r="D3888" s="8" t="s">
        <v>7838</v>
      </c>
      <c r="E3888" s="18" t="s">
        <v>1230</v>
      </c>
      <c r="F3888" s="21" t="s">
        <v>7469</v>
      </c>
      <c r="G3888" s="10"/>
    </row>
    <row r="3889" ht="40" customHeight="true" spans="1:7">
      <c r="A3889" s="7">
        <v>3886</v>
      </c>
      <c r="B3889" s="18" t="s">
        <v>7839</v>
      </c>
      <c r="C3889" s="18" t="s">
        <v>58</v>
      </c>
      <c r="D3889" s="18" t="s">
        <v>7840</v>
      </c>
      <c r="E3889" s="7" t="s">
        <v>1230</v>
      </c>
      <c r="F3889" s="21" t="s">
        <v>7469</v>
      </c>
      <c r="G3889" s="10"/>
    </row>
    <row r="3890" ht="40" customHeight="true" spans="1:7">
      <c r="A3890" s="7">
        <v>3887</v>
      </c>
      <c r="B3890" s="7" t="s">
        <v>7841</v>
      </c>
      <c r="C3890" s="7" t="s">
        <v>58</v>
      </c>
      <c r="D3890" s="7" t="s">
        <v>7842</v>
      </c>
      <c r="E3890" s="18" t="s">
        <v>1230</v>
      </c>
      <c r="F3890" s="21" t="s">
        <v>7469</v>
      </c>
      <c r="G3890" s="10"/>
    </row>
    <row r="3891" ht="40" customHeight="true" spans="1:7">
      <c r="A3891" s="7">
        <v>3888</v>
      </c>
      <c r="B3891" s="7" t="s">
        <v>7843</v>
      </c>
      <c r="C3891" s="18" t="s">
        <v>58</v>
      </c>
      <c r="D3891" s="18" t="s">
        <v>7844</v>
      </c>
      <c r="E3891" s="18" t="s">
        <v>1230</v>
      </c>
      <c r="F3891" s="21" t="s">
        <v>7469</v>
      </c>
      <c r="G3891" s="10"/>
    </row>
    <row r="3892" ht="40" customHeight="true" spans="1:7">
      <c r="A3892" s="7">
        <v>3889</v>
      </c>
      <c r="B3892" s="7" t="s">
        <v>7845</v>
      </c>
      <c r="C3892" s="7" t="s">
        <v>49</v>
      </c>
      <c r="D3892" s="7" t="s">
        <v>7846</v>
      </c>
      <c r="E3892" s="7" t="s">
        <v>1230</v>
      </c>
      <c r="F3892" s="21" t="s">
        <v>7469</v>
      </c>
      <c r="G3892" s="10"/>
    </row>
    <row r="3893" ht="40" customHeight="true" spans="1:7">
      <c r="A3893" s="7">
        <v>3890</v>
      </c>
      <c r="B3893" s="7" t="s">
        <v>7847</v>
      </c>
      <c r="C3893" s="7" t="s">
        <v>49</v>
      </c>
      <c r="D3893" s="7" t="s">
        <v>7848</v>
      </c>
      <c r="E3893" s="18" t="s">
        <v>1230</v>
      </c>
      <c r="F3893" s="21" t="s">
        <v>7469</v>
      </c>
      <c r="G3893" s="10"/>
    </row>
    <row r="3894" ht="40" customHeight="true" spans="1:7">
      <c r="A3894" s="7">
        <v>3891</v>
      </c>
      <c r="B3894" s="7" t="s">
        <v>7849</v>
      </c>
      <c r="C3894" s="18" t="s">
        <v>43</v>
      </c>
      <c r="D3894" s="7" t="s">
        <v>7850</v>
      </c>
      <c r="E3894" s="7" t="s">
        <v>1230</v>
      </c>
      <c r="F3894" s="21" t="s">
        <v>7469</v>
      </c>
      <c r="G3894" s="10"/>
    </row>
    <row r="3895" ht="40" customHeight="true" spans="1:7">
      <c r="A3895" s="7">
        <v>3892</v>
      </c>
      <c r="B3895" s="7" t="s">
        <v>7851</v>
      </c>
      <c r="C3895" s="18" t="s">
        <v>43</v>
      </c>
      <c r="D3895" s="7" t="s">
        <v>7852</v>
      </c>
      <c r="E3895" s="7" t="s">
        <v>1230</v>
      </c>
      <c r="F3895" s="21" t="s">
        <v>7469</v>
      </c>
      <c r="G3895" s="10"/>
    </row>
    <row r="3896" ht="40" customHeight="true" spans="1:7">
      <c r="A3896" s="7">
        <v>3893</v>
      </c>
      <c r="B3896" s="7" t="s">
        <v>7853</v>
      </c>
      <c r="C3896" s="18" t="s">
        <v>43</v>
      </c>
      <c r="D3896" s="7" t="s">
        <v>7854</v>
      </c>
      <c r="E3896" s="7" t="s">
        <v>1230</v>
      </c>
      <c r="F3896" s="21" t="s">
        <v>7469</v>
      </c>
      <c r="G3896" s="10"/>
    </row>
    <row r="3897" ht="40" customHeight="true" spans="1:7">
      <c r="A3897" s="7">
        <v>3894</v>
      </c>
      <c r="B3897" s="7" t="s">
        <v>7855</v>
      </c>
      <c r="C3897" s="18" t="s">
        <v>43</v>
      </c>
      <c r="D3897" s="7" t="s">
        <v>7856</v>
      </c>
      <c r="E3897" s="7" t="s">
        <v>1230</v>
      </c>
      <c r="F3897" s="21" t="s">
        <v>7469</v>
      </c>
      <c r="G3897" s="10"/>
    </row>
    <row r="3898" ht="40" customHeight="true" spans="1:7">
      <c r="A3898" s="7">
        <v>3895</v>
      </c>
      <c r="B3898" s="18" t="s">
        <v>7857</v>
      </c>
      <c r="C3898" s="18" t="s">
        <v>43</v>
      </c>
      <c r="D3898" s="7" t="s">
        <v>7858</v>
      </c>
      <c r="E3898" s="7" t="s">
        <v>1230</v>
      </c>
      <c r="F3898" s="21" t="s">
        <v>7469</v>
      </c>
      <c r="G3898" s="10"/>
    </row>
    <row r="3899" ht="40" customHeight="true" spans="1:7">
      <c r="A3899" s="7">
        <v>3896</v>
      </c>
      <c r="B3899" s="7" t="s">
        <v>7859</v>
      </c>
      <c r="C3899" s="18" t="s">
        <v>43</v>
      </c>
      <c r="D3899" s="7" t="s">
        <v>7860</v>
      </c>
      <c r="E3899" s="7" t="s">
        <v>1230</v>
      </c>
      <c r="F3899" s="21" t="s">
        <v>7469</v>
      </c>
      <c r="G3899" s="10"/>
    </row>
    <row r="3900" ht="40" customHeight="true" spans="1:7">
      <c r="A3900" s="7">
        <v>3897</v>
      </c>
      <c r="B3900" s="18" t="s">
        <v>7861</v>
      </c>
      <c r="C3900" s="18" t="s">
        <v>4998</v>
      </c>
      <c r="D3900" s="7" t="s">
        <v>7862</v>
      </c>
      <c r="E3900" s="7" t="s">
        <v>1230</v>
      </c>
      <c r="F3900" s="21" t="s">
        <v>7469</v>
      </c>
      <c r="G3900" s="10"/>
    </row>
    <row r="3901" ht="40" customHeight="true" spans="1:7">
      <c r="A3901" s="7">
        <v>3898</v>
      </c>
      <c r="B3901" s="18" t="s">
        <v>7863</v>
      </c>
      <c r="C3901" s="18" t="s">
        <v>4998</v>
      </c>
      <c r="D3901" s="7" t="s">
        <v>7864</v>
      </c>
      <c r="E3901" s="7" t="s">
        <v>1230</v>
      </c>
      <c r="F3901" s="21" t="s">
        <v>7469</v>
      </c>
      <c r="G3901" s="10"/>
    </row>
    <row r="3902" ht="40" customHeight="true" spans="1:7">
      <c r="A3902" s="7">
        <v>3899</v>
      </c>
      <c r="B3902" s="18" t="s">
        <v>7865</v>
      </c>
      <c r="C3902" s="18" t="s">
        <v>4998</v>
      </c>
      <c r="D3902" s="7" t="s">
        <v>7866</v>
      </c>
      <c r="E3902" s="7" t="s">
        <v>1230</v>
      </c>
      <c r="F3902" s="21" t="s">
        <v>7469</v>
      </c>
      <c r="G3902" s="10"/>
    </row>
    <row r="3903" ht="40" customHeight="true" spans="1:7">
      <c r="A3903" s="7">
        <v>3900</v>
      </c>
      <c r="B3903" s="18" t="s">
        <v>7867</v>
      </c>
      <c r="C3903" s="18" t="s">
        <v>4998</v>
      </c>
      <c r="D3903" s="7" t="s">
        <v>7868</v>
      </c>
      <c r="E3903" s="7" t="s">
        <v>1230</v>
      </c>
      <c r="F3903" s="21" t="s">
        <v>7469</v>
      </c>
      <c r="G3903" s="10"/>
    </row>
    <row r="3904" ht="40" customHeight="true" spans="1:7">
      <c r="A3904" s="7">
        <v>3901</v>
      </c>
      <c r="B3904" s="7" t="s">
        <v>7869</v>
      </c>
      <c r="C3904" s="8" t="s">
        <v>58</v>
      </c>
      <c r="D3904" s="7" t="s">
        <v>7870</v>
      </c>
      <c r="E3904" s="18" t="s">
        <v>1090</v>
      </c>
      <c r="F3904" s="21" t="s">
        <v>7469</v>
      </c>
      <c r="G3904" s="10"/>
    </row>
    <row r="3905" ht="40" customHeight="true" spans="1:7">
      <c r="A3905" s="7">
        <v>3902</v>
      </c>
      <c r="B3905" s="7" t="s">
        <v>7871</v>
      </c>
      <c r="C3905" s="8" t="s">
        <v>58</v>
      </c>
      <c r="D3905" s="7" t="s">
        <v>7872</v>
      </c>
      <c r="E3905" s="18" t="s">
        <v>1090</v>
      </c>
      <c r="F3905" s="21" t="s">
        <v>7469</v>
      </c>
      <c r="G3905" s="10"/>
    </row>
    <row r="3906" ht="40" customHeight="true" spans="1:7">
      <c r="A3906" s="7">
        <v>3903</v>
      </c>
      <c r="B3906" s="8" t="s">
        <v>7873</v>
      </c>
      <c r="C3906" s="18" t="s">
        <v>58</v>
      </c>
      <c r="D3906" s="8" t="s">
        <v>7874</v>
      </c>
      <c r="E3906" s="18" t="s">
        <v>7204</v>
      </c>
      <c r="F3906" s="18" t="s">
        <v>7469</v>
      </c>
      <c r="G3906" s="10"/>
    </row>
    <row r="3907" ht="40" customHeight="true" spans="1:7">
      <c r="A3907" s="7">
        <v>3904</v>
      </c>
      <c r="B3907" s="7" t="s">
        <v>7875</v>
      </c>
      <c r="C3907" s="7" t="s">
        <v>58</v>
      </c>
      <c r="D3907" s="7" t="s">
        <v>3076</v>
      </c>
      <c r="E3907" s="7" t="s">
        <v>571</v>
      </c>
      <c r="F3907" s="21" t="s">
        <v>7469</v>
      </c>
      <c r="G3907" s="10"/>
    </row>
    <row r="3908" ht="40" customHeight="true" spans="1:7">
      <c r="A3908" s="7">
        <v>3905</v>
      </c>
      <c r="B3908" s="7" t="s">
        <v>7876</v>
      </c>
      <c r="C3908" s="7" t="s">
        <v>3256</v>
      </c>
      <c r="D3908" s="7" t="s">
        <v>7877</v>
      </c>
      <c r="E3908" s="8" t="s">
        <v>571</v>
      </c>
      <c r="F3908" s="7" t="s">
        <v>7469</v>
      </c>
      <c r="G3908" s="10"/>
    </row>
    <row r="3909" ht="40" customHeight="true" spans="1:7">
      <c r="A3909" s="7">
        <v>3906</v>
      </c>
      <c r="B3909" s="7" t="s">
        <v>7878</v>
      </c>
      <c r="C3909" s="7" t="s">
        <v>3654</v>
      </c>
      <c r="D3909" s="7" t="s">
        <v>7879</v>
      </c>
      <c r="E3909" s="7" t="s">
        <v>571</v>
      </c>
      <c r="F3909" s="28" t="s">
        <v>7469</v>
      </c>
      <c r="G3909" s="10"/>
    </row>
    <row r="3910" ht="40" customHeight="true" spans="1:7">
      <c r="A3910" s="7">
        <v>3907</v>
      </c>
      <c r="B3910" s="8" t="s">
        <v>7880</v>
      </c>
      <c r="C3910" s="18" t="s">
        <v>58</v>
      </c>
      <c r="D3910" s="8" t="s">
        <v>7881</v>
      </c>
      <c r="E3910" s="7" t="s">
        <v>571</v>
      </c>
      <c r="F3910" s="18" t="s">
        <v>7469</v>
      </c>
      <c r="G3910" s="10"/>
    </row>
    <row r="3911" ht="40" customHeight="true" spans="1:7">
      <c r="A3911" s="7">
        <v>3908</v>
      </c>
      <c r="B3911" s="18" t="s">
        <v>7882</v>
      </c>
      <c r="C3911" s="18" t="s">
        <v>58</v>
      </c>
      <c r="D3911" s="18" t="s">
        <v>7883</v>
      </c>
      <c r="E3911" s="18" t="s">
        <v>571</v>
      </c>
      <c r="F3911" s="18" t="s">
        <v>7469</v>
      </c>
      <c r="G3911" s="10"/>
    </row>
    <row r="3912" ht="40" customHeight="true" spans="1:7">
      <c r="A3912" s="7">
        <v>3909</v>
      </c>
      <c r="B3912" s="18" t="s">
        <v>7884</v>
      </c>
      <c r="C3912" s="8" t="s">
        <v>58</v>
      </c>
      <c r="D3912" s="8" t="s">
        <v>7885</v>
      </c>
      <c r="E3912" s="18" t="s">
        <v>571</v>
      </c>
      <c r="F3912" s="8" t="s">
        <v>7469</v>
      </c>
      <c r="G3912" s="10"/>
    </row>
    <row r="3913" ht="40" customHeight="true" spans="1:7">
      <c r="A3913" s="7">
        <v>3910</v>
      </c>
      <c r="B3913" s="7" t="s">
        <v>7886</v>
      </c>
      <c r="C3913" s="7" t="s">
        <v>58</v>
      </c>
      <c r="D3913" s="7" t="s">
        <v>7887</v>
      </c>
      <c r="E3913" s="18" t="s">
        <v>571</v>
      </c>
      <c r="F3913" s="7" t="s">
        <v>7469</v>
      </c>
      <c r="G3913" s="10"/>
    </row>
    <row r="3914" ht="40" customHeight="true" spans="1:7">
      <c r="A3914" s="7">
        <v>3911</v>
      </c>
      <c r="B3914" s="18" t="s">
        <v>7888</v>
      </c>
      <c r="C3914" s="18" t="s">
        <v>58</v>
      </c>
      <c r="D3914" s="18" t="s">
        <v>7889</v>
      </c>
      <c r="E3914" s="8" t="s">
        <v>571</v>
      </c>
      <c r="F3914" s="18" t="s">
        <v>7469</v>
      </c>
      <c r="G3914" s="10"/>
    </row>
    <row r="3915" ht="40" customHeight="true" spans="1:7">
      <c r="A3915" s="7">
        <v>3912</v>
      </c>
      <c r="B3915" s="18" t="s">
        <v>7890</v>
      </c>
      <c r="C3915" s="18" t="s">
        <v>3256</v>
      </c>
      <c r="D3915" s="18" t="s">
        <v>7891</v>
      </c>
      <c r="E3915" s="18" t="s">
        <v>571</v>
      </c>
      <c r="F3915" s="18" t="s">
        <v>7469</v>
      </c>
      <c r="G3915" s="10"/>
    </row>
    <row r="3916" ht="40" customHeight="true" spans="1:7">
      <c r="A3916" s="7">
        <v>3913</v>
      </c>
      <c r="B3916" s="18" t="s">
        <v>7892</v>
      </c>
      <c r="C3916" s="8" t="s">
        <v>3256</v>
      </c>
      <c r="D3916" s="8" t="s">
        <v>7893</v>
      </c>
      <c r="E3916" s="18" t="s">
        <v>571</v>
      </c>
      <c r="F3916" s="8" t="s">
        <v>7469</v>
      </c>
      <c r="G3916" s="10"/>
    </row>
    <row r="3917" ht="40" customHeight="true" spans="1:7">
      <c r="A3917" s="7">
        <v>3914</v>
      </c>
      <c r="B3917" s="7" t="s">
        <v>7894</v>
      </c>
      <c r="C3917" s="7" t="s">
        <v>58</v>
      </c>
      <c r="D3917" s="7" t="s">
        <v>7895</v>
      </c>
      <c r="E3917" s="18" t="s">
        <v>571</v>
      </c>
      <c r="F3917" s="7" t="s">
        <v>7469</v>
      </c>
      <c r="G3917" s="10"/>
    </row>
    <row r="3918" ht="40" customHeight="true" spans="1:7">
      <c r="A3918" s="7">
        <v>3915</v>
      </c>
      <c r="B3918" s="18" t="s">
        <v>7896</v>
      </c>
      <c r="C3918" s="18" t="s">
        <v>58</v>
      </c>
      <c r="D3918" s="18" t="s">
        <v>7897</v>
      </c>
      <c r="E3918" s="18" t="s">
        <v>571</v>
      </c>
      <c r="F3918" s="18" t="s">
        <v>7469</v>
      </c>
      <c r="G3918" s="10"/>
    </row>
    <row r="3919" ht="40" customHeight="true" spans="1:7">
      <c r="A3919" s="7">
        <v>3916</v>
      </c>
      <c r="B3919" s="18" t="s">
        <v>7898</v>
      </c>
      <c r="C3919" s="18" t="s">
        <v>58</v>
      </c>
      <c r="D3919" s="18" t="s">
        <v>7899</v>
      </c>
      <c r="E3919" s="18" t="s">
        <v>571</v>
      </c>
      <c r="F3919" s="18" t="s">
        <v>7469</v>
      </c>
      <c r="G3919" s="10"/>
    </row>
    <row r="3920" ht="40" customHeight="true" spans="1:7">
      <c r="A3920" s="7">
        <v>3917</v>
      </c>
      <c r="B3920" s="18" t="s">
        <v>7900</v>
      </c>
      <c r="C3920" s="18" t="s">
        <v>58</v>
      </c>
      <c r="D3920" s="18" t="s">
        <v>7901</v>
      </c>
      <c r="E3920" s="8" t="s">
        <v>571</v>
      </c>
      <c r="F3920" s="18" t="s">
        <v>7469</v>
      </c>
      <c r="G3920" s="10"/>
    </row>
    <row r="3921" ht="40" customHeight="true" spans="1:7">
      <c r="A3921" s="7">
        <v>3918</v>
      </c>
      <c r="B3921" s="18" t="s">
        <v>7902</v>
      </c>
      <c r="C3921" s="8" t="s">
        <v>58</v>
      </c>
      <c r="D3921" s="8" t="s">
        <v>7903</v>
      </c>
      <c r="E3921" s="18" t="s">
        <v>571</v>
      </c>
      <c r="F3921" s="8" t="s">
        <v>7469</v>
      </c>
      <c r="G3921" s="10"/>
    </row>
    <row r="3922" ht="40" customHeight="true" spans="1:7">
      <c r="A3922" s="7">
        <v>3919</v>
      </c>
      <c r="B3922" s="7" t="s">
        <v>7904</v>
      </c>
      <c r="C3922" s="7" t="s">
        <v>58</v>
      </c>
      <c r="D3922" s="7" t="s">
        <v>7905</v>
      </c>
      <c r="E3922" s="18" t="s">
        <v>571</v>
      </c>
      <c r="F3922" s="7" t="s">
        <v>7469</v>
      </c>
      <c r="G3922" s="10"/>
    </row>
    <row r="3923" ht="40" customHeight="true" spans="1:7">
      <c r="A3923" s="7">
        <v>3920</v>
      </c>
      <c r="B3923" s="7" t="s">
        <v>7906</v>
      </c>
      <c r="C3923" s="7" t="s">
        <v>3256</v>
      </c>
      <c r="D3923" s="7" t="s">
        <v>7907</v>
      </c>
      <c r="E3923" s="7" t="s">
        <v>571</v>
      </c>
      <c r="F3923" s="7" t="s">
        <v>7469</v>
      </c>
      <c r="G3923" s="10"/>
    </row>
    <row r="3924" ht="40" customHeight="true" spans="1:7">
      <c r="A3924" s="7">
        <v>3921</v>
      </c>
      <c r="B3924" s="18" t="s">
        <v>7908</v>
      </c>
      <c r="C3924" s="18" t="s">
        <v>3256</v>
      </c>
      <c r="D3924" s="18" t="s">
        <v>7909</v>
      </c>
      <c r="E3924" s="18" t="s">
        <v>571</v>
      </c>
      <c r="F3924" s="18" t="s">
        <v>7469</v>
      </c>
      <c r="G3924" s="10"/>
    </row>
    <row r="3925" ht="40" customHeight="true" spans="1:7">
      <c r="A3925" s="7">
        <v>3922</v>
      </c>
      <c r="B3925" s="8" t="s">
        <v>7910</v>
      </c>
      <c r="C3925" s="18" t="s">
        <v>58</v>
      </c>
      <c r="D3925" s="8" t="s">
        <v>7911</v>
      </c>
      <c r="E3925" s="8" t="s">
        <v>571</v>
      </c>
      <c r="F3925" s="18" t="s">
        <v>7469</v>
      </c>
      <c r="G3925" s="10"/>
    </row>
    <row r="3926" ht="40" customHeight="true" spans="1:7">
      <c r="A3926" s="7">
        <v>3923</v>
      </c>
      <c r="B3926" s="18" t="s">
        <v>7912</v>
      </c>
      <c r="C3926" s="18" t="s">
        <v>58</v>
      </c>
      <c r="D3926" s="18" t="s">
        <v>7913</v>
      </c>
      <c r="E3926" s="18" t="s">
        <v>571</v>
      </c>
      <c r="F3926" s="18" t="s">
        <v>7469</v>
      </c>
      <c r="G3926" s="10"/>
    </row>
    <row r="3927" ht="40" customHeight="true" spans="1:7">
      <c r="A3927" s="7">
        <v>3924</v>
      </c>
      <c r="B3927" s="18" t="s">
        <v>7914</v>
      </c>
      <c r="C3927" s="18" t="s">
        <v>58</v>
      </c>
      <c r="D3927" s="18" t="s">
        <v>7915</v>
      </c>
      <c r="E3927" s="18" t="s">
        <v>571</v>
      </c>
      <c r="F3927" s="18" t="s">
        <v>7469</v>
      </c>
      <c r="G3927" s="10"/>
    </row>
    <row r="3928" ht="40" customHeight="true" spans="1:7">
      <c r="A3928" s="7">
        <v>3925</v>
      </c>
      <c r="B3928" s="18" t="s">
        <v>7916</v>
      </c>
      <c r="C3928" s="8" t="s">
        <v>58</v>
      </c>
      <c r="D3928" s="8" t="s">
        <v>7917</v>
      </c>
      <c r="E3928" s="7" t="s">
        <v>571</v>
      </c>
      <c r="F3928" s="8" t="s">
        <v>7469</v>
      </c>
      <c r="G3928" s="10"/>
    </row>
    <row r="3929" ht="40" customHeight="true" spans="1:7">
      <c r="A3929" s="7">
        <v>3926</v>
      </c>
      <c r="B3929" s="7" t="s">
        <v>7918</v>
      </c>
      <c r="C3929" s="7" t="s">
        <v>58</v>
      </c>
      <c r="D3929" s="7" t="s">
        <v>7919</v>
      </c>
      <c r="E3929" s="18" t="s">
        <v>571</v>
      </c>
      <c r="F3929" s="7" t="s">
        <v>7469</v>
      </c>
      <c r="G3929" s="10"/>
    </row>
    <row r="3930" ht="40" customHeight="true" spans="1:7">
      <c r="A3930" s="7">
        <v>3927</v>
      </c>
      <c r="B3930" s="7" t="s">
        <v>7920</v>
      </c>
      <c r="C3930" s="7" t="s">
        <v>3256</v>
      </c>
      <c r="D3930" s="7" t="s">
        <v>7921</v>
      </c>
      <c r="E3930" s="8" t="s">
        <v>571</v>
      </c>
      <c r="F3930" s="7" t="s">
        <v>7469</v>
      </c>
      <c r="G3930" s="10"/>
    </row>
    <row r="3931" ht="40" customHeight="true" spans="1:7">
      <c r="A3931" s="7">
        <v>3928</v>
      </c>
      <c r="B3931" s="18" t="s">
        <v>7922</v>
      </c>
      <c r="C3931" s="18" t="s">
        <v>58</v>
      </c>
      <c r="D3931" s="18" t="s">
        <v>7923</v>
      </c>
      <c r="E3931" s="18" t="s">
        <v>571</v>
      </c>
      <c r="F3931" s="18" t="s">
        <v>7469</v>
      </c>
      <c r="G3931" s="10"/>
    </row>
    <row r="3932" ht="40" customHeight="true" spans="1:7">
      <c r="A3932" s="7">
        <v>3929</v>
      </c>
      <c r="B3932" s="8" t="s">
        <v>7924</v>
      </c>
      <c r="C3932" s="18" t="s">
        <v>58</v>
      </c>
      <c r="D3932" s="8" t="s">
        <v>7925</v>
      </c>
      <c r="E3932" s="18" t="s">
        <v>571</v>
      </c>
      <c r="F3932" s="18" t="s">
        <v>7469</v>
      </c>
      <c r="G3932" s="10"/>
    </row>
    <row r="3933" ht="40" customHeight="true" spans="1:7">
      <c r="A3933" s="7">
        <v>3930</v>
      </c>
      <c r="B3933" s="7" t="s">
        <v>7926</v>
      </c>
      <c r="C3933" s="7" t="s">
        <v>3654</v>
      </c>
      <c r="D3933" s="7" t="s">
        <v>7927</v>
      </c>
      <c r="E3933" s="7" t="s">
        <v>571</v>
      </c>
      <c r="F3933" s="28" t="s">
        <v>7469</v>
      </c>
      <c r="G3933" s="10"/>
    </row>
    <row r="3934" ht="40" customHeight="true" spans="1:7">
      <c r="A3934" s="7">
        <v>3931</v>
      </c>
      <c r="B3934" s="7" t="s">
        <v>7928</v>
      </c>
      <c r="C3934" s="7" t="s">
        <v>58</v>
      </c>
      <c r="D3934" s="7" t="s">
        <v>7929</v>
      </c>
      <c r="E3934" s="7" t="s">
        <v>571</v>
      </c>
      <c r="F3934" s="28" t="s">
        <v>7469</v>
      </c>
      <c r="G3934" s="10"/>
    </row>
    <row r="3935" ht="40" customHeight="true" spans="1:7">
      <c r="A3935" s="7">
        <v>3932</v>
      </c>
      <c r="B3935" s="7" t="s">
        <v>7930</v>
      </c>
      <c r="C3935" s="7" t="s">
        <v>9</v>
      </c>
      <c r="D3935" s="7" t="s">
        <v>7931</v>
      </c>
      <c r="E3935" s="7" t="s">
        <v>571</v>
      </c>
      <c r="F3935" s="28" t="s">
        <v>7469</v>
      </c>
      <c r="G3935" s="10"/>
    </row>
    <row r="3936" ht="40" customHeight="true" spans="1:7">
      <c r="A3936" s="7">
        <v>3933</v>
      </c>
      <c r="B3936" s="8" t="s">
        <v>7932</v>
      </c>
      <c r="C3936" s="18" t="s">
        <v>3256</v>
      </c>
      <c r="D3936" s="8" t="s">
        <v>7933</v>
      </c>
      <c r="E3936" s="18" t="s">
        <v>571</v>
      </c>
      <c r="F3936" s="18" t="s">
        <v>7469</v>
      </c>
      <c r="G3936" s="10"/>
    </row>
    <row r="3937" ht="40" customHeight="true" spans="1:7">
      <c r="A3937" s="7">
        <v>3934</v>
      </c>
      <c r="B3937" s="7" t="s">
        <v>7934</v>
      </c>
      <c r="C3937" s="7" t="s">
        <v>58</v>
      </c>
      <c r="D3937" s="7" t="s">
        <v>7935</v>
      </c>
      <c r="E3937" s="7" t="s">
        <v>571</v>
      </c>
      <c r="F3937" s="28" t="s">
        <v>7469</v>
      </c>
      <c r="G3937" s="10"/>
    </row>
    <row r="3938" ht="40" customHeight="true" spans="1:7">
      <c r="A3938" s="7">
        <v>3935</v>
      </c>
      <c r="B3938" s="7" t="s">
        <v>7936</v>
      </c>
      <c r="C3938" s="7" t="s">
        <v>58</v>
      </c>
      <c r="D3938" s="7" t="s">
        <v>7937</v>
      </c>
      <c r="E3938" s="7" t="s">
        <v>571</v>
      </c>
      <c r="F3938" s="28" t="s">
        <v>7469</v>
      </c>
      <c r="G3938" s="10"/>
    </row>
    <row r="3939" ht="40" customHeight="true" spans="1:7">
      <c r="A3939" s="7">
        <v>3936</v>
      </c>
      <c r="B3939" s="7" t="s">
        <v>7938</v>
      </c>
      <c r="C3939" s="7" t="s">
        <v>3654</v>
      </c>
      <c r="D3939" s="7" t="s">
        <v>7939</v>
      </c>
      <c r="E3939" s="7" t="s">
        <v>571</v>
      </c>
      <c r="F3939" s="28" t="s">
        <v>7469</v>
      </c>
      <c r="G3939" s="10"/>
    </row>
    <row r="3940" ht="40" customHeight="true" spans="1:7">
      <c r="A3940" s="7">
        <v>3937</v>
      </c>
      <c r="B3940" s="7" t="s">
        <v>7940</v>
      </c>
      <c r="C3940" s="7" t="s">
        <v>3654</v>
      </c>
      <c r="D3940" s="7" t="s">
        <v>7941</v>
      </c>
      <c r="E3940" s="7" t="s">
        <v>571</v>
      </c>
      <c r="F3940" s="28" t="s">
        <v>7469</v>
      </c>
      <c r="G3940" s="10"/>
    </row>
    <row r="3941" ht="40" customHeight="true" spans="1:7">
      <c r="A3941" s="7">
        <v>3938</v>
      </c>
      <c r="B3941" s="7" t="s">
        <v>7942</v>
      </c>
      <c r="C3941" s="7" t="s">
        <v>3654</v>
      </c>
      <c r="D3941" s="7" t="s">
        <v>7943</v>
      </c>
      <c r="E3941" s="7" t="s">
        <v>571</v>
      </c>
      <c r="F3941" s="28" t="s">
        <v>7469</v>
      </c>
      <c r="G3941" s="10"/>
    </row>
    <row r="3942" ht="40" customHeight="true" spans="1:7">
      <c r="A3942" s="7">
        <v>3939</v>
      </c>
      <c r="B3942" s="7" t="s">
        <v>7944</v>
      </c>
      <c r="C3942" s="7" t="s">
        <v>3654</v>
      </c>
      <c r="D3942" s="7" t="s">
        <v>7945</v>
      </c>
      <c r="E3942" s="7" t="s">
        <v>571</v>
      </c>
      <c r="F3942" s="28" t="s">
        <v>7469</v>
      </c>
      <c r="G3942" s="10"/>
    </row>
    <row r="3943" ht="40" customHeight="true" spans="1:7">
      <c r="A3943" s="7">
        <v>3940</v>
      </c>
      <c r="B3943" s="7" t="s">
        <v>7946</v>
      </c>
      <c r="C3943" s="7" t="s">
        <v>3654</v>
      </c>
      <c r="D3943" s="7" t="s">
        <v>7947</v>
      </c>
      <c r="E3943" s="7" t="s">
        <v>571</v>
      </c>
      <c r="F3943" s="28" t="s">
        <v>7469</v>
      </c>
      <c r="G3943" s="10"/>
    </row>
    <row r="3944" ht="40" customHeight="true" spans="1:7">
      <c r="A3944" s="7">
        <v>3941</v>
      </c>
      <c r="B3944" s="7" t="s">
        <v>7948</v>
      </c>
      <c r="C3944" s="7" t="s">
        <v>58</v>
      </c>
      <c r="D3944" s="7" t="s">
        <v>7949</v>
      </c>
      <c r="E3944" s="7" t="s">
        <v>571</v>
      </c>
      <c r="F3944" s="28" t="s">
        <v>7469</v>
      </c>
      <c r="G3944" s="10"/>
    </row>
    <row r="3945" ht="40" customHeight="true" spans="1:7">
      <c r="A3945" s="7">
        <v>3942</v>
      </c>
      <c r="B3945" s="7" t="s">
        <v>7950</v>
      </c>
      <c r="C3945" s="7" t="s">
        <v>3654</v>
      </c>
      <c r="D3945" s="7" t="s">
        <v>7951</v>
      </c>
      <c r="E3945" s="7" t="s">
        <v>571</v>
      </c>
      <c r="F3945" s="28" t="s">
        <v>7469</v>
      </c>
      <c r="G3945" s="10"/>
    </row>
    <row r="3946" ht="40" customHeight="true" spans="1:7">
      <c r="A3946" s="7">
        <v>3943</v>
      </c>
      <c r="B3946" s="7" t="s">
        <v>7952</v>
      </c>
      <c r="C3946" s="7" t="s">
        <v>3654</v>
      </c>
      <c r="D3946" s="7" t="s">
        <v>7953</v>
      </c>
      <c r="E3946" s="7" t="s">
        <v>571</v>
      </c>
      <c r="F3946" s="28" t="s">
        <v>7469</v>
      </c>
      <c r="G3946" s="10"/>
    </row>
    <row r="3947" ht="40" customHeight="true" spans="1:7">
      <c r="A3947" s="7">
        <v>3944</v>
      </c>
      <c r="B3947" s="7" t="s">
        <v>7954</v>
      </c>
      <c r="C3947" s="7" t="s">
        <v>3654</v>
      </c>
      <c r="D3947" s="7" t="s">
        <v>7955</v>
      </c>
      <c r="E3947" s="7" t="s">
        <v>571</v>
      </c>
      <c r="F3947" s="28" t="s">
        <v>7469</v>
      </c>
      <c r="G3947" s="10"/>
    </row>
    <row r="3948" ht="40" customHeight="true" spans="1:7">
      <c r="A3948" s="7">
        <v>3945</v>
      </c>
      <c r="B3948" s="7" t="s">
        <v>7956</v>
      </c>
      <c r="C3948" s="7" t="s">
        <v>3654</v>
      </c>
      <c r="D3948" s="7" t="s">
        <v>7957</v>
      </c>
      <c r="E3948" s="7" t="s">
        <v>571</v>
      </c>
      <c r="F3948" s="28" t="s">
        <v>7469</v>
      </c>
      <c r="G3948" s="10"/>
    </row>
    <row r="3949" ht="40" customHeight="true" spans="1:7">
      <c r="A3949" s="7">
        <v>3946</v>
      </c>
      <c r="B3949" s="7" t="s">
        <v>7958</v>
      </c>
      <c r="C3949" s="7" t="s">
        <v>3654</v>
      </c>
      <c r="D3949" s="7" t="s">
        <v>7959</v>
      </c>
      <c r="E3949" s="7" t="s">
        <v>571</v>
      </c>
      <c r="F3949" s="28" t="s">
        <v>7469</v>
      </c>
      <c r="G3949" s="10"/>
    </row>
    <row r="3950" ht="40" customHeight="true" spans="1:7">
      <c r="A3950" s="7">
        <v>3947</v>
      </c>
      <c r="B3950" s="7" t="s">
        <v>7960</v>
      </c>
      <c r="C3950" s="7" t="s">
        <v>4998</v>
      </c>
      <c r="D3950" s="7" t="s">
        <v>7961</v>
      </c>
      <c r="E3950" s="7" t="s">
        <v>571</v>
      </c>
      <c r="F3950" s="28" t="s">
        <v>7469</v>
      </c>
      <c r="G3950" s="10"/>
    </row>
    <row r="3951" ht="40" customHeight="true" spans="1:7">
      <c r="A3951" s="7">
        <v>3948</v>
      </c>
      <c r="B3951" s="7" t="s">
        <v>7962</v>
      </c>
      <c r="C3951" s="7" t="s">
        <v>3654</v>
      </c>
      <c r="D3951" s="7" t="s">
        <v>7963</v>
      </c>
      <c r="E3951" s="7" t="s">
        <v>571</v>
      </c>
      <c r="F3951" s="28" t="s">
        <v>7469</v>
      </c>
      <c r="G3951" s="10"/>
    </row>
    <row r="3952" ht="40" customHeight="true" spans="1:7">
      <c r="A3952" s="7">
        <v>3949</v>
      </c>
      <c r="B3952" s="7" t="s">
        <v>7964</v>
      </c>
      <c r="C3952" s="7" t="s">
        <v>3654</v>
      </c>
      <c r="D3952" s="7" t="s">
        <v>7965</v>
      </c>
      <c r="E3952" s="7" t="s">
        <v>571</v>
      </c>
      <c r="F3952" s="28" t="s">
        <v>7469</v>
      </c>
      <c r="G3952" s="10"/>
    </row>
    <row r="3953" ht="40" customHeight="true" spans="1:7">
      <c r="A3953" s="7">
        <v>3950</v>
      </c>
      <c r="B3953" s="8" t="s">
        <v>7966</v>
      </c>
      <c r="C3953" s="14" t="s">
        <v>3654</v>
      </c>
      <c r="D3953" s="8" t="s">
        <v>7967</v>
      </c>
      <c r="E3953" s="7" t="s">
        <v>571</v>
      </c>
      <c r="F3953" s="28" t="s">
        <v>7469</v>
      </c>
      <c r="G3953" s="10"/>
    </row>
    <row r="3954" ht="40" customHeight="true" spans="1:7">
      <c r="A3954" s="7">
        <v>3951</v>
      </c>
      <c r="B3954" s="27" t="s">
        <v>7968</v>
      </c>
      <c r="C3954" s="14" t="s">
        <v>3654</v>
      </c>
      <c r="D3954" s="27" t="s">
        <v>7969</v>
      </c>
      <c r="E3954" s="7" t="s">
        <v>571</v>
      </c>
      <c r="F3954" s="28" t="s">
        <v>7469</v>
      </c>
      <c r="G3954" s="10"/>
    </row>
    <row r="3955" ht="40" customHeight="true" spans="1:7">
      <c r="A3955" s="7">
        <v>3952</v>
      </c>
      <c r="B3955" s="27" t="s">
        <v>7970</v>
      </c>
      <c r="C3955" s="14" t="s">
        <v>3654</v>
      </c>
      <c r="D3955" s="27" t="s">
        <v>7971</v>
      </c>
      <c r="E3955" s="7" t="s">
        <v>571</v>
      </c>
      <c r="F3955" s="28" t="s">
        <v>7469</v>
      </c>
      <c r="G3955" s="10"/>
    </row>
    <row r="3956" ht="40" customHeight="true" spans="1:7">
      <c r="A3956" s="7">
        <v>3953</v>
      </c>
      <c r="B3956" s="27" t="s">
        <v>7972</v>
      </c>
      <c r="C3956" s="14" t="s">
        <v>3654</v>
      </c>
      <c r="D3956" s="27" t="s">
        <v>7973</v>
      </c>
      <c r="E3956" s="7" t="s">
        <v>571</v>
      </c>
      <c r="F3956" s="28" t="s">
        <v>7469</v>
      </c>
      <c r="G3956" s="10"/>
    </row>
    <row r="3957" ht="40" customHeight="true" spans="1:7">
      <c r="A3957" s="7">
        <v>3954</v>
      </c>
      <c r="B3957" s="27" t="s">
        <v>7974</v>
      </c>
      <c r="C3957" s="14" t="s">
        <v>58</v>
      </c>
      <c r="D3957" s="27" t="s">
        <v>7975</v>
      </c>
      <c r="E3957" s="7" t="s">
        <v>571</v>
      </c>
      <c r="F3957" s="28" t="s">
        <v>7469</v>
      </c>
      <c r="G3957" s="10"/>
    </row>
    <row r="3958" ht="40" customHeight="true" spans="1:7">
      <c r="A3958" s="7">
        <v>3955</v>
      </c>
      <c r="B3958" s="27" t="s">
        <v>7976</v>
      </c>
      <c r="C3958" s="14" t="s">
        <v>58</v>
      </c>
      <c r="D3958" s="27" t="s">
        <v>7977</v>
      </c>
      <c r="E3958" s="7" t="s">
        <v>571</v>
      </c>
      <c r="F3958" s="28" t="s">
        <v>7469</v>
      </c>
      <c r="G3958" s="10"/>
    </row>
    <row r="3959" ht="40" customHeight="true" spans="1:7">
      <c r="A3959" s="7">
        <v>3956</v>
      </c>
      <c r="B3959" s="27" t="s">
        <v>7978</v>
      </c>
      <c r="C3959" s="14" t="s">
        <v>3654</v>
      </c>
      <c r="D3959" s="27" t="s">
        <v>7287</v>
      </c>
      <c r="E3959" s="7" t="s">
        <v>571</v>
      </c>
      <c r="F3959" s="28" t="s">
        <v>7469</v>
      </c>
      <c r="G3959" s="10"/>
    </row>
    <row r="3960" ht="40" customHeight="true" spans="1:7">
      <c r="A3960" s="7">
        <v>3957</v>
      </c>
      <c r="B3960" s="27" t="s">
        <v>7979</v>
      </c>
      <c r="C3960" s="14" t="s">
        <v>58</v>
      </c>
      <c r="D3960" s="27" t="s">
        <v>7980</v>
      </c>
      <c r="E3960" s="7" t="s">
        <v>571</v>
      </c>
      <c r="F3960" s="28" t="s">
        <v>7469</v>
      </c>
      <c r="G3960" s="10"/>
    </row>
    <row r="3961" ht="40" customHeight="true" spans="1:7">
      <c r="A3961" s="7">
        <v>3958</v>
      </c>
      <c r="B3961" s="27" t="s">
        <v>7981</v>
      </c>
      <c r="C3961" s="14" t="s">
        <v>4998</v>
      </c>
      <c r="D3961" s="27" t="s">
        <v>7982</v>
      </c>
      <c r="E3961" s="7" t="s">
        <v>571</v>
      </c>
      <c r="F3961" s="28" t="s">
        <v>7469</v>
      </c>
      <c r="G3961" s="10"/>
    </row>
    <row r="3962" ht="40" customHeight="true" spans="1:7">
      <c r="A3962" s="7">
        <v>3959</v>
      </c>
      <c r="B3962" s="27" t="s">
        <v>7983</v>
      </c>
      <c r="C3962" s="14" t="s">
        <v>3654</v>
      </c>
      <c r="D3962" s="27" t="s">
        <v>7984</v>
      </c>
      <c r="E3962" s="7" t="s">
        <v>571</v>
      </c>
      <c r="F3962" s="28" t="s">
        <v>7469</v>
      </c>
      <c r="G3962" s="10"/>
    </row>
    <row r="3963" ht="40" customHeight="true" spans="1:7">
      <c r="A3963" s="7">
        <v>3960</v>
      </c>
      <c r="B3963" s="27" t="s">
        <v>7985</v>
      </c>
      <c r="C3963" s="14" t="s">
        <v>3654</v>
      </c>
      <c r="D3963" s="14" t="s">
        <v>7986</v>
      </c>
      <c r="E3963" s="7" t="s">
        <v>571</v>
      </c>
      <c r="F3963" s="28" t="s">
        <v>7469</v>
      </c>
      <c r="G3963" s="10"/>
    </row>
    <row r="3964" ht="40" customHeight="true" spans="1:7">
      <c r="A3964" s="7">
        <v>3961</v>
      </c>
      <c r="B3964" s="27" t="s">
        <v>7987</v>
      </c>
      <c r="C3964" s="14" t="s">
        <v>3654</v>
      </c>
      <c r="D3964" s="27" t="s">
        <v>7988</v>
      </c>
      <c r="E3964" s="7" t="s">
        <v>571</v>
      </c>
      <c r="F3964" s="28" t="s">
        <v>7469</v>
      </c>
      <c r="G3964" s="10"/>
    </row>
    <row r="3965" ht="40" customHeight="true" spans="1:7">
      <c r="A3965" s="7">
        <v>3962</v>
      </c>
      <c r="B3965" s="27" t="s">
        <v>7989</v>
      </c>
      <c r="C3965" s="14" t="s">
        <v>58</v>
      </c>
      <c r="D3965" s="27" t="s">
        <v>7990</v>
      </c>
      <c r="E3965" s="7" t="s">
        <v>11</v>
      </c>
      <c r="F3965" s="28" t="s">
        <v>7469</v>
      </c>
      <c r="G3965" s="10"/>
    </row>
    <row r="3966" ht="40" customHeight="true" spans="1:7">
      <c r="A3966" s="7">
        <v>3963</v>
      </c>
      <c r="B3966" s="27" t="s">
        <v>7991</v>
      </c>
      <c r="C3966" s="14" t="s">
        <v>58</v>
      </c>
      <c r="D3966" s="27" t="s">
        <v>7992</v>
      </c>
      <c r="E3966" s="7" t="s">
        <v>11</v>
      </c>
      <c r="F3966" s="28" t="s">
        <v>7469</v>
      </c>
      <c r="G3966" s="10"/>
    </row>
    <row r="3967" ht="40" customHeight="true" spans="1:7">
      <c r="A3967" s="7">
        <v>3964</v>
      </c>
      <c r="B3967" s="27" t="s">
        <v>7993</v>
      </c>
      <c r="C3967" s="14" t="s">
        <v>58</v>
      </c>
      <c r="D3967" s="27" t="s">
        <v>7994</v>
      </c>
      <c r="E3967" s="7" t="s">
        <v>11</v>
      </c>
      <c r="F3967" s="28" t="s">
        <v>7469</v>
      </c>
      <c r="G3967" s="10"/>
    </row>
    <row r="3968" ht="40" customHeight="true" spans="1:7">
      <c r="A3968" s="7">
        <v>3965</v>
      </c>
      <c r="B3968" s="27" t="s">
        <v>7995</v>
      </c>
      <c r="C3968" s="14" t="s">
        <v>58</v>
      </c>
      <c r="D3968" s="27" t="s">
        <v>7996</v>
      </c>
      <c r="E3968" s="7" t="s">
        <v>11</v>
      </c>
      <c r="F3968" s="28" t="s">
        <v>7469</v>
      </c>
      <c r="G3968" s="10"/>
    </row>
    <row r="3969" ht="40" customHeight="true" spans="1:7">
      <c r="A3969" s="7">
        <v>3966</v>
      </c>
      <c r="B3969" s="27" t="s">
        <v>7997</v>
      </c>
      <c r="C3969" s="14" t="s">
        <v>58</v>
      </c>
      <c r="D3969" s="27" t="s">
        <v>7998</v>
      </c>
      <c r="E3969" s="7" t="s">
        <v>11</v>
      </c>
      <c r="F3969" s="28" t="s">
        <v>7469</v>
      </c>
      <c r="G3969" s="10"/>
    </row>
    <row r="3970" ht="40" customHeight="true" spans="1:7">
      <c r="A3970" s="7">
        <v>3967</v>
      </c>
      <c r="B3970" s="27" t="s">
        <v>7999</v>
      </c>
      <c r="C3970" s="14" t="s">
        <v>58</v>
      </c>
      <c r="D3970" s="27" t="s">
        <v>8000</v>
      </c>
      <c r="E3970" s="7" t="s">
        <v>11</v>
      </c>
      <c r="F3970" s="28" t="s">
        <v>7469</v>
      </c>
      <c r="G3970" s="10"/>
    </row>
    <row r="3971" ht="40" customHeight="true" spans="1:7">
      <c r="A3971" s="7">
        <v>3968</v>
      </c>
      <c r="B3971" s="27" t="s">
        <v>8001</v>
      </c>
      <c r="C3971" s="14" t="s">
        <v>1870</v>
      </c>
      <c r="D3971" s="27" t="s">
        <v>8002</v>
      </c>
      <c r="E3971" s="7" t="s">
        <v>11</v>
      </c>
      <c r="F3971" s="28" t="s">
        <v>7469</v>
      </c>
      <c r="G3971" s="10"/>
    </row>
    <row r="3972" ht="40" customHeight="true" spans="1:7">
      <c r="A3972" s="7">
        <v>3969</v>
      </c>
      <c r="B3972" s="27" t="s">
        <v>8003</v>
      </c>
      <c r="C3972" s="14" t="s">
        <v>58</v>
      </c>
      <c r="D3972" s="27" t="s">
        <v>8004</v>
      </c>
      <c r="E3972" s="7" t="s">
        <v>11</v>
      </c>
      <c r="F3972" s="28" t="s">
        <v>7469</v>
      </c>
      <c r="G3972" s="10"/>
    </row>
    <row r="3973" ht="40" customHeight="true" spans="1:7">
      <c r="A3973" s="7">
        <v>3970</v>
      </c>
      <c r="B3973" s="27" t="s">
        <v>8005</v>
      </c>
      <c r="C3973" s="14" t="s">
        <v>58</v>
      </c>
      <c r="D3973" s="27" t="s">
        <v>8006</v>
      </c>
      <c r="E3973" s="7" t="s">
        <v>11</v>
      </c>
      <c r="F3973" s="28" t="s">
        <v>7469</v>
      </c>
      <c r="G3973" s="10"/>
    </row>
    <row r="3974" ht="40" customHeight="true" spans="1:7">
      <c r="A3974" s="7">
        <v>3971</v>
      </c>
      <c r="B3974" s="27" t="s">
        <v>8007</v>
      </c>
      <c r="C3974" s="14" t="s">
        <v>58</v>
      </c>
      <c r="D3974" s="27" t="s">
        <v>8008</v>
      </c>
      <c r="E3974" s="7" t="s">
        <v>11</v>
      </c>
      <c r="F3974" s="28" t="s">
        <v>8009</v>
      </c>
      <c r="G3974" s="10"/>
    </row>
    <row r="3975" ht="40" customHeight="true" spans="1:7">
      <c r="A3975" s="7">
        <v>3972</v>
      </c>
      <c r="B3975" s="27" t="s">
        <v>8010</v>
      </c>
      <c r="C3975" s="14" t="s">
        <v>58</v>
      </c>
      <c r="D3975" s="27" t="s">
        <v>8011</v>
      </c>
      <c r="E3975" s="7" t="s">
        <v>11</v>
      </c>
      <c r="F3975" s="28" t="s">
        <v>8009</v>
      </c>
      <c r="G3975" s="10"/>
    </row>
    <row r="3976" ht="40" customHeight="true" spans="1:7">
      <c r="A3976" s="7">
        <v>3973</v>
      </c>
      <c r="B3976" s="27" t="s">
        <v>8012</v>
      </c>
      <c r="C3976" s="14" t="s">
        <v>49</v>
      </c>
      <c r="D3976" s="27" t="s">
        <v>8013</v>
      </c>
      <c r="E3976" s="7" t="s">
        <v>11</v>
      </c>
      <c r="F3976" s="28" t="s">
        <v>8009</v>
      </c>
      <c r="G3976" s="10"/>
    </row>
    <row r="3977" ht="40" customHeight="true" spans="1:7">
      <c r="A3977" s="7">
        <v>3974</v>
      </c>
      <c r="B3977" s="27" t="s">
        <v>8014</v>
      </c>
      <c r="C3977" s="14" t="s">
        <v>49</v>
      </c>
      <c r="D3977" s="27" t="s">
        <v>8015</v>
      </c>
      <c r="E3977" s="7" t="s">
        <v>11</v>
      </c>
      <c r="F3977" s="28" t="s">
        <v>8009</v>
      </c>
      <c r="G3977" s="10"/>
    </row>
    <row r="3978" ht="40" customHeight="true" spans="1:7">
      <c r="A3978" s="7">
        <v>3975</v>
      </c>
      <c r="B3978" s="27" t="s">
        <v>8016</v>
      </c>
      <c r="C3978" s="14" t="s">
        <v>49</v>
      </c>
      <c r="D3978" s="27" t="s">
        <v>8017</v>
      </c>
      <c r="E3978" s="7" t="s">
        <v>11</v>
      </c>
      <c r="F3978" s="28" t="s">
        <v>8009</v>
      </c>
      <c r="G3978" s="10"/>
    </row>
    <row r="3979" ht="40" customHeight="true" spans="1:7">
      <c r="A3979" s="7">
        <v>3976</v>
      </c>
      <c r="B3979" s="27" t="s">
        <v>8018</v>
      </c>
      <c r="C3979" s="14" t="s">
        <v>49</v>
      </c>
      <c r="D3979" s="27" t="s">
        <v>8019</v>
      </c>
      <c r="E3979" s="7" t="s">
        <v>11</v>
      </c>
      <c r="F3979" s="28" t="s">
        <v>8009</v>
      </c>
      <c r="G3979" s="10"/>
    </row>
    <row r="3980" ht="40" customHeight="true" spans="1:7">
      <c r="A3980" s="7">
        <v>3977</v>
      </c>
      <c r="B3980" s="27" t="s">
        <v>8020</v>
      </c>
      <c r="C3980" s="14" t="s">
        <v>49</v>
      </c>
      <c r="D3980" s="27" t="s">
        <v>8021</v>
      </c>
      <c r="E3980" s="7" t="s">
        <v>11</v>
      </c>
      <c r="F3980" s="28" t="s">
        <v>8009</v>
      </c>
      <c r="G3980" s="10"/>
    </row>
    <row r="3981" ht="40" customHeight="true" spans="1:7">
      <c r="A3981" s="7">
        <v>3978</v>
      </c>
      <c r="B3981" s="27" t="s">
        <v>8022</v>
      </c>
      <c r="C3981" s="14" t="s">
        <v>58</v>
      </c>
      <c r="D3981" s="27" t="s">
        <v>8023</v>
      </c>
      <c r="E3981" s="7" t="s">
        <v>11</v>
      </c>
      <c r="F3981" s="28" t="s">
        <v>8009</v>
      </c>
      <c r="G3981" s="10"/>
    </row>
    <row r="3982" ht="40" customHeight="true" spans="1:7">
      <c r="A3982" s="7">
        <v>3979</v>
      </c>
      <c r="B3982" s="27" t="s">
        <v>8024</v>
      </c>
      <c r="C3982" s="14" t="s">
        <v>58</v>
      </c>
      <c r="D3982" s="27" t="s">
        <v>8025</v>
      </c>
      <c r="E3982" s="7" t="s">
        <v>11</v>
      </c>
      <c r="F3982" s="28" t="s">
        <v>8009</v>
      </c>
      <c r="G3982" s="10"/>
    </row>
    <row r="3983" ht="40" customHeight="true" spans="1:7">
      <c r="A3983" s="7">
        <v>3980</v>
      </c>
      <c r="B3983" s="27" t="s">
        <v>8026</v>
      </c>
      <c r="C3983" s="14" t="s">
        <v>8027</v>
      </c>
      <c r="D3983" s="27" t="s">
        <v>8028</v>
      </c>
      <c r="E3983" s="7" t="s">
        <v>219</v>
      </c>
      <c r="F3983" s="28" t="s">
        <v>8009</v>
      </c>
      <c r="G3983" s="10"/>
    </row>
    <row r="3984" ht="40" customHeight="true" spans="1:7">
      <c r="A3984" s="7">
        <v>3981</v>
      </c>
      <c r="B3984" s="27" t="s">
        <v>8029</v>
      </c>
      <c r="C3984" s="14" t="s">
        <v>7467</v>
      </c>
      <c r="D3984" s="27" t="s">
        <v>8030</v>
      </c>
      <c r="E3984" s="7" t="s">
        <v>219</v>
      </c>
      <c r="F3984" s="28" t="s">
        <v>8009</v>
      </c>
      <c r="G3984" s="10"/>
    </row>
    <row r="3985" ht="40" customHeight="true" spans="1:7">
      <c r="A3985" s="7">
        <v>3982</v>
      </c>
      <c r="B3985" s="27" t="s">
        <v>8031</v>
      </c>
      <c r="C3985" s="14" t="s">
        <v>7467</v>
      </c>
      <c r="D3985" s="27" t="s">
        <v>8032</v>
      </c>
      <c r="E3985" s="7" t="s">
        <v>219</v>
      </c>
      <c r="F3985" s="28" t="s">
        <v>8009</v>
      </c>
      <c r="G3985" s="10"/>
    </row>
    <row r="3986" ht="40" customHeight="true" spans="1:7">
      <c r="A3986" s="7">
        <v>3983</v>
      </c>
      <c r="B3986" s="27" t="s">
        <v>8033</v>
      </c>
      <c r="C3986" s="14" t="s">
        <v>8034</v>
      </c>
      <c r="D3986" s="27" t="s">
        <v>8035</v>
      </c>
      <c r="E3986" s="7" t="s">
        <v>219</v>
      </c>
      <c r="F3986" s="28" t="s">
        <v>8009</v>
      </c>
      <c r="G3986" s="10"/>
    </row>
    <row r="3987" ht="40" customHeight="true" spans="1:7">
      <c r="A3987" s="7">
        <v>3984</v>
      </c>
      <c r="B3987" s="27" t="s">
        <v>8036</v>
      </c>
      <c r="C3987" s="14" t="s">
        <v>8037</v>
      </c>
      <c r="D3987" s="27" t="s">
        <v>8038</v>
      </c>
      <c r="E3987" s="7" t="s">
        <v>219</v>
      </c>
      <c r="F3987" s="28" t="s">
        <v>8009</v>
      </c>
      <c r="G3987" s="10"/>
    </row>
    <row r="3988" ht="40" customHeight="true" spans="1:7">
      <c r="A3988" s="7">
        <v>3985</v>
      </c>
      <c r="B3988" s="27" t="s">
        <v>8039</v>
      </c>
      <c r="C3988" s="14" t="s">
        <v>8040</v>
      </c>
      <c r="D3988" s="27" t="s">
        <v>8041</v>
      </c>
      <c r="E3988" s="7" t="s">
        <v>219</v>
      </c>
      <c r="F3988" s="28" t="s">
        <v>8009</v>
      </c>
      <c r="G3988" s="10"/>
    </row>
    <row r="3989" ht="40" customHeight="true" spans="1:7">
      <c r="A3989" s="7">
        <v>3986</v>
      </c>
      <c r="B3989" s="27" t="s">
        <v>8042</v>
      </c>
      <c r="C3989" s="14" t="s">
        <v>8043</v>
      </c>
      <c r="D3989" s="27" t="s">
        <v>8044</v>
      </c>
      <c r="E3989" s="7" t="s">
        <v>219</v>
      </c>
      <c r="F3989" s="28" t="s">
        <v>8009</v>
      </c>
      <c r="G3989" s="10"/>
    </row>
    <row r="3990" ht="40" customHeight="true" spans="1:7">
      <c r="A3990" s="7">
        <v>3987</v>
      </c>
      <c r="B3990" s="27" t="s">
        <v>8045</v>
      </c>
      <c r="C3990" s="14" t="s">
        <v>8046</v>
      </c>
      <c r="D3990" s="27" t="s">
        <v>8047</v>
      </c>
      <c r="E3990" s="7" t="s">
        <v>219</v>
      </c>
      <c r="F3990" s="28" t="s">
        <v>8009</v>
      </c>
      <c r="G3990" s="10"/>
    </row>
    <row r="3991" ht="40" customHeight="true" spans="1:7">
      <c r="A3991" s="7">
        <v>3988</v>
      </c>
      <c r="B3991" s="7" t="s">
        <v>8048</v>
      </c>
      <c r="C3991" s="7" t="s">
        <v>2385</v>
      </c>
      <c r="D3991" s="7" t="s">
        <v>8049</v>
      </c>
      <c r="E3991" s="7" t="s">
        <v>280</v>
      </c>
      <c r="F3991" s="7" t="s">
        <v>8009</v>
      </c>
      <c r="G3991" s="10"/>
    </row>
    <row r="3992" ht="40" customHeight="true" spans="1:7">
      <c r="A3992" s="7">
        <v>3989</v>
      </c>
      <c r="B3992" s="27" t="s">
        <v>8050</v>
      </c>
      <c r="C3992" s="14" t="s">
        <v>2325</v>
      </c>
      <c r="D3992" s="27" t="s">
        <v>8051</v>
      </c>
      <c r="E3992" s="7" t="s">
        <v>280</v>
      </c>
      <c r="F3992" s="28" t="s">
        <v>8009</v>
      </c>
      <c r="G3992" s="10"/>
    </row>
    <row r="3993" ht="40" customHeight="true" spans="1:7">
      <c r="A3993" s="7">
        <v>3990</v>
      </c>
      <c r="B3993" s="27" t="s">
        <v>8052</v>
      </c>
      <c r="C3993" s="14" t="s">
        <v>2325</v>
      </c>
      <c r="D3993" s="27" t="s">
        <v>8053</v>
      </c>
      <c r="E3993" s="7" t="s">
        <v>280</v>
      </c>
      <c r="F3993" s="28" t="s">
        <v>8009</v>
      </c>
      <c r="G3993" s="10"/>
    </row>
    <row r="3994" ht="40" customHeight="true" spans="1:7">
      <c r="A3994" s="7">
        <v>3991</v>
      </c>
      <c r="B3994" s="27" t="s">
        <v>7665</v>
      </c>
      <c r="C3994" s="14" t="s">
        <v>1870</v>
      </c>
      <c r="D3994" s="27" t="s">
        <v>8054</v>
      </c>
      <c r="E3994" s="7" t="s">
        <v>280</v>
      </c>
      <c r="F3994" s="28" t="s">
        <v>8009</v>
      </c>
      <c r="G3994" s="10"/>
    </row>
    <row r="3995" ht="40" customHeight="true" spans="1:7">
      <c r="A3995" s="7">
        <v>3992</v>
      </c>
      <c r="B3995" s="27" t="s">
        <v>8055</v>
      </c>
      <c r="C3995" s="14" t="s">
        <v>2325</v>
      </c>
      <c r="D3995" s="27" t="s">
        <v>8056</v>
      </c>
      <c r="E3995" s="7" t="s">
        <v>280</v>
      </c>
      <c r="F3995" s="28" t="s">
        <v>8009</v>
      </c>
      <c r="G3995" s="10"/>
    </row>
    <row r="3996" ht="40" customHeight="true" spans="1:7">
      <c r="A3996" s="7">
        <v>3993</v>
      </c>
      <c r="B3996" s="27" t="s">
        <v>8057</v>
      </c>
      <c r="C3996" s="14" t="s">
        <v>3637</v>
      </c>
      <c r="D3996" s="27" t="s">
        <v>8058</v>
      </c>
      <c r="E3996" s="7" t="s">
        <v>280</v>
      </c>
      <c r="F3996" s="28" t="s">
        <v>8009</v>
      </c>
      <c r="G3996" s="10"/>
    </row>
    <row r="3997" ht="40" customHeight="true" spans="1:7">
      <c r="A3997" s="7">
        <v>3994</v>
      </c>
      <c r="B3997" s="27" t="s">
        <v>8059</v>
      </c>
      <c r="C3997" s="14" t="s">
        <v>2325</v>
      </c>
      <c r="D3997" s="27" t="s">
        <v>8060</v>
      </c>
      <c r="E3997" s="7" t="s">
        <v>280</v>
      </c>
      <c r="F3997" s="28" t="s">
        <v>8009</v>
      </c>
      <c r="G3997" s="10"/>
    </row>
    <row r="3998" ht="40" customHeight="true" spans="1:7">
      <c r="A3998" s="7">
        <v>3995</v>
      </c>
      <c r="B3998" s="27" t="s">
        <v>8061</v>
      </c>
      <c r="C3998" s="14" t="s">
        <v>1870</v>
      </c>
      <c r="D3998" s="27" t="s">
        <v>8062</v>
      </c>
      <c r="E3998" s="7" t="s">
        <v>280</v>
      </c>
      <c r="F3998" s="28" t="s">
        <v>8009</v>
      </c>
      <c r="G3998" s="10"/>
    </row>
    <row r="3999" ht="40" customHeight="true" spans="1:7">
      <c r="A3999" s="7">
        <v>3996</v>
      </c>
      <c r="B3999" s="27" t="s">
        <v>8063</v>
      </c>
      <c r="C3999" s="14" t="s">
        <v>58</v>
      </c>
      <c r="D3999" s="27" t="s">
        <v>8064</v>
      </c>
      <c r="E3999" s="7" t="s">
        <v>280</v>
      </c>
      <c r="F3999" s="28" t="s">
        <v>8009</v>
      </c>
      <c r="G3999" s="10"/>
    </row>
    <row r="4000" ht="40" customHeight="true" spans="1:7">
      <c r="A4000" s="7">
        <v>3997</v>
      </c>
      <c r="B4000" s="27" t="s">
        <v>8065</v>
      </c>
      <c r="C4000" s="14" t="s">
        <v>58</v>
      </c>
      <c r="D4000" s="27" t="s">
        <v>8066</v>
      </c>
      <c r="E4000" s="7" t="s">
        <v>280</v>
      </c>
      <c r="F4000" s="28" t="s">
        <v>8009</v>
      </c>
      <c r="G4000" s="10"/>
    </row>
    <row r="4001" ht="40" customHeight="true" spans="1:7">
      <c r="A4001" s="7">
        <v>3998</v>
      </c>
      <c r="B4001" s="27" t="s">
        <v>8067</v>
      </c>
      <c r="C4001" s="14" t="s">
        <v>2325</v>
      </c>
      <c r="D4001" s="27" t="s">
        <v>8068</v>
      </c>
      <c r="E4001" s="7" t="s">
        <v>280</v>
      </c>
      <c r="F4001" s="28" t="s">
        <v>8009</v>
      </c>
      <c r="G4001" s="10"/>
    </row>
    <row r="4002" ht="40" customHeight="true" spans="1:7">
      <c r="A4002" s="7">
        <v>3999</v>
      </c>
      <c r="B4002" s="27" t="s">
        <v>8069</v>
      </c>
      <c r="C4002" s="14" t="s">
        <v>2325</v>
      </c>
      <c r="D4002" s="27" t="s">
        <v>8070</v>
      </c>
      <c r="E4002" s="7" t="s">
        <v>280</v>
      </c>
      <c r="F4002" s="28" t="s">
        <v>8009</v>
      </c>
      <c r="G4002" s="10"/>
    </row>
    <row r="4003" ht="40" customHeight="true" spans="1:7">
      <c r="A4003" s="7">
        <v>4000</v>
      </c>
      <c r="B4003" s="27" t="s">
        <v>8071</v>
      </c>
      <c r="C4003" s="14" t="s">
        <v>2325</v>
      </c>
      <c r="D4003" s="27" t="s">
        <v>8072</v>
      </c>
      <c r="E4003" s="7" t="s">
        <v>280</v>
      </c>
      <c r="F4003" s="28" t="s">
        <v>8009</v>
      </c>
      <c r="G4003" s="10"/>
    </row>
    <row r="4004" ht="40" customHeight="true" spans="1:7">
      <c r="A4004" s="7">
        <v>4001</v>
      </c>
      <c r="B4004" s="27" t="s">
        <v>8073</v>
      </c>
      <c r="C4004" s="14" t="s">
        <v>2325</v>
      </c>
      <c r="D4004" s="27" t="s">
        <v>8074</v>
      </c>
      <c r="E4004" s="7" t="s">
        <v>280</v>
      </c>
      <c r="F4004" s="28" t="s">
        <v>8009</v>
      </c>
      <c r="G4004" s="10"/>
    </row>
    <row r="4005" ht="40" customHeight="true" spans="1:7">
      <c r="A4005" s="7">
        <v>4002</v>
      </c>
      <c r="B4005" s="27" t="s">
        <v>8075</v>
      </c>
      <c r="C4005" s="14" t="s">
        <v>2325</v>
      </c>
      <c r="D4005" s="27" t="s">
        <v>8076</v>
      </c>
      <c r="E4005" s="7" t="s">
        <v>280</v>
      </c>
      <c r="F4005" s="28" t="s">
        <v>8009</v>
      </c>
      <c r="G4005" s="10"/>
    </row>
    <row r="4006" ht="40" customHeight="true" spans="1:7">
      <c r="A4006" s="7">
        <v>4003</v>
      </c>
      <c r="B4006" s="27" t="s">
        <v>8077</v>
      </c>
      <c r="C4006" s="14" t="s">
        <v>2325</v>
      </c>
      <c r="D4006" s="27" t="s">
        <v>8078</v>
      </c>
      <c r="E4006" s="7" t="s">
        <v>280</v>
      </c>
      <c r="F4006" s="28" t="s">
        <v>8009</v>
      </c>
      <c r="G4006" s="10"/>
    </row>
    <row r="4007" ht="40" customHeight="true" spans="1:7">
      <c r="A4007" s="7">
        <v>4004</v>
      </c>
      <c r="B4007" s="27" t="s">
        <v>8079</v>
      </c>
      <c r="C4007" s="14" t="s">
        <v>2325</v>
      </c>
      <c r="D4007" s="27" t="s">
        <v>8080</v>
      </c>
      <c r="E4007" s="7" t="s">
        <v>280</v>
      </c>
      <c r="F4007" s="28" t="s">
        <v>8009</v>
      </c>
      <c r="G4007" s="10"/>
    </row>
    <row r="4008" ht="40" customHeight="true" spans="1:7">
      <c r="A4008" s="7">
        <v>4005</v>
      </c>
      <c r="B4008" s="27" t="s">
        <v>8081</v>
      </c>
      <c r="C4008" s="14" t="s">
        <v>58</v>
      </c>
      <c r="D4008" s="27" t="s">
        <v>8082</v>
      </c>
      <c r="E4008" s="7" t="s">
        <v>280</v>
      </c>
      <c r="F4008" s="28" t="s">
        <v>8009</v>
      </c>
      <c r="G4008" s="10"/>
    </row>
    <row r="4009" ht="40" customHeight="true" spans="1:7">
      <c r="A4009" s="7">
        <v>4006</v>
      </c>
      <c r="B4009" s="27" t="s">
        <v>8083</v>
      </c>
      <c r="C4009" s="14" t="s">
        <v>58</v>
      </c>
      <c r="D4009" s="27" t="s">
        <v>8084</v>
      </c>
      <c r="E4009" s="7" t="s">
        <v>280</v>
      </c>
      <c r="F4009" s="28" t="s">
        <v>8009</v>
      </c>
      <c r="G4009" s="10"/>
    </row>
    <row r="4010" ht="40" customHeight="true" spans="1:7">
      <c r="A4010" s="7">
        <v>4007</v>
      </c>
      <c r="B4010" s="27" t="s">
        <v>8085</v>
      </c>
      <c r="C4010" s="14" t="s">
        <v>2344</v>
      </c>
      <c r="D4010" s="27" t="s">
        <v>8086</v>
      </c>
      <c r="E4010" s="7" t="s">
        <v>280</v>
      </c>
      <c r="F4010" s="28" t="s">
        <v>8009</v>
      </c>
      <c r="G4010" s="10"/>
    </row>
    <row r="4011" ht="40" customHeight="true" spans="1:7">
      <c r="A4011" s="7">
        <v>4008</v>
      </c>
      <c r="B4011" s="27" t="s">
        <v>8087</v>
      </c>
      <c r="C4011" s="14" t="s">
        <v>2325</v>
      </c>
      <c r="D4011" s="27" t="s">
        <v>8088</v>
      </c>
      <c r="E4011" s="7" t="s">
        <v>280</v>
      </c>
      <c r="F4011" s="28" t="s">
        <v>8009</v>
      </c>
      <c r="G4011" s="10"/>
    </row>
    <row r="4012" ht="40" customHeight="true" spans="1:7">
      <c r="A4012" s="7">
        <v>4009</v>
      </c>
      <c r="B4012" s="27" t="s">
        <v>8089</v>
      </c>
      <c r="C4012" s="14" t="s">
        <v>2344</v>
      </c>
      <c r="D4012" s="27" t="s">
        <v>8090</v>
      </c>
      <c r="E4012" s="7" t="s">
        <v>280</v>
      </c>
      <c r="F4012" s="28" t="s">
        <v>8009</v>
      </c>
      <c r="G4012" s="10"/>
    </row>
    <row r="4013" ht="40" customHeight="true" spans="1:7">
      <c r="A4013" s="7">
        <v>4010</v>
      </c>
      <c r="B4013" s="27" t="s">
        <v>8091</v>
      </c>
      <c r="C4013" s="14" t="s">
        <v>58</v>
      </c>
      <c r="D4013" s="27" t="s">
        <v>8092</v>
      </c>
      <c r="E4013" s="7" t="s">
        <v>280</v>
      </c>
      <c r="F4013" s="28" t="s">
        <v>8009</v>
      </c>
      <c r="G4013" s="10"/>
    </row>
    <row r="4014" ht="40" customHeight="true" spans="1:7">
      <c r="A4014" s="7">
        <v>4011</v>
      </c>
      <c r="B4014" s="27" t="s">
        <v>8093</v>
      </c>
      <c r="C4014" s="14" t="s">
        <v>2385</v>
      </c>
      <c r="D4014" s="27" t="s">
        <v>8094</v>
      </c>
      <c r="E4014" s="7" t="s">
        <v>280</v>
      </c>
      <c r="F4014" s="28" t="s">
        <v>8009</v>
      </c>
      <c r="G4014" s="10"/>
    </row>
    <row r="4015" ht="40" customHeight="true" spans="1:7">
      <c r="A4015" s="7">
        <v>4012</v>
      </c>
      <c r="B4015" s="27" t="s">
        <v>7651</v>
      </c>
      <c r="C4015" s="14" t="s">
        <v>58</v>
      </c>
      <c r="D4015" s="27" t="s">
        <v>8095</v>
      </c>
      <c r="E4015" s="7" t="s">
        <v>280</v>
      </c>
      <c r="F4015" s="28" t="s">
        <v>8009</v>
      </c>
      <c r="G4015" s="10"/>
    </row>
    <row r="4016" ht="40" customHeight="true" spans="1:7">
      <c r="A4016" s="7">
        <v>4013</v>
      </c>
      <c r="B4016" s="27" t="s">
        <v>8096</v>
      </c>
      <c r="C4016" s="14" t="s">
        <v>7676</v>
      </c>
      <c r="D4016" s="27" t="s">
        <v>8097</v>
      </c>
      <c r="E4016" s="7" t="s">
        <v>473</v>
      </c>
      <c r="F4016" s="28" t="s">
        <v>8009</v>
      </c>
      <c r="G4016" s="10"/>
    </row>
    <row r="4017" ht="40" customHeight="true" spans="1:7">
      <c r="A4017" s="7">
        <v>4014</v>
      </c>
      <c r="B4017" s="27" t="s">
        <v>8098</v>
      </c>
      <c r="C4017" s="14" t="s">
        <v>5557</v>
      </c>
      <c r="D4017" s="27" t="s">
        <v>8099</v>
      </c>
      <c r="E4017" s="7" t="s">
        <v>473</v>
      </c>
      <c r="F4017" s="28" t="s">
        <v>8009</v>
      </c>
      <c r="G4017" s="10"/>
    </row>
    <row r="4018" ht="40" customHeight="true" spans="1:7">
      <c r="A4018" s="7">
        <v>4015</v>
      </c>
      <c r="B4018" s="27" t="s">
        <v>8100</v>
      </c>
      <c r="C4018" s="14" t="s">
        <v>7676</v>
      </c>
      <c r="D4018" s="27" t="s">
        <v>8101</v>
      </c>
      <c r="E4018" s="7" t="s">
        <v>473</v>
      </c>
      <c r="F4018" s="28" t="s">
        <v>8009</v>
      </c>
      <c r="G4018" s="10"/>
    </row>
    <row r="4019" ht="40" customHeight="true" spans="1:7">
      <c r="A4019" s="7">
        <v>4016</v>
      </c>
      <c r="B4019" s="27" t="s">
        <v>8102</v>
      </c>
      <c r="C4019" s="14" t="s">
        <v>491</v>
      </c>
      <c r="D4019" s="27" t="s">
        <v>8103</v>
      </c>
      <c r="E4019" s="7" t="s">
        <v>486</v>
      </c>
      <c r="F4019" s="28" t="s">
        <v>7469</v>
      </c>
      <c r="G4019" s="10"/>
    </row>
    <row r="4020" ht="40" customHeight="true" spans="1:7">
      <c r="A4020" s="7">
        <v>4017</v>
      </c>
      <c r="B4020" s="27" t="s">
        <v>8104</v>
      </c>
      <c r="C4020" s="14" t="s">
        <v>488</v>
      </c>
      <c r="D4020" s="27" t="s">
        <v>8105</v>
      </c>
      <c r="E4020" s="7" t="s">
        <v>486</v>
      </c>
      <c r="F4020" s="28" t="s">
        <v>7469</v>
      </c>
      <c r="G4020" s="10"/>
    </row>
    <row r="4021" ht="40" customHeight="true" spans="1:7">
      <c r="A4021" s="7">
        <v>4018</v>
      </c>
      <c r="B4021" s="27" t="s">
        <v>8106</v>
      </c>
      <c r="C4021" s="14" t="s">
        <v>488</v>
      </c>
      <c r="D4021" s="27" t="s">
        <v>8107</v>
      </c>
      <c r="E4021" s="7" t="s">
        <v>486</v>
      </c>
      <c r="F4021" s="28" t="s">
        <v>7469</v>
      </c>
      <c r="G4021" s="10"/>
    </row>
    <row r="4022" ht="40" customHeight="true" spans="1:7">
      <c r="A4022" s="7">
        <v>4019</v>
      </c>
      <c r="B4022" s="27" t="s">
        <v>8108</v>
      </c>
      <c r="C4022" s="14" t="s">
        <v>46</v>
      </c>
      <c r="D4022" s="27" t="s">
        <v>8109</v>
      </c>
      <c r="E4022" s="7" t="s">
        <v>486</v>
      </c>
      <c r="F4022" s="28" t="s">
        <v>8009</v>
      </c>
      <c r="G4022" s="10"/>
    </row>
    <row r="4023" ht="40" customHeight="true" spans="1:7">
      <c r="A4023" s="7">
        <v>4020</v>
      </c>
      <c r="B4023" s="27" t="s">
        <v>8110</v>
      </c>
      <c r="C4023" s="14" t="s">
        <v>43</v>
      </c>
      <c r="D4023" s="27" t="s">
        <v>8111</v>
      </c>
      <c r="E4023" s="7" t="s">
        <v>486</v>
      </c>
      <c r="F4023" s="28" t="s">
        <v>8009</v>
      </c>
      <c r="G4023" s="10"/>
    </row>
    <row r="4024" ht="40" customHeight="true" spans="1:7">
      <c r="A4024" s="7">
        <v>4021</v>
      </c>
      <c r="B4024" s="27" t="s">
        <v>8112</v>
      </c>
      <c r="C4024" s="14" t="s">
        <v>2325</v>
      </c>
      <c r="D4024" s="27" t="s">
        <v>8113</v>
      </c>
      <c r="E4024" s="7" t="s">
        <v>486</v>
      </c>
      <c r="F4024" s="28" t="s">
        <v>8009</v>
      </c>
      <c r="G4024" s="10"/>
    </row>
    <row r="4025" ht="40" customHeight="true" spans="1:7">
      <c r="A4025" s="7">
        <v>4022</v>
      </c>
      <c r="B4025" s="27" t="s">
        <v>8114</v>
      </c>
      <c r="C4025" s="14" t="s">
        <v>46</v>
      </c>
      <c r="D4025" s="27" t="s">
        <v>8115</v>
      </c>
      <c r="E4025" s="7" t="s">
        <v>486</v>
      </c>
      <c r="F4025" s="28" t="s">
        <v>8009</v>
      </c>
      <c r="G4025" s="10"/>
    </row>
    <row r="4026" ht="40" customHeight="true" spans="1:7">
      <c r="A4026" s="7">
        <v>4023</v>
      </c>
      <c r="B4026" s="27" t="s">
        <v>8116</v>
      </c>
      <c r="C4026" s="14" t="s">
        <v>488</v>
      </c>
      <c r="D4026" s="27" t="s">
        <v>8117</v>
      </c>
      <c r="E4026" s="7" t="s">
        <v>486</v>
      </c>
      <c r="F4026" s="28" t="s">
        <v>8009</v>
      </c>
      <c r="G4026" s="10"/>
    </row>
    <row r="4027" ht="40" customHeight="true" spans="1:7">
      <c r="A4027" s="7">
        <v>4024</v>
      </c>
      <c r="B4027" s="27" t="s">
        <v>8118</v>
      </c>
      <c r="C4027" s="14" t="s">
        <v>491</v>
      </c>
      <c r="D4027" s="27" t="s">
        <v>8119</v>
      </c>
      <c r="E4027" s="7" t="s">
        <v>486</v>
      </c>
      <c r="F4027" s="28" t="s">
        <v>8009</v>
      </c>
      <c r="G4027" s="10"/>
    </row>
    <row r="4028" ht="40" customHeight="true" spans="1:7">
      <c r="A4028" s="7">
        <v>4025</v>
      </c>
      <c r="B4028" s="27" t="s">
        <v>8120</v>
      </c>
      <c r="C4028" s="14" t="s">
        <v>43</v>
      </c>
      <c r="D4028" s="27" t="s">
        <v>8121</v>
      </c>
      <c r="E4028" s="7" t="s">
        <v>486</v>
      </c>
      <c r="F4028" s="28" t="s">
        <v>8009</v>
      </c>
      <c r="G4028" s="10"/>
    </row>
    <row r="4029" ht="40" customHeight="true" spans="1:7">
      <c r="A4029" s="7">
        <v>4026</v>
      </c>
      <c r="B4029" s="27" t="s">
        <v>8122</v>
      </c>
      <c r="C4029" s="14" t="s">
        <v>43</v>
      </c>
      <c r="D4029" s="27" t="s">
        <v>8123</v>
      </c>
      <c r="E4029" s="7" t="s">
        <v>486</v>
      </c>
      <c r="F4029" s="28" t="s">
        <v>8009</v>
      </c>
      <c r="G4029" s="10"/>
    </row>
    <row r="4030" ht="40" customHeight="true" spans="1:7">
      <c r="A4030" s="7">
        <v>4027</v>
      </c>
      <c r="B4030" s="27" t="s">
        <v>8124</v>
      </c>
      <c r="C4030" s="14" t="s">
        <v>43</v>
      </c>
      <c r="D4030" s="27" t="s">
        <v>8125</v>
      </c>
      <c r="E4030" s="7" t="s">
        <v>486</v>
      </c>
      <c r="F4030" s="28" t="s">
        <v>8009</v>
      </c>
      <c r="G4030" s="10"/>
    </row>
    <row r="4031" ht="40" customHeight="true" spans="1:7">
      <c r="A4031" s="7">
        <v>4028</v>
      </c>
      <c r="B4031" s="27" t="s">
        <v>8126</v>
      </c>
      <c r="C4031" s="14" t="s">
        <v>2385</v>
      </c>
      <c r="D4031" s="27" t="s">
        <v>8127</v>
      </c>
      <c r="E4031" s="7" t="s">
        <v>486</v>
      </c>
      <c r="F4031" s="28" t="s">
        <v>8009</v>
      </c>
      <c r="G4031" s="10"/>
    </row>
    <row r="4032" ht="40" customHeight="true" spans="1:7">
      <c r="A4032" s="7">
        <v>4029</v>
      </c>
      <c r="B4032" s="27" t="s">
        <v>8128</v>
      </c>
      <c r="C4032" s="14" t="s">
        <v>46</v>
      </c>
      <c r="D4032" s="27" t="s">
        <v>8129</v>
      </c>
      <c r="E4032" s="7" t="s">
        <v>486</v>
      </c>
      <c r="F4032" s="28" t="s">
        <v>8009</v>
      </c>
      <c r="G4032" s="10"/>
    </row>
    <row r="4033" ht="40" customHeight="true" spans="1:7">
      <c r="A4033" s="7">
        <v>4030</v>
      </c>
      <c r="B4033" s="27" t="s">
        <v>8130</v>
      </c>
      <c r="C4033" s="14" t="s">
        <v>1870</v>
      </c>
      <c r="D4033" s="27" t="s">
        <v>8131</v>
      </c>
      <c r="E4033" s="7" t="s">
        <v>486</v>
      </c>
      <c r="F4033" s="28" t="s">
        <v>8009</v>
      </c>
      <c r="G4033" s="10"/>
    </row>
    <row r="4034" ht="40" customHeight="true" spans="1:7">
      <c r="A4034" s="7">
        <v>4031</v>
      </c>
      <c r="B4034" s="27" t="s">
        <v>8132</v>
      </c>
      <c r="C4034" s="14" t="s">
        <v>43</v>
      </c>
      <c r="D4034" s="27" t="s">
        <v>8133</v>
      </c>
      <c r="E4034" s="7" t="s">
        <v>486</v>
      </c>
      <c r="F4034" s="28" t="s">
        <v>8009</v>
      </c>
      <c r="G4034" s="10"/>
    </row>
    <row r="4035" ht="40" customHeight="true" spans="1:7">
      <c r="A4035" s="7">
        <v>4032</v>
      </c>
      <c r="B4035" s="27" t="s">
        <v>8134</v>
      </c>
      <c r="C4035" s="14" t="s">
        <v>2385</v>
      </c>
      <c r="D4035" s="27" t="s">
        <v>8135</v>
      </c>
      <c r="E4035" s="7" t="s">
        <v>486</v>
      </c>
      <c r="F4035" s="28" t="s">
        <v>8009</v>
      </c>
      <c r="G4035" s="10"/>
    </row>
    <row r="4036" ht="40" customHeight="true" spans="1:7">
      <c r="A4036" s="7">
        <v>4033</v>
      </c>
      <c r="B4036" s="27" t="s">
        <v>8136</v>
      </c>
      <c r="C4036" s="14" t="s">
        <v>58</v>
      </c>
      <c r="D4036" s="27" t="s">
        <v>8137</v>
      </c>
      <c r="E4036" s="7" t="s">
        <v>571</v>
      </c>
      <c r="F4036" s="28" t="s">
        <v>8009</v>
      </c>
      <c r="G4036" s="10"/>
    </row>
    <row r="4037" ht="40" customHeight="true" spans="1:7">
      <c r="A4037" s="7">
        <v>4034</v>
      </c>
      <c r="B4037" s="27" t="s">
        <v>8138</v>
      </c>
      <c r="C4037" s="14" t="s">
        <v>58</v>
      </c>
      <c r="D4037" s="27" t="s">
        <v>8139</v>
      </c>
      <c r="E4037" s="7" t="s">
        <v>571</v>
      </c>
      <c r="F4037" s="28" t="s">
        <v>8009</v>
      </c>
      <c r="G4037" s="10"/>
    </row>
    <row r="4038" ht="40" customHeight="true" spans="1:7">
      <c r="A4038" s="7">
        <v>4035</v>
      </c>
      <c r="B4038" s="27" t="s">
        <v>8140</v>
      </c>
      <c r="C4038" s="14" t="s">
        <v>58</v>
      </c>
      <c r="D4038" s="27" t="s">
        <v>8141</v>
      </c>
      <c r="E4038" s="7" t="s">
        <v>571</v>
      </c>
      <c r="F4038" s="28" t="s">
        <v>8009</v>
      </c>
      <c r="G4038" s="10"/>
    </row>
    <row r="4039" ht="40" customHeight="true" spans="1:7">
      <c r="A4039" s="7">
        <v>4036</v>
      </c>
      <c r="B4039" s="27" t="s">
        <v>8142</v>
      </c>
      <c r="C4039" s="14" t="s">
        <v>58</v>
      </c>
      <c r="D4039" s="27" t="s">
        <v>8143</v>
      </c>
      <c r="E4039" s="7" t="s">
        <v>571</v>
      </c>
      <c r="F4039" s="28" t="s">
        <v>8009</v>
      </c>
      <c r="G4039" s="10"/>
    </row>
    <row r="4040" ht="40" customHeight="true" spans="1:7">
      <c r="A4040" s="7">
        <v>4037</v>
      </c>
      <c r="B4040" s="27" t="s">
        <v>8144</v>
      </c>
      <c r="C4040" s="14" t="s">
        <v>58</v>
      </c>
      <c r="D4040" s="27" t="s">
        <v>8145</v>
      </c>
      <c r="E4040" s="7" t="s">
        <v>571</v>
      </c>
      <c r="F4040" s="28" t="s">
        <v>8009</v>
      </c>
      <c r="G4040" s="10"/>
    </row>
    <row r="4041" ht="40" customHeight="true" spans="1:7">
      <c r="A4041" s="7">
        <v>4038</v>
      </c>
      <c r="B4041" s="27" t="s">
        <v>8146</v>
      </c>
      <c r="C4041" s="14" t="s">
        <v>58</v>
      </c>
      <c r="D4041" s="27" t="s">
        <v>8147</v>
      </c>
      <c r="E4041" s="7" t="s">
        <v>571</v>
      </c>
      <c r="F4041" s="28" t="s">
        <v>8009</v>
      </c>
      <c r="G4041" s="10"/>
    </row>
    <row r="4042" ht="40" customHeight="true" spans="1:7">
      <c r="A4042" s="7">
        <v>4039</v>
      </c>
      <c r="B4042" s="27" t="s">
        <v>8148</v>
      </c>
      <c r="C4042" s="14" t="s">
        <v>58</v>
      </c>
      <c r="D4042" s="27" t="s">
        <v>8149</v>
      </c>
      <c r="E4042" s="7" t="s">
        <v>571</v>
      </c>
      <c r="F4042" s="28" t="s">
        <v>8009</v>
      </c>
      <c r="G4042" s="10"/>
    </row>
    <row r="4043" ht="40" customHeight="true" spans="1:7">
      <c r="A4043" s="7">
        <v>4040</v>
      </c>
      <c r="B4043" s="27" t="s">
        <v>7987</v>
      </c>
      <c r="C4043" s="14" t="s">
        <v>58</v>
      </c>
      <c r="D4043" s="27" t="s">
        <v>7988</v>
      </c>
      <c r="E4043" s="7" t="s">
        <v>571</v>
      </c>
      <c r="F4043" s="28" t="s">
        <v>8009</v>
      </c>
      <c r="G4043" s="10"/>
    </row>
    <row r="4044" ht="40" customHeight="true" spans="1:7">
      <c r="A4044" s="7">
        <v>4041</v>
      </c>
      <c r="B4044" s="27" t="s">
        <v>8150</v>
      </c>
      <c r="C4044" s="14" t="s">
        <v>58</v>
      </c>
      <c r="D4044" s="27" t="s">
        <v>8151</v>
      </c>
      <c r="E4044" s="7" t="s">
        <v>571</v>
      </c>
      <c r="F4044" s="28" t="s">
        <v>8009</v>
      </c>
      <c r="G4044" s="10"/>
    </row>
    <row r="4045" ht="40" customHeight="true" spans="1:7">
      <c r="A4045" s="7">
        <v>4042</v>
      </c>
      <c r="B4045" s="27" t="s">
        <v>8152</v>
      </c>
      <c r="C4045" s="14" t="s">
        <v>58</v>
      </c>
      <c r="D4045" s="27" t="s">
        <v>8153</v>
      </c>
      <c r="E4045" s="7" t="s">
        <v>571</v>
      </c>
      <c r="F4045" s="28" t="s">
        <v>8009</v>
      </c>
      <c r="G4045" s="10"/>
    </row>
    <row r="4046" ht="40" customHeight="true" spans="1:7">
      <c r="A4046" s="7">
        <v>4043</v>
      </c>
      <c r="B4046" s="27" t="s">
        <v>8154</v>
      </c>
      <c r="C4046" s="14" t="s">
        <v>58</v>
      </c>
      <c r="D4046" s="27" t="s">
        <v>8155</v>
      </c>
      <c r="E4046" s="7" t="s">
        <v>571</v>
      </c>
      <c r="F4046" s="28" t="s">
        <v>8009</v>
      </c>
      <c r="G4046" s="10"/>
    </row>
    <row r="4047" ht="40" customHeight="true" spans="1:7">
      <c r="A4047" s="7">
        <v>4044</v>
      </c>
      <c r="B4047" s="27" t="s">
        <v>8156</v>
      </c>
      <c r="C4047" s="14" t="s">
        <v>58</v>
      </c>
      <c r="D4047" s="27" t="s">
        <v>8157</v>
      </c>
      <c r="E4047" s="7" t="s">
        <v>571</v>
      </c>
      <c r="F4047" s="28" t="s">
        <v>8009</v>
      </c>
      <c r="G4047" s="10"/>
    </row>
    <row r="4048" ht="40" customHeight="true" spans="1:7">
      <c r="A4048" s="7">
        <v>4045</v>
      </c>
      <c r="B4048" s="27" t="s">
        <v>8158</v>
      </c>
      <c r="C4048" s="14" t="s">
        <v>58</v>
      </c>
      <c r="D4048" s="27" t="s">
        <v>8159</v>
      </c>
      <c r="E4048" s="7" t="s">
        <v>571</v>
      </c>
      <c r="F4048" s="28" t="s">
        <v>8009</v>
      </c>
      <c r="G4048" s="10"/>
    </row>
    <row r="4049" ht="40" customHeight="true" spans="1:7">
      <c r="A4049" s="7">
        <v>4046</v>
      </c>
      <c r="B4049" s="27" t="s">
        <v>8160</v>
      </c>
      <c r="C4049" s="14" t="s">
        <v>58</v>
      </c>
      <c r="D4049" s="27" t="s">
        <v>8161</v>
      </c>
      <c r="E4049" s="7" t="s">
        <v>571</v>
      </c>
      <c r="F4049" s="28" t="s">
        <v>8009</v>
      </c>
      <c r="G4049" s="10"/>
    </row>
    <row r="4050" ht="40" customHeight="true" spans="1:7">
      <c r="A4050" s="7">
        <v>4047</v>
      </c>
      <c r="B4050" s="27" t="s">
        <v>8162</v>
      </c>
      <c r="C4050" s="14" t="s">
        <v>58</v>
      </c>
      <c r="D4050" s="27" t="s">
        <v>8163</v>
      </c>
      <c r="E4050" s="7" t="s">
        <v>571</v>
      </c>
      <c r="F4050" s="28" t="s">
        <v>8009</v>
      </c>
      <c r="G4050" s="10"/>
    </row>
    <row r="4051" ht="40" customHeight="true" spans="1:7">
      <c r="A4051" s="7">
        <v>4048</v>
      </c>
      <c r="B4051" s="27" t="s">
        <v>8164</v>
      </c>
      <c r="C4051" s="14" t="s">
        <v>58</v>
      </c>
      <c r="D4051" s="27" t="s">
        <v>8165</v>
      </c>
      <c r="E4051" s="7" t="s">
        <v>571</v>
      </c>
      <c r="F4051" s="28" t="s">
        <v>8009</v>
      </c>
      <c r="G4051" s="10"/>
    </row>
    <row r="4052" ht="40" customHeight="true" spans="1:7">
      <c r="A4052" s="7">
        <v>4049</v>
      </c>
      <c r="B4052" s="27" t="s">
        <v>8166</v>
      </c>
      <c r="C4052" s="14" t="s">
        <v>58</v>
      </c>
      <c r="D4052" s="27" t="s">
        <v>8167</v>
      </c>
      <c r="E4052" s="7" t="s">
        <v>571</v>
      </c>
      <c r="F4052" s="28" t="s">
        <v>8009</v>
      </c>
      <c r="G4052" s="10"/>
    </row>
    <row r="4053" ht="40" customHeight="true" spans="1:7">
      <c r="A4053" s="7">
        <v>4050</v>
      </c>
      <c r="B4053" s="27" t="s">
        <v>8168</v>
      </c>
      <c r="C4053" s="14" t="s">
        <v>3654</v>
      </c>
      <c r="D4053" s="27" t="s">
        <v>8169</v>
      </c>
      <c r="E4053" s="7" t="s">
        <v>532</v>
      </c>
      <c r="F4053" s="28" t="s">
        <v>7469</v>
      </c>
      <c r="G4053" s="10"/>
    </row>
    <row r="4054" ht="40" customHeight="true" spans="1:7">
      <c r="A4054" s="7">
        <v>4051</v>
      </c>
      <c r="B4054" s="27" t="s">
        <v>8170</v>
      </c>
      <c r="C4054" s="14" t="s">
        <v>3654</v>
      </c>
      <c r="D4054" s="27" t="s">
        <v>8171</v>
      </c>
      <c r="E4054" s="7" t="s">
        <v>532</v>
      </c>
      <c r="F4054" s="28" t="s">
        <v>7469</v>
      </c>
      <c r="G4054" s="10"/>
    </row>
    <row r="4055" ht="40" customHeight="true" spans="1:7">
      <c r="A4055" s="7">
        <v>4052</v>
      </c>
      <c r="B4055" s="27" t="s">
        <v>8172</v>
      </c>
      <c r="C4055" s="14" t="s">
        <v>9</v>
      </c>
      <c r="D4055" s="27" t="s">
        <v>8173</v>
      </c>
      <c r="E4055" s="7" t="s">
        <v>532</v>
      </c>
      <c r="F4055" s="28" t="s">
        <v>7469</v>
      </c>
      <c r="G4055" s="10"/>
    </row>
    <row r="4056" ht="40" customHeight="true" spans="1:7">
      <c r="A4056" s="7">
        <v>4053</v>
      </c>
      <c r="B4056" s="27" t="s">
        <v>8174</v>
      </c>
      <c r="C4056" s="14" t="s">
        <v>58</v>
      </c>
      <c r="D4056" s="27" t="s">
        <v>8175</v>
      </c>
      <c r="E4056" s="7" t="s">
        <v>532</v>
      </c>
      <c r="F4056" s="28" t="s">
        <v>7469</v>
      </c>
      <c r="G4056" s="10"/>
    </row>
    <row r="4057" ht="40" customHeight="true" spans="1:7">
      <c r="A4057" s="7">
        <v>4054</v>
      </c>
      <c r="B4057" s="27" t="s">
        <v>8176</v>
      </c>
      <c r="C4057" s="14" t="s">
        <v>58</v>
      </c>
      <c r="D4057" s="27" t="s">
        <v>8177</v>
      </c>
      <c r="E4057" s="7" t="s">
        <v>532</v>
      </c>
      <c r="F4057" s="28" t="s">
        <v>7469</v>
      </c>
      <c r="G4057" s="10"/>
    </row>
    <row r="4058" ht="40" customHeight="true" spans="1:7">
      <c r="A4058" s="7">
        <v>4055</v>
      </c>
      <c r="B4058" s="27" t="s">
        <v>8178</v>
      </c>
      <c r="C4058" s="14" t="s">
        <v>3654</v>
      </c>
      <c r="D4058" s="27" t="s">
        <v>8179</v>
      </c>
      <c r="E4058" s="7" t="s">
        <v>532</v>
      </c>
      <c r="F4058" s="28" t="s">
        <v>7469</v>
      </c>
      <c r="G4058" s="10"/>
    </row>
    <row r="4059" ht="40" customHeight="true" spans="1:7">
      <c r="A4059" s="7">
        <v>4056</v>
      </c>
      <c r="B4059" s="27" t="s">
        <v>8180</v>
      </c>
      <c r="C4059" s="14" t="s">
        <v>58</v>
      </c>
      <c r="D4059" s="27" t="s">
        <v>8181</v>
      </c>
      <c r="E4059" s="7" t="s">
        <v>532</v>
      </c>
      <c r="F4059" s="28" t="s">
        <v>7469</v>
      </c>
      <c r="G4059" s="10"/>
    </row>
    <row r="4060" ht="40" customHeight="true" spans="1:7">
      <c r="A4060" s="7">
        <v>4057</v>
      </c>
      <c r="B4060" s="27" t="s">
        <v>8182</v>
      </c>
      <c r="C4060" s="14" t="s">
        <v>58</v>
      </c>
      <c r="D4060" s="27" t="s">
        <v>8183</v>
      </c>
      <c r="E4060" s="7" t="s">
        <v>532</v>
      </c>
      <c r="F4060" s="28" t="s">
        <v>7469</v>
      </c>
      <c r="G4060" s="10"/>
    </row>
    <row r="4061" ht="40" customHeight="true" spans="1:7">
      <c r="A4061" s="7">
        <v>4058</v>
      </c>
      <c r="B4061" s="27" t="s">
        <v>8184</v>
      </c>
      <c r="C4061" s="14" t="s">
        <v>58</v>
      </c>
      <c r="D4061" s="27" t="s">
        <v>8185</v>
      </c>
      <c r="E4061" s="7" t="s">
        <v>532</v>
      </c>
      <c r="F4061" s="28" t="s">
        <v>7469</v>
      </c>
      <c r="G4061" s="10"/>
    </row>
    <row r="4062" ht="40" customHeight="true" spans="1:7">
      <c r="A4062" s="7">
        <v>4059</v>
      </c>
      <c r="B4062" s="27" t="s">
        <v>8186</v>
      </c>
      <c r="C4062" s="14" t="s">
        <v>1870</v>
      </c>
      <c r="D4062" s="27" t="s">
        <v>8187</v>
      </c>
      <c r="E4062" s="7" t="s">
        <v>532</v>
      </c>
      <c r="F4062" s="28" t="s">
        <v>8009</v>
      </c>
      <c r="G4062" s="10"/>
    </row>
    <row r="4063" ht="40" customHeight="true" spans="1:7">
      <c r="A4063" s="7">
        <v>4060</v>
      </c>
      <c r="B4063" s="27" t="s">
        <v>8188</v>
      </c>
      <c r="C4063" s="14" t="s">
        <v>1870</v>
      </c>
      <c r="D4063" s="27" t="s">
        <v>8189</v>
      </c>
      <c r="E4063" s="7" t="s">
        <v>532</v>
      </c>
      <c r="F4063" s="28" t="s">
        <v>8009</v>
      </c>
      <c r="G4063" s="10"/>
    </row>
    <row r="4064" ht="40" customHeight="true" spans="1:7">
      <c r="A4064" s="7">
        <v>4061</v>
      </c>
      <c r="B4064" s="27" t="s">
        <v>8190</v>
      </c>
      <c r="C4064" s="14" t="s">
        <v>9</v>
      </c>
      <c r="D4064" s="27" t="s">
        <v>8191</v>
      </c>
      <c r="E4064" s="7" t="s">
        <v>532</v>
      </c>
      <c r="F4064" s="28" t="s">
        <v>8009</v>
      </c>
      <c r="G4064" s="10"/>
    </row>
    <row r="4065" ht="40" customHeight="true" spans="1:7">
      <c r="A4065" s="7">
        <v>4062</v>
      </c>
      <c r="B4065" s="27" t="s">
        <v>8192</v>
      </c>
      <c r="C4065" s="14" t="s">
        <v>49</v>
      </c>
      <c r="D4065" s="27" t="s">
        <v>8193</v>
      </c>
      <c r="E4065" s="7" t="s">
        <v>532</v>
      </c>
      <c r="F4065" s="28" t="s">
        <v>8009</v>
      </c>
      <c r="G4065" s="10"/>
    </row>
    <row r="4066" ht="40" customHeight="true" spans="1:7">
      <c r="A4066" s="7">
        <v>4063</v>
      </c>
      <c r="B4066" s="27" t="s">
        <v>8194</v>
      </c>
      <c r="C4066" s="14" t="s">
        <v>43</v>
      </c>
      <c r="D4066" s="27" t="s">
        <v>8195</v>
      </c>
      <c r="E4066" s="7" t="s">
        <v>542</v>
      </c>
      <c r="F4066" s="28" t="s">
        <v>7469</v>
      </c>
      <c r="G4066" s="10"/>
    </row>
    <row r="4067" ht="40" customHeight="true" spans="1:7">
      <c r="A4067" s="7">
        <v>4064</v>
      </c>
      <c r="B4067" s="27" t="s">
        <v>8196</v>
      </c>
      <c r="C4067" s="14" t="s">
        <v>43</v>
      </c>
      <c r="D4067" s="27" t="s">
        <v>8197</v>
      </c>
      <c r="E4067" s="7" t="s">
        <v>542</v>
      </c>
      <c r="F4067" s="28" t="s">
        <v>7469</v>
      </c>
      <c r="G4067" s="10"/>
    </row>
    <row r="4068" ht="40" customHeight="true" spans="1:7">
      <c r="A4068" s="7">
        <v>4065</v>
      </c>
      <c r="B4068" s="27" t="s">
        <v>8198</v>
      </c>
      <c r="C4068" s="14" t="s">
        <v>43</v>
      </c>
      <c r="D4068" s="27" t="s">
        <v>8199</v>
      </c>
      <c r="E4068" s="7" t="s">
        <v>542</v>
      </c>
      <c r="F4068" s="28" t="s">
        <v>7469</v>
      </c>
      <c r="G4068" s="10"/>
    </row>
    <row r="4069" ht="40" customHeight="true" spans="1:7">
      <c r="A4069" s="7">
        <v>4066</v>
      </c>
      <c r="B4069" s="27" t="s">
        <v>8200</v>
      </c>
      <c r="C4069" s="14" t="s">
        <v>5902</v>
      </c>
      <c r="D4069" s="27" t="s">
        <v>8201</v>
      </c>
      <c r="E4069" s="7" t="s">
        <v>542</v>
      </c>
      <c r="F4069" s="28" t="s">
        <v>7469</v>
      </c>
      <c r="G4069" s="10"/>
    </row>
    <row r="4070" ht="40" customHeight="true" spans="1:7">
      <c r="A4070" s="7">
        <v>4067</v>
      </c>
      <c r="B4070" s="27" t="s">
        <v>8202</v>
      </c>
      <c r="C4070" s="14" t="s">
        <v>5902</v>
      </c>
      <c r="D4070" s="27" t="s">
        <v>8203</v>
      </c>
      <c r="E4070" s="7" t="s">
        <v>542</v>
      </c>
      <c r="F4070" s="28" t="s">
        <v>7469</v>
      </c>
      <c r="G4070" s="10"/>
    </row>
    <row r="4071" ht="40" customHeight="true" spans="1:7">
      <c r="A4071" s="7">
        <v>4068</v>
      </c>
      <c r="B4071" s="27" t="s">
        <v>8204</v>
      </c>
      <c r="C4071" s="14" t="s">
        <v>491</v>
      </c>
      <c r="D4071" s="27" t="s">
        <v>8205</v>
      </c>
      <c r="E4071" s="7" t="s">
        <v>542</v>
      </c>
      <c r="F4071" s="28" t="s">
        <v>7469</v>
      </c>
      <c r="G4071" s="10"/>
    </row>
    <row r="4072" ht="40" customHeight="true" spans="1:7">
      <c r="A4072" s="7">
        <v>4069</v>
      </c>
      <c r="B4072" s="27" t="s">
        <v>8206</v>
      </c>
      <c r="C4072" s="14" t="s">
        <v>488</v>
      </c>
      <c r="D4072" s="27" t="s">
        <v>8207</v>
      </c>
      <c r="E4072" s="7" t="s">
        <v>542</v>
      </c>
      <c r="F4072" s="28" t="s">
        <v>7469</v>
      </c>
      <c r="G4072" s="10"/>
    </row>
    <row r="4073" ht="40" customHeight="true" spans="1:7">
      <c r="A4073" s="7">
        <v>4070</v>
      </c>
      <c r="B4073" s="27" t="s">
        <v>8208</v>
      </c>
      <c r="C4073" s="14" t="s">
        <v>43</v>
      </c>
      <c r="D4073" s="27" t="s">
        <v>8209</v>
      </c>
      <c r="E4073" s="7" t="s">
        <v>542</v>
      </c>
      <c r="F4073" s="28" t="s">
        <v>8009</v>
      </c>
      <c r="G4073" s="10"/>
    </row>
    <row r="4074" ht="40" customHeight="true" spans="1:7">
      <c r="A4074" s="7">
        <v>4071</v>
      </c>
      <c r="B4074" s="27" t="s">
        <v>8210</v>
      </c>
      <c r="C4074" s="14" t="s">
        <v>43</v>
      </c>
      <c r="D4074" s="27" t="s">
        <v>8211</v>
      </c>
      <c r="E4074" s="7" t="s">
        <v>542</v>
      </c>
      <c r="F4074" s="28" t="s">
        <v>8009</v>
      </c>
      <c r="G4074" s="10"/>
    </row>
    <row r="4075" ht="40" customHeight="true" spans="1:7">
      <c r="A4075" s="7">
        <v>4072</v>
      </c>
      <c r="B4075" s="27" t="s">
        <v>8212</v>
      </c>
      <c r="C4075" s="14" t="s">
        <v>488</v>
      </c>
      <c r="D4075" s="27" t="s">
        <v>8213</v>
      </c>
      <c r="E4075" s="7" t="s">
        <v>542</v>
      </c>
      <c r="F4075" s="28" t="s">
        <v>8009</v>
      </c>
      <c r="G4075" s="10"/>
    </row>
    <row r="4076" ht="40" customHeight="true" spans="1:7">
      <c r="A4076" s="7">
        <v>4073</v>
      </c>
      <c r="B4076" s="27" t="s">
        <v>8214</v>
      </c>
      <c r="C4076" s="14" t="s">
        <v>491</v>
      </c>
      <c r="D4076" s="27" t="s">
        <v>8215</v>
      </c>
      <c r="E4076" s="7" t="s">
        <v>542</v>
      </c>
      <c r="F4076" s="28" t="s">
        <v>8009</v>
      </c>
      <c r="G4076" s="10"/>
    </row>
    <row r="4077" ht="40" customHeight="true" spans="1:7">
      <c r="A4077" s="7">
        <v>4074</v>
      </c>
      <c r="B4077" s="27" t="s">
        <v>8216</v>
      </c>
      <c r="C4077" s="14" t="s">
        <v>491</v>
      </c>
      <c r="D4077" s="27" t="s">
        <v>8217</v>
      </c>
      <c r="E4077" s="7" t="s">
        <v>542</v>
      </c>
      <c r="F4077" s="28" t="s">
        <v>8009</v>
      </c>
      <c r="G4077" s="10"/>
    </row>
    <row r="4078" ht="40" customHeight="true" spans="1:7">
      <c r="A4078" s="7">
        <v>4075</v>
      </c>
      <c r="B4078" s="27" t="s">
        <v>8218</v>
      </c>
      <c r="C4078" s="14" t="s">
        <v>491</v>
      </c>
      <c r="D4078" s="27" t="s">
        <v>8219</v>
      </c>
      <c r="E4078" s="7" t="s">
        <v>542</v>
      </c>
      <c r="F4078" s="28" t="s">
        <v>8009</v>
      </c>
      <c r="G4078" s="10"/>
    </row>
    <row r="4079" ht="40" customHeight="true" spans="1:7">
      <c r="A4079" s="7">
        <v>4076</v>
      </c>
      <c r="B4079" s="27" t="s">
        <v>8220</v>
      </c>
      <c r="C4079" s="14" t="s">
        <v>491</v>
      </c>
      <c r="D4079" s="27" t="s">
        <v>8221</v>
      </c>
      <c r="E4079" s="7" t="s">
        <v>542</v>
      </c>
      <c r="F4079" s="28" t="s">
        <v>8009</v>
      </c>
      <c r="G4079" s="10"/>
    </row>
    <row r="4080" ht="40" customHeight="true" spans="1:7">
      <c r="A4080" s="7">
        <v>4077</v>
      </c>
      <c r="B4080" s="27" t="s">
        <v>8222</v>
      </c>
      <c r="C4080" s="14" t="s">
        <v>43</v>
      </c>
      <c r="D4080" s="27" t="s">
        <v>8223</v>
      </c>
      <c r="E4080" s="7" t="s">
        <v>542</v>
      </c>
      <c r="F4080" s="28" t="s">
        <v>8009</v>
      </c>
      <c r="G4080" s="10"/>
    </row>
    <row r="4081" ht="40" customHeight="true" spans="1:7">
      <c r="A4081" s="7">
        <v>4078</v>
      </c>
      <c r="B4081" s="27" t="s">
        <v>8224</v>
      </c>
      <c r="C4081" s="14" t="s">
        <v>43</v>
      </c>
      <c r="D4081" s="27" t="s">
        <v>8225</v>
      </c>
      <c r="E4081" s="7" t="s">
        <v>542</v>
      </c>
      <c r="F4081" s="28" t="s">
        <v>8009</v>
      </c>
      <c r="G4081" s="10"/>
    </row>
    <row r="4082" ht="40" customHeight="true" spans="1:7">
      <c r="A4082" s="7">
        <v>4079</v>
      </c>
      <c r="B4082" s="27" t="s">
        <v>8226</v>
      </c>
      <c r="C4082" s="14" t="s">
        <v>491</v>
      </c>
      <c r="D4082" s="27" t="s">
        <v>8227</v>
      </c>
      <c r="E4082" s="7" t="s">
        <v>542</v>
      </c>
      <c r="F4082" s="28" t="s">
        <v>8009</v>
      </c>
      <c r="G4082" s="10"/>
    </row>
    <row r="4083" ht="40" customHeight="true" spans="1:7">
      <c r="A4083" s="7">
        <v>4080</v>
      </c>
      <c r="B4083" s="27" t="s">
        <v>8228</v>
      </c>
      <c r="C4083" s="14" t="s">
        <v>1870</v>
      </c>
      <c r="D4083" s="27" t="s">
        <v>8229</v>
      </c>
      <c r="E4083" s="7" t="s">
        <v>542</v>
      </c>
      <c r="F4083" s="28" t="s">
        <v>8009</v>
      </c>
      <c r="G4083" s="10"/>
    </row>
    <row r="4084" ht="40" customHeight="true" spans="1:7">
      <c r="A4084" s="7">
        <v>4081</v>
      </c>
      <c r="B4084" s="27" t="s">
        <v>8230</v>
      </c>
      <c r="C4084" s="14" t="s">
        <v>1870</v>
      </c>
      <c r="D4084" s="27" t="s">
        <v>8231</v>
      </c>
      <c r="E4084" s="7" t="s">
        <v>542</v>
      </c>
      <c r="F4084" s="28" t="s">
        <v>8009</v>
      </c>
      <c r="G4084" s="10"/>
    </row>
    <row r="4085" ht="40" customHeight="true" spans="1:7">
      <c r="A4085" s="7">
        <v>4082</v>
      </c>
      <c r="B4085" s="27" t="s">
        <v>8232</v>
      </c>
      <c r="C4085" s="14" t="s">
        <v>491</v>
      </c>
      <c r="D4085" s="27" t="s">
        <v>8233</v>
      </c>
      <c r="E4085" s="7" t="s">
        <v>542</v>
      </c>
      <c r="F4085" s="28" t="s">
        <v>8009</v>
      </c>
      <c r="G4085" s="10"/>
    </row>
    <row r="4086" ht="40" customHeight="true" spans="1:7">
      <c r="A4086" s="7">
        <v>4083</v>
      </c>
      <c r="B4086" s="27" t="s">
        <v>8234</v>
      </c>
      <c r="C4086" s="14" t="s">
        <v>1870</v>
      </c>
      <c r="D4086" s="27" t="s">
        <v>8235</v>
      </c>
      <c r="E4086" s="7" t="s">
        <v>542</v>
      </c>
      <c r="F4086" s="28" t="s">
        <v>8009</v>
      </c>
      <c r="G4086" s="10"/>
    </row>
    <row r="4087" ht="40" customHeight="true" spans="1:7">
      <c r="A4087" s="7">
        <v>4084</v>
      </c>
      <c r="B4087" s="27" t="s">
        <v>8236</v>
      </c>
      <c r="C4087" s="14" t="s">
        <v>1870</v>
      </c>
      <c r="D4087" s="27" t="s">
        <v>8237</v>
      </c>
      <c r="E4087" s="7" t="s">
        <v>542</v>
      </c>
      <c r="F4087" s="28" t="s">
        <v>8009</v>
      </c>
      <c r="G4087" s="10"/>
    </row>
    <row r="4088" ht="40" customHeight="true" spans="1:7">
      <c r="A4088" s="7">
        <v>4085</v>
      </c>
      <c r="B4088" s="27" t="s">
        <v>8238</v>
      </c>
      <c r="C4088" s="14" t="s">
        <v>1870</v>
      </c>
      <c r="D4088" s="27" t="s">
        <v>8239</v>
      </c>
      <c r="E4088" s="7" t="s">
        <v>542</v>
      </c>
      <c r="F4088" s="28" t="s">
        <v>8009</v>
      </c>
      <c r="G4088" s="10"/>
    </row>
    <row r="4089" ht="40" customHeight="true" spans="1:7">
      <c r="A4089" s="7">
        <v>4086</v>
      </c>
      <c r="B4089" s="27" t="s">
        <v>8240</v>
      </c>
      <c r="C4089" s="14" t="s">
        <v>1870</v>
      </c>
      <c r="D4089" s="27" t="s">
        <v>8241</v>
      </c>
      <c r="E4089" s="7" t="s">
        <v>542</v>
      </c>
      <c r="F4089" s="28" t="s">
        <v>8009</v>
      </c>
      <c r="G4089" s="10"/>
    </row>
    <row r="4090" ht="40" customHeight="true" spans="1:7">
      <c r="A4090" s="7">
        <v>4087</v>
      </c>
      <c r="B4090" s="27" t="s">
        <v>8242</v>
      </c>
      <c r="C4090" s="14" t="s">
        <v>1870</v>
      </c>
      <c r="D4090" s="27" t="s">
        <v>8243</v>
      </c>
      <c r="E4090" s="7" t="s">
        <v>542</v>
      </c>
      <c r="F4090" s="28" t="s">
        <v>8009</v>
      </c>
      <c r="G4090" s="10"/>
    </row>
    <row r="4091" ht="40" customHeight="true" spans="1:7">
      <c r="A4091" s="7">
        <v>4088</v>
      </c>
      <c r="B4091" s="27" t="s">
        <v>8244</v>
      </c>
      <c r="C4091" s="14" t="s">
        <v>1870</v>
      </c>
      <c r="D4091" s="27" t="s">
        <v>8245</v>
      </c>
      <c r="E4091" s="7" t="s">
        <v>542</v>
      </c>
      <c r="F4091" s="28" t="s">
        <v>8009</v>
      </c>
      <c r="G4091" s="10"/>
    </row>
    <row r="4092" ht="40" customHeight="true" spans="1:7">
      <c r="A4092" s="7">
        <v>4089</v>
      </c>
      <c r="B4092" s="27" t="s">
        <v>8246</v>
      </c>
      <c r="C4092" s="14" t="s">
        <v>43</v>
      </c>
      <c r="D4092" s="27" t="s">
        <v>8247</v>
      </c>
      <c r="E4092" s="7" t="s">
        <v>1230</v>
      </c>
      <c r="F4092" s="28" t="s">
        <v>7469</v>
      </c>
      <c r="G4092" s="10"/>
    </row>
    <row r="4093" ht="40" customHeight="true" spans="1:7">
      <c r="A4093" s="7">
        <v>4090</v>
      </c>
      <c r="B4093" s="27" t="s">
        <v>8248</v>
      </c>
      <c r="C4093" s="14" t="s">
        <v>43</v>
      </c>
      <c r="D4093" s="27" t="s">
        <v>8249</v>
      </c>
      <c r="E4093" s="7" t="s">
        <v>1230</v>
      </c>
      <c r="F4093" s="28" t="s">
        <v>7469</v>
      </c>
      <c r="G4093" s="10"/>
    </row>
    <row r="4094" ht="40" customHeight="true" spans="1:7">
      <c r="A4094" s="7">
        <v>4091</v>
      </c>
      <c r="B4094" s="27" t="s">
        <v>8250</v>
      </c>
      <c r="C4094" s="14" t="s">
        <v>43</v>
      </c>
      <c r="D4094" s="27" t="s">
        <v>8251</v>
      </c>
      <c r="E4094" s="7" t="s">
        <v>1230</v>
      </c>
      <c r="F4094" s="28" t="s">
        <v>7469</v>
      </c>
      <c r="G4094" s="10"/>
    </row>
    <row r="4095" ht="40" customHeight="true" spans="1:7">
      <c r="A4095" s="7">
        <v>4092</v>
      </c>
      <c r="B4095" s="27" t="s">
        <v>8252</v>
      </c>
      <c r="C4095" s="14" t="s">
        <v>46</v>
      </c>
      <c r="D4095" s="27" t="s">
        <v>8253</v>
      </c>
      <c r="E4095" s="7" t="s">
        <v>1230</v>
      </c>
      <c r="F4095" s="28" t="s">
        <v>8009</v>
      </c>
      <c r="G4095" s="10"/>
    </row>
    <row r="4096" ht="40" customHeight="true" spans="1:7">
      <c r="A4096" s="7">
        <v>4093</v>
      </c>
      <c r="B4096" s="27" t="s">
        <v>8254</v>
      </c>
      <c r="C4096" s="14" t="s">
        <v>46</v>
      </c>
      <c r="D4096" s="27" t="s">
        <v>8255</v>
      </c>
      <c r="E4096" s="7" t="s">
        <v>1230</v>
      </c>
      <c r="F4096" s="28" t="s">
        <v>8009</v>
      </c>
      <c r="G4096" s="10"/>
    </row>
    <row r="4097" ht="40" customHeight="true" spans="1:7">
      <c r="A4097" s="7">
        <v>4094</v>
      </c>
      <c r="B4097" s="27" t="s">
        <v>8256</v>
      </c>
      <c r="C4097" s="14" t="s">
        <v>1870</v>
      </c>
      <c r="D4097" s="27" t="s">
        <v>8257</v>
      </c>
      <c r="E4097" s="7" t="s">
        <v>1230</v>
      </c>
      <c r="F4097" s="28" t="s">
        <v>8009</v>
      </c>
      <c r="G4097" s="10"/>
    </row>
    <row r="4098" ht="40" customHeight="true" spans="1:7">
      <c r="A4098" s="7">
        <v>4095</v>
      </c>
      <c r="B4098" s="27" t="s">
        <v>8258</v>
      </c>
      <c r="C4098" s="14" t="s">
        <v>43</v>
      </c>
      <c r="D4098" s="27" t="s">
        <v>8259</v>
      </c>
      <c r="E4098" s="7" t="s">
        <v>1230</v>
      </c>
      <c r="F4098" s="28" t="s">
        <v>8009</v>
      </c>
      <c r="G4098" s="10"/>
    </row>
    <row r="4099" ht="40" customHeight="true" spans="1:7">
      <c r="A4099" s="7">
        <v>4096</v>
      </c>
      <c r="B4099" s="27" t="s">
        <v>8260</v>
      </c>
      <c r="C4099" s="14" t="s">
        <v>1870</v>
      </c>
      <c r="D4099" s="27" t="s">
        <v>8261</v>
      </c>
      <c r="E4099" s="7" t="s">
        <v>1230</v>
      </c>
      <c r="F4099" s="28" t="s">
        <v>8009</v>
      </c>
      <c r="G4099" s="10"/>
    </row>
    <row r="4100" ht="40" customHeight="true" spans="1:7">
      <c r="A4100" s="7">
        <v>4097</v>
      </c>
      <c r="B4100" s="27" t="s">
        <v>8260</v>
      </c>
      <c r="C4100" s="14" t="s">
        <v>1870</v>
      </c>
      <c r="D4100" s="27" t="s">
        <v>8262</v>
      </c>
      <c r="E4100" s="7" t="s">
        <v>1230</v>
      </c>
      <c r="F4100" s="28" t="s">
        <v>8009</v>
      </c>
      <c r="G4100" s="10"/>
    </row>
    <row r="4101" ht="40" customHeight="true" spans="1:7">
      <c r="A4101" s="7">
        <v>4098</v>
      </c>
      <c r="B4101" s="27" t="s">
        <v>8263</v>
      </c>
      <c r="C4101" s="14" t="s">
        <v>43</v>
      </c>
      <c r="D4101" s="27" t="s">
        <v>8264</v>
      </c>
      <c r="E4101" s="7" t="s">
        <v>1230</v>
      </c>
      <c r="F4101" s="28" t="s">
        <v>8009</v>
      </c>
      <c r="G4101" s="10"/>
    </row>
    <row r="4102" ht="40" customHeight="true" spans="1:7">
      <c r="A4102" s="7">
        <v>4099</v>
      </c>
      <c r="B4102" s="27" t="s">
        <v>8265</v>
      </c>
      <c r="C4102" s="14" t="s">
        <v>43</v>
      </c>
      <c r="D4102" s="27" t="s">
        <v>8266</v>
      </c>
      <c r="E4102" s="7" t="s">
        <v>1230</v>
      </c>
      <c r="F4102" s="28" t="s">
        <v>8009</v>
      </c>
      <c r="G4102" s="10"/>
    </row>
    <row r="4103" ht="40" customHeight="true" spans="1:7">
      <c r="A4103" s="7">
        <v>4100</v>
      </c>
      <c r="B4103" s="27" t="s">
        <v>8267</v>
      </c>
      <c r="C4103" s="14" t="s">
        <v>58</v>
      </c>
      <c r="D4103" s="27" t="s">
        <v>8268</v>
      </c>
      <c r="E4103" s="7" t="s">
        <v>1090</v>
      </c>
      <c r="F4103" s="28" t="s">
        <v>8009</v>
      </c>
      <c r="G4103" s="10"/>
    </row>
    <row r="4104" ht="40" customHeight="true" spans="1:7">
      <c r="A4104" s="7">
        <v>4101</v>
      </c>
      <c r="B4104" s="27" t="s">
        <v>8269</v>
      </c>
      <c r="C4104" s="14" t="s">
        <v>58</v>
      </c>
      <c r="D4104" s="27" t="s">
        <v>8270</v>
      </c>
      <c r="E4104" s="7" t="s">
        <v>11</v>
      </c>
      <c r="F4104" s="28" t="s">
        <v>8009</v>
      </c>
      <c r="G4104" s="10"/>
    </row>
    <row r="4105" ht="40" customHeight="true" spans="1:7">
      <c r="A4105" s="7">
        <v>4102</v>
      </c>
      <c r="B4105" s="27" t="s">
        <v>8271</v>
      </c>
      <c r="C4105" s="14" t="s">
        <v>58</v>
      </c>
      <c r="D4105" s="27" t="s">
        <v>8272</v>
      </c>
      <c r="E4105" s="7" t="s">
        <v>11</v>
      </c>
      <c r="F4105" s="28" t="s">
        <v>8009</v>
      </c>
      <c r="G4105" s="10"/>
    </row>
    <row r="4106" ht="40" customHeight="true" spans="1:7">
      <c r="A4106" s="7">
        <v>4103</v>
      </c>
      <c r="B4106" s="27" t="s">
        <v>8273</v>
      </c>
      <c r="C4106" s="14" t="s">
        <v>58</v>
      </c>
      <c r="D4106" s="27" t="s">
        <v>8274</v>
      </c>
      <c r="E4106" s="7" t="s">
        <v>11</v>
      </c>
      <c r="F4106" s="28" t="s">
        <v>8009</v>
      </c>
      <c r="G4106" s="10"/>
    </row>
    <row r="4107" ht="40" customHeight="true" spans="1:7">
      <c r="A4107" s="7">
        <v>4104</v>
      </c>
      <c r="B4107" s="27" t="s">
        <v>8275</v>
      </c>
      <c r="C4107" s="14" t="s">
        <v>58</v>
      </c>
      <c r="D4107" s="27" t="s">
        <v>8276</v>
      </c>
      <c r="E4107" s="7" t="s">
        <v>11</v>
      </c>
      <c r="F4107" s="28" t="s">
        <v>8009</v>
      </c>
      <c r="G4107" s="10"/>
    </row>
    <row r="4108" ht="40" customHeight="true" spans="1:7">
      <c r="A4108" s="7">
        <v>4105</v>
      </c>
      <c r="B4108" s="27" t="s">
        <v>8277</v>
      </c>
      <c r="C4108" s="14" t="s">
        <v>49</v>
      </c>
      <c r="D4108" s="27" t="s">
        <v>8278</v>
      </c>
      <c r="E4108" s="7" t="s">
        <v>11</v>
      </c>
      <c r="F4108" s="28" t="s">
        <v>8009</v>
      </c>
      <c r="G4108" s="10"/>
    </row>
    <row r="4109" ht="40" customHeight="true" spans="1:7">
      <c r="A4109" s="7">
        <v>4106</v>
      </c>
      <c r="B4109" s="27" t="s">
        <v>8279</v>
      </c>
      <c r="C4109" s="14" t="s">
        <v>49</v>
      </c>
      <c r="D4109" s="27" t="s">
        <v>8280</v>
      </c>
      <c r="E4109" s="7" t="s">
        <v>11</v>
      </c>
      <c r="F4109" s="28" t="s">
        <v>8009</v>
      </c>
      <c r="G4109" s="10"/>
    </row>
    <row r="4110" ht="40" customHeight="true" spans="1:7">
      <c r="A4110" s="7">
        <v>4107</v>
      </c>
      <c r="B4110" s="27" t="s">
        <v>8281</v>
      </c>
      <c r="C4110" s="14" t="s">
        <v>49</v>
      </c>
      <c r="D4110" s="27" t="s">
        <v>8282</v>
      </c>
      <c r="E4110" s="7" t="s">
        <v>11</v>
      </c>
      <c r="F4110" s="28" t="s">
        <v>8009</v>
      </c>
      <c r="G4110" s="10"/>
    </row>
    <row r="4111" ht="40" customHeight="true" spans="1:7">
      <c r="A4111" s="7">
        <v>4108</v>
      </c>
      <c r="B4111" s="27" t="s">
        <v>8283</v>
      </c>
      <c r="C4111" s="14" t="s">
        <v>7676</v>
      </c>
      <c r="D4111" s="27" t="s">
        <v>8284</v>
      </c>
      <c r="E4111" s="7" t="s">
        <v>473</v>
      </c>
      <c r="F4111" s="28">
        <v>2023</v>
      </c>
      <c r="G4111" s="10"/>
    </row>
    <row r="4112" ht="40" customHeight="true" spans="1:7">
      <c r="A4112" s="7">
        <v>4109</v>
      </c>
      <c r="B4112" s="27" t="s">
        <v>8285</v>
      </c>
      <c r="C4112" s="14" t="s">
        <v>5557</v>
      </c>
      <c r="D4112" s="27" t="s">
        <v>8286</v>
      </c>
      <c r="E4112" s="7" t="s">
        <v>473</v>
      </c>
      <c r="F4112" s="28">
        <v>2023</v>
      </c>
      <c r="G4112" s="10"/>
    </row>
    <row r="4113" ht="40" customHeight="true" spans="1:7">
      <c r="A4113" s="7">
        <v>4110</v>
      </c>
      <c r="B4113" s="27" t="s">
        <v>8287</v>
      </c>
      <c r="C4113" s="14" t="s">
        <v>7676</v>
      </c>
      <c r="D4113" s="27" t="s">
        <v>8288</v>
      </c>
      <c r="E4113" s="7" t="s">
        <v>473</v>
      </c>
      <c r="F4113" s="28">
        <v>2023</v>
      </c>
      <c r="G4113" s="10"/>
    </row>
    <row r="4114" ht="40" customHeight="true" spans="1:7">
      <c r="A4114" s="7">
        <v>4111</v>
      </c>
      <c r="B4114" s="27" t="s">
        <v>8289</v>
      </c>
      <c r="C4114" s="14" t="s">
        <v>3820</v>
      </c>
      <c r="D4114" s="27" t="s">
        <v>8290</v>
      </c>
      <c r="E4114" s="7" t="s">
        <v>280</v>
      </c>
      <c r="F4114" s="28" t="s">
        <v>8009</v>
      </c>
      <c r="G4114" s="10"/>
    </row>
    <row r="4115" ht="40" customHeight="true" spans="1:7">
      <c r="A4115" s="7">
        <v>4112</v>
      </c>
      <c r="B4115" s="27" t="s">
        <v>8291</v>
      </c>
      <c r="C4115" s="14" t="s">
        <v>1870</v>
      </c>
      <c r="D4115" s="27" t="s">
        <v>8292</v>
      </c>
      <c r="E4115" s="7" t="s">
        <v>280</v>
      </c>
      <c r="F4115" s="28" t="s">
        <v>8009</v>
      </c>
      <c r="G4115" s="10"/>
    </row>
    <row r="4116" ht="40" customHeight="true" spans="1:7">
      <c r="A4116" s="7">
        <v>4113</v>
      </c>
      <c r="B4116" s="27" t="s">
        <v>8293</v>
      </c>
      <c r="C4116" s="14" t="s">
        <v>3820</v>
      </c>
      <c r="D4116" s="27" t="s">
        <v>8294</v>
      </c>
      <c r="E4116" s="7" t="s">
        <v>280</v>
      </c>
      <c r="F4116" s="28" t="s">
        <v>8009</v>
      </c>
      <c r="G4116" s="10"/>
    </row>
    <row r="4117" ht="40" customHeight="true" spans="1:7">
      <c r="A4117" s="7">
        <v>4114</v>
      </c>
      <c r="B4117" s="27" t="s">
        <v>8295</v>
      </c>
      <c r="C4117" s="14" t="s">
        <v>1870</v>
      </c>
      <c r="D4117" s="27" t="s">
        <v>8296</v>
      </c>
      <c r="E4117" s="7" t="s">
        <v>280</v>
      </c>
      <c r="F4117" s="28" t="s">
        <v>8009</v>
      </c>
      <c r="G4117" s="10"/>
    </row>
    <row r="4118" ht="40" customHeight="true" spans="1:7">
      <c r="A4118" s="7">
        <v>4115</v>
      </c>
      <c r="B4118" s="27" t="s">
        <v>8297</v>
      </c>
      <c r="C4118" s="14" t="s">
        <v>3820</v>
      </c>
      <c r="D4118" s="27" t="s">
        <v>8298</v>
      </c>
      <c r="E4118" s="7" t="s">
        <v>280</v>
      </c>
      <c r="F4118" s="28" t="s">
        <v>8009</v>
      </c>
      <c r="G4118" s="10"/>
    </row>
    <row r="4119" ht="40" customHeight="true" spans="1:7">
      <c r="A4119" s="7">
        <v>4116</v>
      </c>
      <c r="B4119" s="27" t="s">
        <v>8299</v>
      </c>
      <c r="C4119" s="14" t="s">
        <v>3820</v>
      </c>
      <c r="D4119" s="27" t="s">
        <v>8300</v>
      </c>
      <c r="E4119" s="7" t="s">
        <v>280</v>
      </c>
      <c r="F4119" s="28" t="s">
        <v>8009</v>
      </c>
      <c r="G4119" s="10"/>
    </row>
    <row r="4120" ht="40" customHeight="true" spans="1:7">
      <c r="A4120" s="7">
        <v>4117</v>
      </c>
      <c r="B4120" s="27" t="s">
        <v>8301</v>
      </c>
      <c r="C4120" s="14" t="s">
        <v>3820</v>
      </c>
      <c r="D4120" s="27" t="s">
        <v>8302</v>
      </c>
      <c r="E4120" s="7" t="s">
        <v>280</v>
      </c>
      <c r="F4120" s="28" t="s">
        <v>8009</v>
      </c>
      <c r="G4120" s="10"/>
    </row>
    <row r="4121" ht="40" customHeight="true" spans="1:7">
      <c r="A4121" s="7">
        <v>4118</v>
      </c>
      <c r="B4121" s="27" t="s">
        <v>8303</v>
      </c>
      <c r="C4121" s="14" t="s">
        <v>1870</v>
      </c>
      <c r="D4121" s="27" t="s">
        <v>8304</v>
      </c>
      <c r="E4121" s="7" t="s">
        <v>280</v>
      </c>
      <c r="F4121" s="28" t="s">
        <v>8009</v>
      </c>
      <c r="G4121" s="10"/>
    </row>
    <row r="4122" ht="40" customHeight="true" spans="1:7">
      <c r="A4122" s="7">
        <v>4119</v>
      </c>
      <c r="B4122" s="27" t="s">
        <v>8305</v>
      </c>
      <c r="C4122" s="14" t="s">
        <v>3820</v>
      </c>
      <c r="D4122" s="27" t="s">
        <v>8306</v>
      </c>
      <c r="E4122" s="7" t="s">
        <v>280</v>
      </c>
      <c r="F4122" s="28" t="s">
        <v>8009</v>
      </c>
      <c r="G4122" s="10"/>
    </row>
    <row r="4123" ht="40" customHeight="true" spans="1:7">
      <c r="A4123" s="7">
        <v>4120</v>
      </c>
      <c r="B4123" s="27" t="s">
        <v>8307</v>
      </c>
      <c r="C4123" s="14" t="s">
        <v>3820</v>
      </c>
      <c r="D4123" s="27" t="s">
        <v>8308</v>
      </c>
      <c r="E4123" s="7" t="s">
        <v>280</v>
      </c>
      <c r="F4123" s="28" t="s">
        <v>8009</v>
      </c>
      <c r="G4123" s="10"/>
    </row>
    <row r="4124" ht="40" customHeight="true" spans="1:7">
      <c r="A4124" s="7">
        <v>4121</v>
      </c>
      <c r="B4124" s="27" t="s">
        <v>8309</v>
      </c>
      <c r="C4124" s="14" t="s">
        <v>3820</v>
      </c>
      <c r="D4124" s="27" t="s">
        <v>8310</v>
      </c>
      <c r="E4124" s="7" t="s">
        <v>280</v>
      </c>
      <c r="F4124" s="28" t="s">
        <v>8009</v>
      </c>
      <c r="G4124" s="10"/>
    </row>
    <row r="4125" ht="40" customHeight="true" spans="1:7">
      <c r="A4125" s="7">
        <v>4122</v>
      </c>
      <c r="B4125" s="27" t="s">
        <v>8311</v>
      </c>
      <c r="C4125" s="14" t="s">
        <v>488</v>
      </c>
      <c r="D4125" s="27" t="s">
        <v>8312</v>
      </c>
      <c r="E4125" s="7" t="s">
        <v>486</v>
      </c>
      <c r="F4125" s="28" t="s">
        <v>8009</v>
      </c>
      <c r="G4125" s="10"/>
    </row>
    <row r="4126" ht="40" customHeight="true" spans="1:7">
      <c r="A4126" s="7">
        <v>4123</v>
      </c>
      <c r="B4126" s="27" t="s">
        <v>8313</v>
      </c>
      <c r="C4126" s="14" t="s">
        <v>2385</v>
      </c>
      <c r="D4126" s="27" t="s">
        <v>8314</v>
      </c>
      <c r="E4126" s="7" t="s">
        <v>486</v>
      </c>
      <c r="F4126" s="28" t="s">
        <v>8009</v>
      </c>
      <c r="G4126" s="10"/>
    </row>
    <row r="4127" ht="40" customHeight="true" spans="1:7">
      <c r="A4127" s="7">
        <v>4124</v>
      </c>
      <c r="B4127" s="27" t="s">
        <v>8315</v>
      </c>
      <c r="C4127" s="14" t="s">
        <v>8316</v>
      </c>
      <c r="D4127" s="27" t="s">
        <v>7697</v>
      </c>
      <c r="E4127" s="7" t="s">
        <v>486</v>
      </c>
      <c r="F4127" s="28" t="s">
        <v>8009</v>
      </c>
      <c r="G4127" s="10"/>
    </row>
    <row r="4128" ht="40" customHeight="true" spans="1:7">
      <c r="A4128" s="7">
        <v>4125</v>
      </c>
      <c r="B4128" s="27" t="s">
        <v>8317</v>
      </c>
      <c r="C4128" s="14" t="s">
        <v>3637</v>
      </c>
      <c r="D4128" s="27" t="s">
        <v>8318</v>
      </c>
      <c r="E4128" s="7" t="s">
        <v>486</v>
      </c>
      <c r="F4128" s="28" t="s">
        <v>8009</v>
      </c>
      <c r="G4128" s="10"/>
    </row>
    <row r="4129" ht="40" customHeight="true" spans="1:7">
      <c r="A4129" s="7">
        <v>4126</v>
      </c>
      <c r="B4129" s="27" t="s">
        <v>8319</v>
      </c>
      <c r="C4129" s="14" t="s">
        <v>2325</v>
      </c>
      <c r="D4129" s="27" t="s">
        <v>8320</v>
      </c>
      <c r="E4129" s="7" t="s">
        <v>486</v>
      </c>
      <c r="F4129" s="28" t="s">
        <v>8009</v>
      </c>
      <c r="G4129" s="10"/>
    </row>
    <row r="4130" ht="40" customHeight="true" spans="1:7">
      <c r="A4130" s="7">
        <v>4127</v>
      </c>
      <c r="B4130" s="27" t="s">
        <v>8321</v>
      </c>
      <c r="C4130" s="14" t="s">
        <v>1870</v>
      </c>
      <c r="D4130" s="27" t="s">
        <v>8322</v>
      </c>
      <c r="E4130" s="7" t="s">
        <v>486</v>
      </c>
      <c r="F4130" s="28" t="s">
        <v>8009</v>
      </c>
      <c r="G4130" s="10"/>
    </row>
    <row r="4131" ht="40" customHeight="true" spans="1:7">
      <c r="A4131" s="7">
        <v>4128</v>
      </c>
      <c r="B4131" s="27" t="s">
        <v>8323</v>
      </c>
      <c r="C4131" s="14" t="s">
        <v>488</v>
      </c>
      <c r="D4131" s="27" t="s">
        <v>8324</v>
      </c>
      <c r="E4131" s="7" t="s">
        <v>486</v>
      </c>
      <c r="F4131" s="28" t="s">
        <v>8009</v>
      </c>
      <c r="G4131" s="10"/>
    </row>
    <row r="4132" ht="40" customHeight="true" spans="1:7">
      <c r="A4132" s="7">
        <v>4129</v>
      </c>
      <c r="B4132" s="27" t="s">
        <v>8325</v>
      </c>
      <c r="C4132" s="14" t="s">
        <v>2385</v>
      </c>
      <c r="D4132" s="27" t="s">
        <v>8326</v>
      </c>
      <c r="E4132" s="7" t="s">
        <v>486</v>
      </c>
      <c r="F4132" s="28" t="s">
        <v>8009</v>
      </c>
      <c r="G4132" s="10"/>
    </row>
    <row r="4133" ht="40" customHeight="true" spans="1:7">
      <c r="A4133" s="7">
        <v>4130</v>
      </c>
      <c r="B4133" s="27" t="s">
        <v>6921</v>
      </c>
      <c r="C4133" s="14" t="s">
        <v>58</v>
      </c>
      <c r="D4133" s="27" t="s">
        <v>8327</v>
      </c>
      <c r="E4133" s="7" t="s">
        <v>486</v>
      </c>
      <c r="F4133" s="28" t="s">
        <v>8009</v>
      </c>
      <c r="G4133" s="10"/>
    </row>
    <row r="4134" ht="40" customHeight="true" spans="1:7">
      <c r="A4134" s="7">
        <v>4131</v>
      </c>
      <c r="B4134" s="27" t="s">
        <v>8328</v>
      </c>
      <c r="C4134" s="14" t="s">
        <v>58</v>
      </c>
      <c r="D4134" s="27" t="s">
        <v>8329</v>
      </c>
      <c r="E4134" s="7" t="s">
        <v>486</v>
      </c>
      <c r="F4134" s="28" t="s">
        <v>8009</v>
      </c>
      <c r="G4134" s="10"/>
    </row>
    <row r="4135" ht="40" customHeight="true" spans="1:7">
      <c r="A4135" s="7">
        <v>4132</v>
      </c>
      <c r="B4135" s="27" t="s">
        <v>8330</v>
      </c>
      <c r="C4135" s="14" t="s">
        <v>58</v>
      </c>
      <c r="D4135" s="27" t="s">
        <v>8331</v>
      </c>
      <c r="E4135" s="7" t="s">
        <v>486</v>
      </c>
      <c r="F4135" s="28" t="s">
        <v>8009</v>
      </c>
      <c r="G4135" s="10"/>
    </row>
    <row r="4136" ht="40" customHeight="true" spans="1:7">
      <c r="A4136" s="7">
        <v>4133</v>
      </c>
      <c r="B4136" s="27" t="s">
        <v>8332</v>
      </c>
      <c r="C4136" s="14" t="s">
        <v>58</v>
      </c>
      <c r="D4136" s="27" t="s">
        <v>8333</v>
      </c>
      <c r="E4136" s="7" t="s">
        <v>571</v>
      </c>
      <c r="F4136" s="28" t="s">
        <v>8009</v>
      </c>
      <c r="G4136" s="10"/>
    </row>
    <row r="4137" ht="40" customHeight="true" spans="1:7">
      <c r="A4137" s="7">
        <v>4134</v>
      </c>
      <c r="B4137" s="27" t="s">
        <v>8334</v>
      </c>
      <c r="C4137" s="14" t="s">
        <v>58</v>
      </c>
      <c r="D4137" s="27" t="s">
        <v>8335</v>
      </c>
      <c r="E4137" s="7" t="s">
        <v>571</v>
      </c>
      <c r="F4137" s="28" t="s">
        <v>8009</v>
      </c>
      <c r="G4137" s="10"/>
    </row>
    <row r="4138" ht="40" customHeight="true" spans="1:7">
      <c r="A4138" s="7">
        <v>4135</v>
      </c>
      <c r="B4138" s="27" t="s">
        <v>8336</v>
      </c>
      <c r="C4138" s="14" t="s">
        <v>8337</v>
      </c>
      <c r="D4138" s="27" t="s">
        <v>8338</v>
      </c>
      <c r="E4138" s="7" t="s">
        <v>571</v>
      </c>
      <c r="F4138" s="28" t="s">
        <v>8009</v>
      </c>
      <c r="G4138" s="10"/>
    </row>
    <row r="4139" ht="40" customHeight="true" spans="1:7">
      <c r="A4139" s="7">
        <v>4136</v>
      </c>
      <c r="B4139" s="27" t="s">
        <v>8339</v>
      </c>
      <c r="C4139" s="14" t="s">
        <v>43</v>
      </c>
      <c r="D4139" s="27" t="s">
        <v>8340</v>
      </c>
      <c r="E4139" s="7" t="s">
        <v>1230</v>
      </c>
      <c r="F4139" s="28" t="s">
        <v>8009</v>
      </c>
      <c r="G4139" s="10"/>
    </row>
    <row r="4140" ht="40" customHeight="true" spans="1:7">
      <c r="A4140" s="7">
        <v>4137</v>
      </c>
      <c r="B4140" s="27" t="s">
        <v>8341</v>
      </c>
      <c r="C4140" s="14" t="s">
        <v>58</v>
      </c>
      <c r="D4140" s="27" t="s">
        <v>8342</v>
      </c>
      <c r="E4140" s="7" t="s">
        <v>532</v>
      </c>
      <c r="F4140" s="28" t="s">
        <v>8009</v>
      </c>
      <c r="G4140" s="10"/>
    </row>
    <row r="4141" ht="40" customHeight="true" spans="1:7">
      <c r="A4141" s="7">
        <v>4138</v>
      </c>
      <c r="B4141" s="27" t="s">
        <v>8170</v>
      </c>
      <c r="C4141" s="14" t="s">
        <v>3654</v>
      </c>
      <c r="D4141" s="27" t="s">
        <v>8343</v>
      </c>
      <c r="E4141" s="7" t="s">
        <v>532</v>
      </c>
      <c r="F4141" s="28" t="s">
        <v>8009</v>
      </c>
      <c r="G4141" s="10"/>
    </row>
    <row r="4142" ht="40" customHeight="true" spans="1:7">
      <c r="A4142" s="7">
        <v>4139</v>
      </c>
      <c r="B4142" s="27" t="s">
        <v>8344</v>
      </c>
      <c r="C4142" s="14" t="s">
        <v>49</v>
      </c>
      <c r="D4142" s="27" t="s">
        <v>8345</v>
      </c>
      <c r="E4142" s="7" t="s">
        <v>532</v>
      </c>
      <c r="F4142" s="28" t="s">
        <v>8009</v>
      </c>
      <c r="G4142" s="10"/>
    </row>
    <row r="4143" ht="40" customHeight="true" spans="1:7">
      <c r="A4143" s="7">
        <v>4140</v>
      </c>
      <c r="B4143" s="27" t="s">
        <v>8346</v>
      </c>
      <c r="C4143" s="14" t="s">
        <v>58</v>
      </c>
      <c r="D4143" s="27" t="s">
        <v>8347</v>
      </c>
      <c r="E4143" s="7" t="s">
        <v>532</v>
      </c>
      <c r="F4143" s="28" t="s">
        <v>8009</v>
      </c>
      <c r="G4143" s="10"/>
    </row>
    <row r="4144" ht="40" customHeight="true" spans="1:7">
      <c r="A4144" s="7">
        <v>4141</v>
      </c>
      <c r="B4144" s="27" t="s">
        <v>8348</v>
      </c>
      <c r="C4144" s="14" t="s">
        <v>1870</v>
      </c>
      <c r="D4144" s="27" t="s">
        <v>8349</v>
      </c>
      <c r="E4144" s="7" t="s">
        <v>1090</v>
      </c>
      <c r="F4144" s="28" t="s">
        <v>8009</v>
      </c>
      <c r="G4144" s="10"/>
    </row>
    <row r="4145" ht="40" customHeight="true" spans="1:7">
      <c r="A4145" s="7">
        <v>4142</v>
      </c>
      <c r="B4145" s="7" t="s">
        <v>8350</v>
      </c>
      <c r="C4145" s="7" t="s">
        <v>1870</v>
      </c>
      <c r="D4145" s="7" t="s">
        <v>8351</v>
      </c>
      <c r="E4145" s="7" t="s">
        <v>11</v>
      </c>
      <c r="F4145" s="7" t="s">
        <v>8009</v>
      </c>
      <c r="G4145" s="10"/>
    </row>
    <row r="4146" ht="40" customHeight="true" spans="1:7">
      <c r="A4146" s="7">
        <v>4143</v>
      </c>
      <c r="B4146" s="7" t="s">
        <v>8352</v>
      </c>
      <c r="C4146" s="7" t="s">
        <v>49</v>
      </c>
      <c r="D4146" s="7" t="s">
        <v>8353</v>
      </c>
      <c r="E4146" s="7" t="s">
        <v>11</v>
      </c>
      <c r="F4146" s="7" t="s">
        <v>8009</v>
      </c>
      <c r="G4146" s="10"/>
    </row>
    <row r="4147" ht="40" customHeight="true" spans="1:7">
      <c r="A4147" s="7">
        <v>4144</v>
      </c>
      <c r="B4147" s="7" t="s">
        <v>8354</v>
      </c>
      <c r="C4147" s="7" t="s">
        <v>8355</v>
      </c>
      <c r="D4147" s="7" t="s">
        <v>8356</v>
      </c>
      <c r="E4147" s="7" t="s">
        <v>219</v>
      </c>
      <c r="F4147" s="7" t="s">
        <v>8009</v>
      </c>
      <c r="G4147" s="10"/>
    </row>
    <row r="4148" ht="40" customHeight="true" spans="1:7">
      <c r="A4148" s="7">
        <v>4145</v>
      </c>
      <c r="B4148" s="7" t="s">
        <v>8357</v>
      </c>
      <c r="C4148" s="7" t="s">
        <v>7756</v>
      </c>
      <c r="D4148" s="7" t="s">
        <v>8358</v>
      </c>
      <c r="E4148" s="7" t="s">
        <v>219</v>
      </c>
      <c r="F4148" s="7" t="s">
        <v>8009</v>
      </c>
      <c r="G4148" s="10"/>
    </row>
    <row r="4149" ht="40" customHeight="true" spans="1:7">
      <c r="A4149" s="7">
        <v>4146</v>
      </c>
      <c r="B4149" s="7" t="s">
        <v>8359</v>
      </c>
      <c r="C4149" s="7" t="s">
        <v>7467</v>
      </c>
      <c r="D4149" s="7" t="s">
        <v>8360</v>
      </c>
      <c r="E4149" s="7" t="s">
        <v>219</v>
      </c>
      <c r="F4149" s="7" t="s">
        <v>8009</v>
      </c>
      <c r="G4149" s="10"/>
    </row>
    <row r="4150" ht="40" customHeight="true" spans="1:7">
      <c r="A4150" s="7">
        <v>4147</v>
      </c>
      <c r="B4150" s="7" t="s">
        <v>8361</v>
      </c>
      <c r="C4150" s="7" t="s">
        <v>7467</v>
      </c>
      <c r="D4150" s="7" t="s">
        <v>8362</v>
      </c>
      <c r="E4150" s="7" t="s">
        <v>219</v>
      </c>
      <c r="F4150" s="7" t="s">
        <v>8009</v>
      </c>
      <c r="G4150" s="10"/>
    </row>
    <row r="4151" ht="40" customHeight="true" spans="1:7">
      <c r="A4151" s="7">
        <v>4148</v>
      </c>
      <c r="B4151" s="7" t="s">
        <v>8283</v>
      </c>
      <c r="C4151" s="7" t="s">
        <v>7676</v>
      </c>
      <c r="D4151" s="7" t="s">
        <v>8284</v>
      </c>
      <c r="E4151" s="7" t="s">
        <v>473</v>
      </c>
      <c r="F4151" s="7" t="s">
        <v>8009</v>
      </c>
      <c r="G4151" s="10"/>
    </row>
    <row r="4152" ht="40" customHeight="true" spans="1:7">
      <c r="A4152" s="7">
        <v>4149</v>
      </c>
      <c r="B4152" s="7" t="s">
        <v>8285</v>
      </c>
      <c r="C4152" s="7" t="s">
        <v>5557</v>
      </c>
      <c r="D4152" s="7" t="s">
        <v>8286</v>
      </c>
      <c r="E4152" s="7" t="s">
        <v>473</v>
      </c>
      <c r="F4152" s="7" t="s">
        <v>8009</v>
      </c>
      <c r="G4152" s="10"/>
    </row>
    <row r="4153" ht="40" customHeight="true" spans="1:7">
      <c r="A4153" s="7">
        <v>4150</v>
      </c>
      <c r="B4153" s="7" t="s">
        <v>8287</v>
      </c>
      <c r="C4153" s="7" t="s">
        <v>7676</v>
      </c>
      <c r="D4153" s="7" t="s">
        <v>8363</v>
      </c>
      <c r="E4153" s="7" t="s">
        <v>473</v>
      </c>
      <c r="F4153" s="7" t="s">
        <v>8009</v>
      </c>
      <c r="G4153" s="10"/>
    </row>
    <row r="4154" ht="40" customHeight="true" spans="1:7">
      <c r="A4154" s="7">
        <v>4151</v>
      </c>
      <c r="B4154" s="7" t="s">
        <v>8364</v>
      </c>
      <c r="C4154" s="7" t="s">
        <v>58</v>
      </c>
      <c r="D4154" s="7" t="s">
        <v>8365</v>
      </c>
      <c r="E4154" s="7" t="s">
        <v>473</v>
      </c>
      <c r="F4154" s="7" t="s">
        <v>8009</v>
      </c>
      <c r="G4154" s="10"/>
    </row>
    <row r="4155" ht="40" customHeight="true" spans="1:7">
      <c r="A4155" s="7">
        <v>4152</v>
      </c>
      <c r="B4155" s="7" t="s">
        <v>8366</v>
      </c>
      <c r="C4155" s="7" t="s">
        <v>58</v>
      </c>
      <c r="D4155" s="7" t="s">
        <v>2523</v>
      </c>
      <c r="E4155" s="7" t="s">
        <v>473</v>
      </c>
      <c r="F4155" s="7" t="s">
        <v>8009</v>
      </c>
      <c r="G4155" s="10"/>
    </row>
    <row r="4156" ht="40" customHeight="true" spans="1:7">
      <c r="A4156" s="7">
        <v>4153</v>
      </c>
      <c r="B4156" s="7" t="s">
        <v>8367</v>
      </c>
      <c r="C4156" s="7" t="s">
        <v>58</v>
      </c>
      <c r="D4156" s="7" t="s">
        <v>8368</v>
      </c>
      <c r="E4156" s="7" t="s">
        <v>473</v>
      </c>
      <c r="F4156" s="7" t="s">
        <v>8009</v>
      </c>
      <c r="G4156" s="10"/>
    </row>
    <row r="4157" ht="40" customHeight="true" spans="1:7">
      <c r="A4157" s="7">
        <v>4154</v>
      </c>
      <c r="B4157" s="7" t="s">
        <v>8369</v>
      </c>
      <c r="C4157" s="7" t="s">
        <v>8370</v>
      </c>
      <c r="D4157" s="7" t="s">
        <v>8371</v>
      </c>
      <c r="E4157" s="7" t="s">
        <v>473</v>
      </c>
      <c r="F4157" s="7" t="s">
        <v>8009</v>
      </c>
      <c r="G4157" s="10"/>
    </row>
    <row r="4158" ht="40" customHeight="true" spans="1:7">
      <c r="A4158" s="7">
        <v>4155</v>
      </c>
      <c r="B4158" s="7" t="s">
        <v>8372</v>
      </c>
      <c r="C4158" s="7" t="s">
        <v>2344</v>
      </c>
      <c r="D4158" s="7" t="s">
        <v>8373</v>
      </c>
      <c r="E4158" s="7" t="s">
        <v>280</v>
      </c>
      <c r="F4158" s="7" t="s">
        <v>8009</v>
      </c>
      <c r="G4158" s="10"/>
    </row>
    <row r="4159" ht="40" customHeight="true" spans="1:7">
      <c r="A4159" s="7">
        <v>4156</v>
      </c>
      <c r="B4159" s="7" t="s">
        <v>5400</v>
      </c>
      <c r="C4159" s="7" t="s">
        <v>2385</v>
      </c>
      <c r="D4159" s="7" t="s">
        <v>7635</v>
      </c>
      <c r="E4159" s="7" t="s">
        <v>280</v>
      </c>
      <c r="F4159" s="7" t="s">
        <v>8009</v>
      </c>
      <c r="G4159" s="10"/>
    </row>
    <row r="4160" ht="40" customHeight="true" spans="1:7">
      <c r="A4160" s="7">
        <v>4157</v>
      </c>
      <c r="B4160" s="7" t="s">
        <v>8374</v>
      </c>
      <c r="C4160" s="7" t="s">
        <v>2344</v>
      </c>
      <c r="D4160" s="7" t="s">
        <v>8375</v>
      </c>
      <c r="E4160" s="7" t="s">
        <v>280</v>
      </c>
      <c r="F4160" s="7" t="s">
        <v>8009</v>
      </c>
      <c r="G4160" s="10"/>
    </row>
    <row r="4161" ht="40" customHeight="true" spans="1:7">
      <c r="A4161" s="7">
        <v>4158</v>
      </c>
      <c r="B4161" s="7" t="s">
        <v>8376</v>
      </c>
      <c r="C4161" s="7" t="s">
        <v>2325</v>
      </c>
      <c r="D4161" s="7" t="s">
        <v>8377</v>
      </c>
      <c r="E4161" s="7" t="s">
        <v>280</v>
      </c>
      <c r="F4161" s="7" t="s">
        <v>8009</v>
      </c>
      <c r="G4161" s="10"/>
    </row>
    <row r="4162" ht="40" customHeight="true" spans="1:7">
      <c r="A4162" s="7">
        <v>4159</v>
      </c>
      <c r="B4162" s="7" t="s">
        <v>8378</v>
      </c>
      <c r="C4162" s="7" t="s">
        <v>2325</v>
      </c>
      <c r="D4162" s="7" t="s">
        <v>8379</v>
      </c>
      <c r="E4162" s="7" t="s">
        <v>280</v>
      </c>
      <c r="F4162" s="7" t="s">
        <v>8009</v>
      </c>
      <c r="G4162" s="10"/>
    </row>
    <row r="4163" ht="40" customHeight="true" spans="1:7">
      <c r="A4163" s="7">
        <v>4160</v>
      </c>
      <c r="B4163" s="7" t="s">
        <v>8380</v>
      </c>
      <c r="C4163" s="7" t="s">
        <v>58</v>
      </c>
      <c r="D4163" s="7" t="s">
        <v>8381</v>
      </c>
      <c r="E4163" s="7" t="s">
        <v>280</v>
      </c>
      <c r="F4163" s="7" t="s">
        <v>8009</v>
      </c>
      <c r="G4163" s="10"/>
    </row>
    <row r="4164" ht="40" customHeight="true" spans="1:7">
      <c r="A4164" s="7">
        <v>4161</v>
      </c>
      <c r="B4164" s="7" t="s">
        <v>8382</v>
      </c>
      <c r="C4164" s="7" t="s">
        <v>58</v>
      </c>
      <c r="D4164" s="7" t="s">
        <v>8383</v>
      </c>
      <c r="E4164" s="7" t="s">
        <v>280</v>
      </c>
      <c r="F4164" s="7" t="s">
        <v>8009</v>
      </c>
      <c r="G4164" s="10"/>
    </row>
    <row r="4165" ht="40" customHeight="true" spans="1:7">
      <c r="A4165" s="7">
        <v>4162</v>
      </c>
      <c r="B4165" s="7" t="s">
        <v>8384</v>
      </c>
      <c r="C4165" s="7" t="s">
        <v>2325</v>
      </c>
      <c r="D4165" s="7" t="s">
        <v>8385</v>
      </c>
      <c r="E4165" s="7" t="s">
        <v>280</v>
      </c>
      <c r="F4165" s="7" t="s">
        <v>8009</v>
      </c>
      <c r="G4165" s="10"/>
    </row>
    <row r="4166" ht="40" customHeight="true" spans="1:7">
      <c r="A4166" s="7">
        <v>4163</v>
      </c>
      <c r="B4166" s="7" t="s">
        <v>8386</v>
      </c>
      <c r="C4166" s="7" t="s">
        <v>8387</v>
      </c>
      <c r="D4166" s="7" t="s">
        <v>8388</v>
      </c>
      <c r="E4166" s="7" t="s">
        <v>486</v>
      </c>
      <c r="F4166" s="7" t="s">
        <v>8009</v>
      </c>
      <c r="G4166" s="10"/>
    </row>
    <row r="4167" ht="40" customHeight="true" spans="1:7">
      <c r="A4167" s="7">
        <v>4164</v>
      </c>
      <c r="B4167" s="7" t="s">
        <v>8389</v>
      </c>
      <c r="C4167" s="7" t="s">
        <v>8390</v>
      </c>
      <c r="D4167" s="7" t="s">
        <v>8391</v>
      </c>
      <c r="E4167" s="7" t="s">
        <v>486</v>
      </c>
      <c r="F4167" s="7" t="s">
        <v>8009</v>
      </c>
      <c r="G4167" s="10"/>
    </row>
    <row r="4168" ht="40" customHeight="true" spans="1:7">
      <c r="A4168" s="7">
        <v>4165</v>
      </c>
      <c r="B4168" s="7" t="s">
        <v>8392</v>
      </c>
      <c r="C4168" s="7" t="s">
        <v>58</v>
      </c>
      <c r="D4168" s="7" t="s">
        <v>8393</v>
      </c>
      <c r="E4168" s="7" t="s">
        <v>486</v>
      </c>
      <c r="F4168" s="7" t="s">
        <v>8009</v>
      </c>
      <c r="G4168" s="10"/>
    </row>
    <row r="4169" ht="40" customHeight="true" spans="1:7">
      <c r="A4169" s="7">
        <v>4166</v>
      </c>
      <c r="B4169" s="7" t="s">
        <v>8394</v>
      </c>
      <c r="C4169" s="7" t="s">
        <v>3637</v>
      </c>
      <c r="D4169" s="7" t="s">
        <v>8395</v>
      </c>
      <c r="E4169" s="7" t="s">
        <v>486</v>
      </c>
      <c r="F4169" s="7" t="s">
        <v>8009</v>
      </c>
      <c r="G4169" s="10"/>
    </row>
    <row r="4170" ht="40" customHeight="true" spans="1:7">
      <c r="A4170" s="7">
        <v>4167</v>
      </c>
      <c r="B4170" s="7" t="s">
        <v>8396</v>
      </c>
      <c r="C4170" s="7" t="s">
        <v>3478</v>
      </c>
      <c r="D4170" s="7" t="s">
        <v>8397</v>
      </c>
      <c r="E4170" s="7" t="s">
        <v>486</v>
      </c>
      <c r="F4170" s="7" t="s">
        <v>8009</v>
      </c>
      <c r="G4170" s="10"/>
    </row>
    <row r="4171" ht="40" customHeight="true" spans="1:7">
      <c r="A4171" s="7">
        <v>4168</v>
      </c>
      <c r="B4171" s="7" t="s">
        <v>8398</v>
      </c>
      <c r="C4171" s="7" t="s">
        <v>3637</v>
      </c>
      <c r="D4171" s="7" t="s">
        <v>8399</v>
      </c>
      <c r="E4171" s="7" t="s">
        <v>486</v>
      </c>
      <c r="F4171" s="7" t="s">
        <v>8009</v>
      </c>
      <c r="G4171" s="10"/>
    </row>
    <row r="4172" ht="40" customHeight="true" spans="1:7">
      <c r="A4172" s="7">
        <v>4169</v>
      </c>
      <c r="B4172" s="7" t="s">
        <v>8400</v>
      </c>
      <c r="C4172" s="7" t="s">
        <v>3637</v>
      </c>
      <c r="D4172" s="7" t="s">
        <v>8401</v>
      </c>
      <c r="E4172" s="7" t="s">
        <v>486</v>
      </c>
      <c r="F4172" s="7" t="s">
        <v>8009</v>
      </c>
      <c r="G4172" s="10"/>
    </row>
    <row r="4173" ht="40" customHeight="true" spans="1:7">
      <c r="A4173" s="7">
        <v>4170</v>
      </c>
      <c r="B4173" s="7" t="s">
        <v>8402</v>
      </c>
      <c r="C4173" s="7" t="s">
        <v>3637</v>
      </c>
      <c r="D4173" s="7" t="s">
        <v>8403</v>
      </c>
      <c r="E4173" s="7" t="s">
        <v>486</v>
      </c>
      <c r="F4173" s="7" t="s">
        <v>8009</v>
      </c>
      <c r="G4173" s="10"/>
    </row>
    <row r="4174" ht="40" customHeight="true" spans="1:7">
      <c r="A4174" s="7">
        <v>4171</v>
      </c>
      <c r="B4174" s="7" t="s">
        <v>8404</v>
      </c>
      <c r="C4174" s="7" t="s">
        <v>3637</v>
      </c>
      <c r="D4174" s="7" t="s">
        <v>8405</v>
      </c>
      <c r="E4174" s="7" t="s">
        <v>486</v>
      </c>
      <c r="F4174" s="7" t="s">
        <v>8009</v>
      </c>
      <c r="G4174" s="10"/>
    </row>
    <row r="4175" ht="40" customHeight="true" spans="1:7">
      <c r="A4175" s="7">
        <v>4172</v>
      </c>
      <c r="B4175" s="7" t="s">
        <v>8406</v>
      </c>
      <c r="C4175" s="7" t="s">
        <v>3637</v>
      </c>
      <c r="D4175" s="7" t="s">
        <v>8407</v>
      </c>
      <c r="E4175" s="7" t="s">
        <v>486</v>
      </c>
      <c r="F4175" s="7" t="s">
        <v>8009</v>
      </c>
      <c r="G4175" s="10"/>
    </row>
    <row r="4176" ht="40" customHeight="true" spans="1:7">
      <c r="A4176" s="7">
        <v>4173</v>
      </c>
      <c r="B4176" s="7" t="s">
        <v>8408</v>
      </c>
      <c r="C4176" s="7" t="s">
        <v>3637</v>
      </c>
      <c r="D4176" s="7" t="s">
        <v>8409</v>
      </c>
      <c r="E4176" s="7" t="s">
        <v>486</v>
      </c>
      <c r="F4176" s="7" t="s">
        <v>8009</v>
      </c>
      <c r="G4176" s="10"/>
    </row>
    <row r="4177" ht="40" customHeight="true" spans="1:7">
      <c r="A4177" s="7">
        <v>4174</v>
      </c>
      <c r="B4177" s="7" t="s">
        <v>8410</v>
      </c>
      <c r="C4177" s="7" t="s">
        <v>3637</v>
      </c>
      <c r="D4177" s="7" t="s">
        <v>8411</v>
      </c>
      <c r="E4177" s="7" t="s">
        <v>486</v>
      </c>
      <c r="F4177" s="7" t="s">
        <v>8009</v>
      </c>
      <c r="G4177" s="10"/>
    </row>
    <row r="4178" ht="40" customHeight="true" spans="1:7">
      <c r="A4178" s="7">
        <v>4175</v>
      </c>
      <c r="B4178" s="7" t="s">
        <v>8412</v>
      </c>
      <c r="C4178" s="7" t="s">
        <v>3637</v>
      </c>
      <c r="D4178" s="7" t="s">
        <v>8413</v>
      </c>
      <c r="E4178" s="7" t="s">
        <v>486</v>
      </c>
      <c r="F4178" s="7" t="s">
        <v>8009</v>
      </c>
      <c r="G4178" s="10"/>
    </row>
    <row r="4179" ht="40" customHeight="true" spans="1:7">
      <c r="A4179" s="7">
        <v>4176</v>
      </c>
      <c r="B4179" s="7" t="s">
        <v>8414</v>
      </c>
      <c r="C4179" s="7" t="s">
        <v>3637</v>
      </c>
      <c r="D4179" s="7" t="s">
        <v>8415</v>
      </c>
      <c r="E4179" s="7" t="s">
        <v>486</v>
      </c>
      <c r="F4179" s="7" t="s">
        <v>8009</v>
      </c>
      <c r="G4179" s="10"/>
    </row>
    <row r="4180" ht="40" customHeight="true" spans="1:7">
      <c r="A4180" s="7">
        <v>4177</v>
      </c>
      <c r="B4180" s="7" t="s">
        <v>8416</v>
      </c>
      <c r="C4180" s="7" t="s">
        <v>3637</v>
      </c>
      <c r="D4180" s="7" t="s">
        <v>8417</v>
      </c>
      <c r="E4180" s="7" t="s">
        <v>486</v>
      </c>
      <c r="F4180" s="7" t="s">
        <v>8009</v>
      </c>
      <c r="G4180" s="10"/>
    </row>
    <row r="4181" ht="40" customHeight="true" spans="1:7">
      <c r="A4181" s="7">
        <v>4178</v>
      </c>
      <c r="B4181" s="7" t="s">
        <v>8418</v>
      </c>
      <c r="C4181" s="7" t="s">
        <v>3637</v>
      </c>
      <c r="D4181" s="7" t="s">
        <v>8419</v>
      </c>
      <c r="E4181" s="7" t="s">
        <v>486</v>
      </c>
      <c r="F4181" s="7" t="s">
        <v>8009</v>
      </c>
      <c r="G4181" s="10"/>
    </row>
    <row r="4182" ht="40" customHeight="true" spans="1:7">
      <c r="A4182" s="7">
        <v>4179</v>
      </c>
      <c r="B4182" s="7" t="s">
        <v>8420</v>
      </c>
      <c r="C4182" s="7" t="s">
        <v>3637</v>
      </c>
      <c r="D4182" s="7" t="s">
        <v>8421</v>
      </c>
      <c r="E4182" s="7" t="s">
        <v>486</v>
      </c>
      <c r="F4182" s="7" t="s">
        <v>8009</v>
      </c>
      <c r="G4182" s="10"/>
    </row>
    <row r="4183" ht="40" customHeight="true" spans="1:7">
      <c r="A4183" s="7">
        <v>4180</v>
      </c>
      <c r="B4183" s="7" t="s">
        <v>8422</v>
      </c>
      <c r="C4183" s="7" t="s">
        <v>3637</v>
      </c>
      <c r="D4183" s="7" t="s">
        <v>8423</v>
      </c>
      <c r="E4183" s="7" t="s">
        <v>486</v>
      </c>
      <c r="F4183" s="7" t="s">
        <v>8009</v>
      </c>
      <c r="G4183" s="10"/>
    </row>
    <row r="4184" ht="40" customHeight="true" spans="1:7">
      <c r="A4184" s="7">
        <v>4181</v>
      </c>
      <c r="B4184" s="7" t="s">
        <v>8424</v>
      </c>
      <c r="C4184" s="7" t="s">
        <v>3637</v>
      </c>
      <c r="D4184" s="7" t="s">
        <v>8425</v>
      </c>
      <c r="E4184" s="7" t="s">
        <v>486</v>
      </c>
      <c r="F4184" s="7" t="s">
        <v>8009</v>
      </c>
      <c r="G4184" s="10"/>
    </row>
    <row r="4185" ht="40" customHeight="true" spans="1:7">
      <c r="A4185" s="7">
        <v>4182</v>
      </c>
      <c r="B4185" s="7" t="s">
        <v>8426</v>
      </c>
      <c r="C4185" s="7" t="s">
        <v>3637</v>
      </c>
      <c r="D4185" s="7" t="s">
        <v>8427</v>
      </c>
      <c r="E4185" s="7" t="s">
        <v>486</v>
      </c>
      <c r="F4185" s="7" t="s">
        <v>8009</v>
      </c>
      <c r="G4185" s="10"/>
    </row>
    <row r="4186" ht="40" customHeight="true" spans="1:7">
      <c r="A4186" s="7">
        <v>4183</v>
      </c>
      <c r="B4186" s="7" t="s">
        <v>8428</v>
      </c>
      <c r="C4186" s="7" t="s">
        <v>3637</v>
      </c>
      <c r="D4186" s="7" t="s">
        <v>8429</v>
      </c>
      <c r="E4186" s="7" t="s">
        <v>486</v>
      </c>
      <c r="F4186" s="7" t="s">
        <v>8009</v>
      </c>
      <c r="G4186" s="10"/>
    </row>
    <row r="4187" ht="40" customHeight="true" spans="1:7">
      <c r="A4187" s="7">
        <v>4184</v>
      </c>
      <c r="B4187" s="7" t="s">
        <v>8430</v>
      </c>
      <c r="C4187" s="7" t="s">
        <v>3637</v>
      </c>
      <c r="D4187" s="7" t="s">
        <v>8431</v>
      </c>
      <c r="E4187" s="7" t="s">
        <v>486</v>
      </c>
      <c r="F4187" s="7" t="s">
        <v>8009</v>
      </c>
      <c r="G4187" s="10"/>
    </row>
    <row r="4188" ht="40" customHeight="true" spans="1:7">
      <c r="A4188" s="7">
        <v>4185</v>
      </c>
      <c r="B4188" s="7" t="s">
        <v>8432</v>
      </c>
      <c r="C4188" s="7" t="s">
        <v>3637</v>
      </c>
      <c r="D4188" s="7" t="s">
        <v>8433</v>
      </c>
      <c r="E4188" s="7" t="s">
        <v>486</v>
      </c>
      <c r="F4188" s="7" t="s">
        <v>8009</v>
      </c>
      <c r="G4188" s="10"/>
    </row>
    <row r="4189" ht="40" customHeight="true" spans="1:7">
      <c r="A4189" s="7">
        <v>4186</v>
      </c>
      <c r="B4189" s="7" t="s">
        <v>8434</v>
      </c>
      <c r="C4189" s="7" t="s">
        <v>3637</v>
      </c>
      <c r="D4189" s="7" t="s">
        <v>8435</v>
      </c>
      <c r="E4189" s="7" t="s">
        <v>486</v>
      </c>
      <c r="F4189" s="7" t="s">
        <v>8009</v>
      </c>
      <c r="G4189" s="10"/>
    </row>
    <row r="4190" ht="40" customHeight="true" spans="1:7">
      <c r="A4190" s="7">
        <v>4187</v>
      </c>
      <c r="B4190" s="7" t="s">
        <v>8436</v>
      </c>
      <c r="C4190" s="7" t="s">
        <v>2344</v>
      </c>
      <c r="D4190" s="7" t="s">
        <v>8437</v>
      </c>
      <c r="E4190" s="7" t="s">
        <v>486</v>
      </c>
      <c r="F4190" s="7" t="s">
        <v>8009</v>
      </c>
      <c r="G4190" s="10"/>
    </row>
    <row r="4191" ht="40" customHeight="true" spans="1:7">
      <c r="A4191" s="7">
        <v>4188</v>
      </c>
      <c r="B4191" s="12" t="s">
        <v>8438</v>
      </c>
      <c r="C4191" s="29" t="s">
        <v>3637</v>
      </c>
      <c r="D4191" s="12" t="s">
        <v>8439</v>
      </c>
      <c r="E4191" s="7" t="s">
        <v>486</v>
      </c>
      <c r="F4191" s="7" t="s">
        <v>8009</v>
      </c>
      <c r="G4191" s="10"/>
    </row>
    <row r="4192" ht="40" customHeight="true" spans="1:7">
      <c r="A4192" s="7">
        <v>4189</v>
      </c>
      <c r="B4192" s="12" t="s">
        <v>8440</v>
      </c>
      <c r="C4192" s="29" t="s">
        <v>3637</v>
      </c>
      <c r="D4192" s="12" t="s">
        <v>8441</v>
      </c>
      <c r="E4192" s="7" t="s">
        <v>486</v>
      </c>
      <c r="F4192" s="7" t="s">
        <v>8009</v>
      </c>
      <c r="G4192" s="10"/>
    </row>
    <row r="4193" ht="40" customHeight="true" spans="1:7">
      <c r="A4193" s="7">
        <v>4190</v>
      </c>
      <c r="B4193" s="12" t="s">
        <v>8442</v>
      </c>
      <c r="C4193" s="29" t="s">
        <v>3637</v>
      </c>
      <c r="D4193" s="12" t="s">
        <v>8443</v>
      </c>
      <c r="E4193" s="7" t="s">
        <v>486</v>
      </c>
      <c r="F4193" s="7" t="s">
        <v>8009</v>
      </c>
      <c r="G4193" s="10"/>
    </row>
    <row r="4194" ht="40" customHeight="true" spans="1:7">
      <c r="A4194" s="7">
        <v>4191</v>
      </c>
      <c r="B4194" s="12" t="s">
        <v>8444</v>
      </c>
      <c r="C4194" s="29" t="s">
        <v>3637</v>
      </c>
      <c r="D4194" s="12" t="s">
        <v>8445</v>
      </c>
      <c r="E4194" s="7" t="s">
        <v>486</v>
      </c>
      <c r="F4194" s="7" t="s">
        <v>8009</v>
      </c>
      <c r="G4194" s="10"/>
    </row>
    <row r="4195" ht="40" customHeight="true" spans="1:7">
      <c r="A4195" s="7">
        <v>4192</v>
      </c>
      <c r="B4195" s="12" t="s">
        <v>8446</v>
      </c>
      <c r="C4195" s="29" t="s">
        <v>3637</v>
      </c>
      <c r="D4195" s="12" t="s">
        <v>8447</v>
      </c>
      <c r="E4195" s="7" t="s">
        <v>486</v>
      </c>
      <c r="F4195" s="7" t="s">
        <v>8009</v>
      </c>
      <c r="G4195" s="10"/>
    </row>
    <row r="4196" ht="40" customHeight="true" spans="1:7">
      <c r="A4196" s="7">
        <v>4193</v>
      </c>
      <c r="B4196" s="12" t="s">
        <v>8448</v>
      </c>
      <c r="C4196" s="29" t="s">
        <v>3637</v>
      </c>
      <c r="D4196" s="12" t="s">
        <v>8449</v>
      </c>
      <c r="E4196" s="7" t="s">
        <v>486</v>
      </c>
      <c r="F4196" s="7" t="s">
        <v>8009</v>
      </c>
      <c r="G4196" s="10"/>
    </row>
    <row r="4197" ht="40" customHeight="true" spans="1:7">
      <c r="A4197" s="7">
        <v>4194</v>
      </c>
      <c r="B4197" s="12" t="s">
        <v>8450</v>
      </c>
      <c r="C4197" s="29" t="s">
        <v>3637</v>
      </c>
      <c r="D4197" s="12" t="s">
        <v>8451</v>
      </c>
      <c r="E4197" s="7" t="s">
        <v>486</v>
      </c>
      <c r="F4197" s="7" t="s">
        <v>8009</v>
      </c>
      <c r="G4197" s="10"/>
    </row>
    <row r="4198" ht="40" customHeight="true" spans="1:7">
      <c r="A4198" s="7">
        <v>4195</v>
      </c>
      <c r="B4198" s="12" t="s">
        <v>8452</v>
      </c>
      <c r="C4198" s="29" t="s">
        <v>3637</v>
      </c>
      <c r="D4198" s="12" t="s">
        <v>8453</v>
      </c>
      <c r="E4198" s="7" t="s">
        <v>486</v>
      </c>
      <c r="F4198" s="7" t="s">
        <v>8009</v>
      </c>
      <c r="G4198" s="10"/>
    </row>
    <row r="4199" ht="40" customHeight="true" spans="1:7">
      <c r="A4199" s="7">
        <v>4196</v>
      </c>
      <c r="B4199" s="12" t="s">
        <v>8454</v>
      </c>
      <c r="C4199" s="29" t="s">
        <v>2325</v>
      </c>
      <c r="D4199" s="12" t="s">
        <v>8455</v>
      </c>
      <c r="E4199" s="7" t="s">
        <v>486</v>
      </c>
      <c r="F4199" s="7" t="s">
        <v>8009</v>
      </c>
      <c r="G4199" s="10"/>
    </row>
    <row r="4200" ht="40" customHeight="true" spans="1:7">
      <c r="A4200" s="7">
        <v>4197</v>
      </c>
      <c r="B4200" s="12" t="s">
        <v>8456</v>
      </c>
      <c r="C4200" s="29" t="s">
        <v>2325</v>
      </c>
      <c r="D4200" s="12" t="s">
        <v>8457</v>
      </c>
      <c r="E4200" s="7" t="s">
        <v>486</v>
      </c>
      <c r="F4200" s="7" t="s">
        <v>8009</v>
      </c>
      <c r="G4200" s="10"/>
    </row>
    <row r="4201" ht="40" customHeight="true" spans="1:7">
      <c r="A4201" s="7">
        <v>4198</v>
      </c>
      <c r="B4201" s="12" t="s">
        <v>8458</v>
      </c>
      <c r="C4201" s="29" t="s">
        <v>8387</v>
      </c>
      <c r="D4201" s="12" t="s">
        <v>5686</v>
      </c>
      <c r="E4201" s="7" t="s">
        <v>486</v>
      </c>
      <c r="F4201" s="7" t="s">
        <v>8009</v>
      </c>
      <c r="G4201" s="10"/>
    </row>
    <row r="4202" ht="40" customHeight="true" spans="1:7">
      <c r="A4202" s="7">
        <v>4199</v>
      </c>
      <c r="B4202" s="12" t="s">
        <v>8459</v>
      </c>
      <c r="C4202" s="29" t="s">
        <v>8387</v>
      </c>
      <c r="D4202" s="12" t="s">
        <v>8460</v>
      </c>
      <c r="E4202" s="7" t="s">
        <v>486</v>
      </c>
      <c r="F4202" s="7" t="s">
        <v>8009</v>
      </c>
      <c r="G4202" s="10"/>
    </row>
    <row r="4203" ht="40" customHeight="true" spans="1:7">
      <c r="A4203" s="7">
        <v>4200</v>
      </c>
      <c r="B4203" s="12" t="s">
        <v>8461</v>
      </c>
      <c r="C4203" s="29" t="s">
        <v>8462</v>
      </c>
      <c r="D4203" s="12" t="s">
        <v>8463</v>
      </c>
      <c r="E4203" s="7" t="s">
        <v>486</v>
      </c>
      <c r="F4203" s="7" t="s">
        <v>8009</v>
      </c>
      <c r="G4203" s="10"/>
    </row>
    <row r="4204" ht="40" customHeight="true" spans="1:7">
      <c r="A4204" s="7">
        <v>4201</v>
      </c>
      <c r="B4204" s="12" t="s">
        <v>8464</v>
      </c>
      <c r="C4204" s="29" t="s">
        <v>8462</v>
      </c>
      <c r="D4204" s="12" t="s">
        <v>8465</v>
      </c>
      <c r="E4204" s="7" t="s">
        <v>486</v>
      </c>
      <c r="F4204" s="7" t="s">
        <v>8009</v>
      </c>
      <c r="G4204" s="10"/>
    </row>
    <row r="4205" ht="40" customHeight="true" spans="1:7">
      <c r="A4205" s="7">
        <v>4202</v>
      </c>
      <c r="B4205" s="12" t="s">
        <v>8466</v>
      </c>
      <c r="C4205" s="29" t="s">
        <v>58</v>
      </c>
      <c r="D4205" s="12" t="s">
        <v>8467</v>
      </c>
      <c r="E4205" s="7" t="s">
        <v>486</v>
      </c>
      <c r="F4205" s="7" t="s">
        <v>8009</v>
      </c>
      <c r="G4205" s="10"/>
    </row>
    <row r="4206" ht="40" customHeight="true" spans="1:7">
      <c r="A4206" s="7">
        <v>4203</v>
      </c>
      <c r="B4206" s="7" t="s">
        <v>8468</v>
      </c>
      <c r="C4206" s="7" t="s">
        <v>3256</v>
      </c>
      <c r="D4206" s="7" t="s">
        <v>8469</v>
      </c>
      <c r="E4206" s="7" t="s">
        <v>486</v>
      </c>
      <c r="F4206" s="7" t="s">
        <v>8009</v>
      </c>
      <c r="G4206" s="10"/>
    </row>
    <row r="4207" ht="40" customHeight="true" spans="1:7">
      <c r="A4207" s="7">
        <v>4204</v>
      </c>
      <c r="B4207" s="7" t="s">
        <v>8470</v>
      </c>
      <c r="C4207" s="7" t="s">
        <v>3256</v>
      </c>
      <c r="D4207" s="7" t="s">
        <v>8471</v>
      </c>
      <c r="E4207" s="7" t="s">
        <v>486</v>
      </c>
      <c r="F4207" s="7" t="s">
        <v>8009</v>
      </c>
      <c r="G4207" s="10"/>
    </row>
    <row r="4208" ht="40" customHeight="true" spans="1:7">
      <c r="A4208" s="7">
        <v>4205</v>
      </c>
      <c r="B4208" s="7" t="s">
        <v>8472</v>
      </c>
      <c r="C4208" s="7" t="s">
        <v>8387</v>
      </c>
      <c r="D4208" s="7" t="s">
        <v>8473</v>
      </c>
      <c r="E4208" s="7" t="s">
        <v>486</v>
      </c>
      <c r="F4208" s="7" t="s">
        <v>8009</v>
      </c>
      <c r="G4208" s="10"/>
    </row>
    <row r="4209" ht="40" customHeight="true" spans="1:7">
      <c r="A4209" s="7">
        <v>4206</v>
      </c>
      <c r="B4209" s="7" t="s">
        <v>8474</v>
      </c>
      <c r="C4209" s="7" t="s">
        <v>3256</v>
      </c>
      <c r="D4209" s="7" t="s">
        <v>8475</v>
      </c>
      <c r="E4209" s="7" t="s">
        <v>486</v>
      </c>
      <c r="F4209" s="7" t="s">
        <v>8009</v>
      </c>
      <c r="G4209" s="10"/>
    </row>
    <row r="4210" ht="40" customHeight="true" spans="1:7">
      <c r="A4210" s="7">
        <v>4207</v>
      </c>
      <c r="B4210" s="7" t="s">
        <v>8476</v>
      </c>
      <c r="C4210" s="7" t="s">
        <v>58</v>
      </c>
      <c r="D4210" s="7" t="s">
        <v>8477</v>
      </c>
      <c r="E4210" s="7" t="s">
        <v>486</v>
      </c>
      <c r="F4210" s="7" t="s">
        <v>8009</v>
      </c>
      <c r="G4210" s="10"/>
    </row>
    <row r="4211" ht="40" customHeight="true" spans="1:7">
      <c r="A4211" s="7">
        <v>4208</v>
      </c>
      <c r="B4211" s="7" t="s">
        <v>8478</v>
      </c>
      <c r="C4211" s="7" t="s">
        <v>8387</v>
      </c>
      <c r="D4211" s="7" t="s">
        <v>8479</v>
      </c>
      <c r="E4211" s="7" t="s">
        <v>486</v>
      </c>
      <c r="F4211" s="7" t="s">
        <v>8009</v>
      </c>
      <c r="G4211" s="10"/>
    </row>
    <row r="4212" ht="40" customHeight="true" spans="1:7">
      <c r="A4212" s="7">
        <v>4209</v>
      </c>
      <c r="B4212" s="7" t="s">
        <v>8480</v>
      </c>
      <c r="C4212" s="7" t="s">
        <v>8390</v>
      </c>
      <c r="D4212" s="7" t="s">
        <v>8481</v>
      </c>
      <c r="E4212" s="7" t="s">
        <v>486</v>
      </c>
      <c r="F4212" s="7" t="s">
        <v>8009</v>
      </c>
      <c r="G4212" s="10"/>
    </row>
    <row r="4213" ht="40" customHeight="true" spans="1:7">
      <c r="A4213" s="7">
        <v>4210</v>
      </c>
      <c r="B4213" s="7" t="s">
        <v>8482</v>
      </c>
      <c r="C4213" s="7" t="s">
        <v>43</v>
      </c>
      <c r="D4213" s="7" t="s">
        <v>8483</v>
      </c>
      <c r="E4213" s="7" t="s">
        <v>486</v>
      </c>
      <c r="F4213" s="7" t="s">
        <v>8009</v>
      </c>
      <c r="G4213" s="10"/>
    </row>
    <row r="4214" ht="40" customHeight="true" spans="1:7">
      <c r="A4214" s="7">
        <v>4211</v>
      </c>
      <c r="B4214" s="7" t="s">
        <v>8484</v>
      </c>
      <c r="C4214" s="7" t="s">
        <v>491</v>
      </c>
      <c r="D4214" s="7" t="s">
        <v>8485</v>
      </c>
      <c r="E4214" s="7" t="s">
        <v>486</v>
      </c>
      <c r="F4214" s="7" t="s">
        <v>8009</v>
      </c>
      <c r="G4214" s="10"/>
    </row>
    <row r="4215" ht="40" customHeight="true" spans="1:7">
      <c r="A4215" s="7">
        <v>4212</v>
      </c>
      <c r="B4215" s="7" t="s">
        <v>8486</v>
      </c>
      <c r="C4215" s="7" t="s">
        <v>491</v>
      </c>
      <c r="D4215" s="7" t="s">
        <v>8487</v>
      </c>
      <c r="E4215" s="7" t="s">
        <v>486</v>
      </c>
      <c r="F4215" s="7" t="s">
        <v>8009</v>
      </c>
      <c r="G4215" s="10"/>
    </row>
    <row r="4216" ht="40" customHeight="true" spans="1:7">
      <c r="A4216" s="7">
        <v>4213</v>
      </c>
      <c r="B4216" s="7" t="s">
        <v>8488</v>
      </c>
      <c r="C4216" s="7" t="s">
        <v>43</v>
      </c>
      <c r="D4216" s="7" t="s">
        <v>8489</v>
      </c>
      <c r="E4216" s="7" t="s">
        <v>486</v>
      </c>
      <c r="F4216" s="7" t="s">
        <v>8009</v>
      </c>
      <c r="G4216" s="10"/>
    </row>
    <row r="4217" ht="40" customHeight="true" spans="1:7">
      <c r="A4217" s="7">
        <v>4214</v>
      </c>
      <c r="B4217" s="7" t="s">
        <v>8490</v>
      </c>
      <c r="C4217" s="7" t="s">
        <v>8337</v>
      </c>
      <c r="D4217" s="7" t="s">
        <v>8491</v>
      </c>
      <c r="E4217" s="7" t="s">
        <v>571</v>
      </c>
      <c r="F4217" s="7" t="s">
        <v>8009</v>
      </c>
      <c r="G4217" s="10"/>
    </row>
    <row r="4218" ht="40" customHeight="true" spans="1:7">
      <c r="A4218" s="7">
        <v>4215</v>
      </c>
      <c r="B4218" s="7" t="s">
        <v>2995</v>
      </c>
      <c r="C4218" s="7" t="s">
        <v>8337</v>
      </c>
      <c r="D4218" s="7" t="s">
        <v>8492</v>
      </c>
      <c r="E4218" s="7" t="s">
        <v>571</v>
      </c>
      <c r="F4218" s="7" t="s">
        <v>8009</v>
      </c>
      <c r="G4218" s="10"/>
    </row>
    <row r="4219" ht="40" customHeight="true" spans="1:7">
      <c r="A4219" s="7">
        <v>4216</v>
      </c>
      <c r="B4219" s="7" t="s">
        <v>8332</v>
      </c>
      <c r="C4219" s="7" t="s">
        <v>58</v>
      </c>
      <c r="D4219" s="7" t="s">
        <v>8333</v>
      </c>
      <c r="E4219" s="7" t="s">
        <v>571</v>
      </c>
      <c r="F4219" s="7" t="s">
        <v>8009</v>
      </c>
      <c r="G4219" s="10"/>
    </row>
    <row r="4220" ht="40" customHeight="true" spans="1:7">
      <c r="A4220" s="7">
        <v>4217</v>
      </c>
      <c r="B4220" s="7" t="s">
        <v>8493</v>
      </c>
      <c r="C4220" s="7" t="s">
        <v>8337</v>
      </c>
      <c r="D4220" s="7" t="s">
        <v>8494</v>
      </c>
      <c r="E4220" s="7" t="s">
        <v>571</v>
      </c>
      <c r="F4220" s="7" t="s">
        <v>8009</v>
      </c>
      <c r="G4220" s="10"/>
    </row>
    <row r="4221" ht="40" customHeight="true" spans="1:7">
      <c r="A4221" s="7">
        <v>4218</v>
      </c>
      <c r="B4221" s="7" t="s">
        <v>8495</v>
      </c>
      <c r="C4221" s="7" t="s">
        <v>58</v>
      </c>
      <c r="D4221" s="7" t="s">
        <v>8496</v>
      </c>
      <c r="E4221" s="7" t="s">
        <v>571</v>
      </c>
      <c r="F4221" s="7" t="s">
        <v>8009</v>
      </c>
      <c r="G4221" s="10"/>
    </row>
    <row r="4222" ht="40" customHeight="true" spans="1:7">
      <c r="A4222" s="7">
        <v>4219</v>
      </c>
      <c r="B4222" s="7" t="s">
        <v>8497</v>
      </c>
      <c r="C4222" s="7" t="s">
        <v>8337</v>
      </c>
      <c r="D4222" s="7" t="s">
        <v>8338</v>
      </c>
      <c r="E4222" s="7" t="s">
        <v>571</v>
      </c>
      <c r="F4222" s="7" t="s">
        <v>8009</v>
      </c>
      <c r="G4222" s="10"/>
    </row>
    <row r="4223" ht="40" customHeight="true" spans="1:7">
      <c r="A4223" s="7">
        <v>4220</v>
      </c>
      <c r="B4223" s="7" t="s">
        <v>8498</v>
      </c>
      <c r="C4223" s="7" t="s">
        <v>8499</v>
      </c>
      <c r="D4223" s="7" t="s">
        <v>8500</v>
      </c>
      <c r="E4223" s="7" t="s">
        <v>571</v>
      </c>
      <c r="F4223" s="7" t="s">
        <v>8009</v>
      </c>
      <c r="G4223" s="10"/>
    </row>
    <row r="4224" ht="40" customHeight="true" spans="1:7">
      <c r="A4224" s="7">
        <v>4221</v>
      </c>
      <c r="B4224" s="7" t="s">
        <v>2374</v>
      </c>
      <c r="C4224" s="7" t="s">
        <v>4998</v>
      </c>
      <c r="D4224" s="7" t="s">
        <v>8501</v>
      </c>
      <c r="E4224" s="7" t="s">
        <v>571</v>
      </c>
      <c r="F4224" s="7" t="s">
        <v>8009</v>
      </c>
      <c r="G4224" s="10"/>
    </row>
    <row r="4225" ht="40" customHeight="true" spans="1:7">
      <c r="A4225" s="7">
        <v>4222</v>
      </c>
      <c r="B4225" s="30" t="s">
        <v>8502</v>
      </c>
      <c r="C4225" s="7" t="s">
        <v>488</v>
      </c>
      <c r="D4225" s="30" t="s">
        <v>8503</v>
      </c>
      <c r="E4225" s="8" t="s">
        <v>542</v>
      </c>
      <c r="F4225" s="7" t="s">
        <v>8009</v>
      </c>
      <c r="G4225" s="10"/>
    </row>
    <row r="4226" ht="40" customHeight="true" spans="1:7">
      <c r="A4226" s="7">
        <v>4223</v>
      </c>
      <c r="B4226" s="30" t="s">
        <v>8504</v>
      </c>
      <c r="C4226" s="7" t="s">
        <v>488</v>
      </c>
      <c r="D4226" s="30" t="s">
        <v>8505</v>
      </c>
      <c r="E4226" s="30" t="s">
        <v>542</v>
      </c>
      <c r="F4226" s="7" t="s">
        <v>8009</v>
      </c>
      <c r="G4226" s="10"/>
    </row>
    <row r="4227" ht="40" customHeight="true" spans="1:7">
      <c r="A4227" s="7">
        <v>4224</v>
      </c>
      <c r="B4227" s="30" t="s">
        <v>8506</v>
      </c>
      <c r="C4227" s="31" t="s">
        <v>8507</v>
      </c>
      <c r="D4227" s="30" t="s">
        <v>8508</v>
      </c>
      <c r="E4227" s="30" t="s">
        <v>542</v>
      </c>
      <c r="F4227" s="7" t="s">
        <v>8009</v>
      </c>
      <c r="G4227" s="10"/>
    </row>
    <row r="4228" ht="40" customHeight="true" spans="1:7">
      <c r="A4228" s="7">
        <v>4225</v>
      </c>
      <c r="B4228" s="30" t="s">
        <v>8509</v>
      </c>
      <c r="C4228" s="8" t="s">
        <v>2385</v>
      </c>
      <c r="D4228" s="30" t="s">
        <v>8510</v>
      </c>
      <c r="E4228" s="30" t="s">
        <v>542</v>
      </c>
      <c r="F4228" s="7" t="s">
        <v>8009</v>
      </c>
      <c r="G4228" s="10"/>
    </row>
    <row r="4229" ht="40" customHeight="true" spans="1:7">
      <c r="A4229" s="7">
        <v>4226</v>
      </c>
      <c r="B4229" s="30" t="s">
        <v>8511</v>
      </c>
      <c r="C4229" s="31" t="s">
        <v>8507</v>
      </c>
      <c r="D4229" s="30" t="s">
        <v>8512</v>
      </c>
      <c r="E4229" s="30" t="s">
        <v>542</v>
      </c>
      <c r="F4229" s="7" t="s">
        <v>8009</v>
      </c>
      <c r="G4229" s="10"/>
    </row>
    <row r="4230" ht="40" customHeight="true" spans="1:7">
      <c r="A4230" s="7">
        <v>4227</v>
      </c>
      <c r="B4230" s="30" t="s">
        <v>8513</v>
      </c>
      <c r="C4230" s="31" t="s">
        <v>5943</v>
      </c>
      <c r="D4230" s="30" t="s">
        <v>8514</v>
      </c>
      <c r="E4230" s="30" t="s">
        <v>542</v>
      </c>
      <c r="F4230" s="7" t="s">
        <v>8009</v>
      </c>
      <c r="G4230" s="10"/>
    </row>
    <row r="4231" ht="40" customHeight="true" spans="1:7">
      <c r="A4231" s="7">
        <v>4228</v>
      </c>
      <c r="B4231" s="32" t="s">
        <v>8515</v>
      </c>
      <c r="C4231" s="32" t="s">
        <v>49</v>
      </c>
      <c r="D4231" s="7" t="s">
        <v>8516</v>
      </c>
      <c r="E4231" s="7" t="s">
        <v>1230</v>
      </c>
      <c r="F4231" s="7" t="s">
        <v>8009</v>
      </c>
      <c r="G4231" s="10"/>
    </row>
    <row r="4232" ht="40" customHeight="true" spans="1:7">
      <c r="A4232" s="7">
        <v>4229</v>
      </c>
      <c r="B4232" s="32" t="s">
        <v>8517</v>
      </c>
      <c r="C4232" s="32" t="s">
        <v>49</v>
      </c>
      <c r="D4232" s="7" t="s">
        <v>8518</v>
      </c>
      <c r="E4232" s="7" t="s">
        <v>1230</v>
      </c>
      <c r="F4232" s="7" t="s">
        <v>8009</v>
      </c>
      <c r="G4232" s="10"/>
    </row>
    <row r="4233" ht="40" customHeight="true" spans="1:7">
      <c r="A4233" s="7">
        <v>4230</v>
      </c>
      <c r="B4233" s="32" t="s">
        <v>8519</v>
      </c>
      <c r="C4233" s="32" t="s">
        <v>49</v>
      </c>
      <c r="D4233" s="32" t="s">
        <v>8520</v>
      </c>
      <c r="E4233" s="7" t="s">
        <v>1230</v>
      </c>
      <c r="F4233" s="7" t="s">
        <v>8009</v>
      </c>
      <c r="G4233" s="10"/>
    </row>
    <row r="4234" ht="40" customHeight="true" spans="1:7">
      <c r="A4234" s="7">
        <v>4231</v>
      </c>
      <c r="B4234" s="7" t="s">
        <v>8521</v>
      </c>
      <c r="C4234" s="7" t="s">
        <v>2344</v>
      </c>
      <c r="D4234" s="7" t="s">
        <v>8522</v>
      </c>
      <c r="E4234" s="8" t="s">
        <v>532</v>
      </c>
      <c r="F4234" s="21" t="s">
        <v>8009</v>
      </c>
      <c r="G4234" s="10"/>
    </row>
    <row r="4235" ht="40" customHeight="true" spans="1:7">
      <c r="A4235" s="7">
        <v>4232</v>
      </c>
      <c r="B4235" s="7" t="s">
        <v>8523</v>
      </c>
      <c r="C4235" s="7" t="s">
        <v>9</v>
      </c>
      <c r="D4235" s="7" t="s">
        <v>8524</v>
      </c>
      <c r="E4235" s="8" t="s">
        <v>532</v>
      </c>
      <c r="F4235" s="21" t="s">
        <v>8009</v>
      </c>
      <c r="G4235" s="10"/>
    </row>
    <row r="4236" ht="40" customHeight="true" spans="1:7">
      <c r="A4236" s="7">
        <v>4233</v>
      </c>
      <c r="B4236" s="7" t="s">
        <v>8525</v>
      </c>
      <c r="C4236" s="7" t="s">
        <v>2344</v>
      </c>
      <c r="D4236" s="7" t="s">
        <v>8526</v>
      </c>
      <c r="E4236" s="8" t="s">
        <v>532</v>
      </c>
      <c r="F4236" s="21" t="s">
        <v>8009</v>
      </c>
      <c r="G4236" s="10"/>
    </row>
    <row r="4237" ht="40" customHeight="true" spans="1:7">
      <c r="A4237" s="7">
        <v>4234</v>
      </c>
      <c r="B4237" s="7" t="s">
        <v>8527</v>
      </c>
      <c r="C4237" s="7" t="s">
        <v>9</v>
      </c>
      <c r="D4237" s="7" t="s">
        <v>8528</v>
      </c>
      <c r="E4237" s="8" t="s">
        <v>532</v>
      </c>
      <c r="F4237" s="21" t="s">
        <v>8009</v>
      </c>
      <c r="G4237" s="10"/>
    </row>
    <row r="4238" ht="40" customHeight="true" spans="1:7">
      <c r="A4238" s="7">
        <v>4235</v>
      </c>
      <c r="B4238" s="7" t="s">
        <v>8529</v>
      </c>
      <c r="C4238" s="7" t="s">
        <v>3654</v>
      </c>
      <c r="D4238" s="7" t="s">
        <v>8530</v>
      </c>
      <c r="E4238" s="7" t="s">
        <v>7204</v>
      </c>
      <c r="F4238" s="7" t="s">
        <v>8009</v>
      </c>
      <c r="G4238" s="10"/>
    </row>
    <row r="4239" ht="40" customHeight="true" spans="1:7">
      <c r="A4239" s="7">
        <v>4236</v>
      </c>
      <c r="B4239" s="7" t="s">
        <v>8531</v>
      </c>
      <c r="C4239" s="7" t="s">
        <v>3654</v>
      </c>
      <c r="D4239" s="7" t="s">
        <v>8532</v>
      </c>
      <c r="E4239" s="7" t="s">
        <v>7204</v>
      </c>
      <c r="F4239" s="7" t="s">
        <v>8009</v>
      </c>
      <c r="G4239" s="10"/>
    </row>
  </sheetData>
  <mergeCells count="2">
    <mergeCell ref="A1:F1"/>
    <mergeCell ref="A2:F2"/>
  </mergeCells>
  <conditionalFormatting sqref="B152">
    <cfRule type="duplicateValues" dxfId="0" priority="597"/>
  </conditionalFormatting>
  <conditionalFormatting sqref="B153:D153">
    <cfRule type="duplicateValues" dxfId="0" priority="588"/>
    <cfRule type="duplicateValues" dxfId="0" priority="594"/>
  </conditionalFormatting>
  <conditionalFormatting sqref="F153">
    <cfRule type="duplicateValues" dxfId="0" priority="587"/>
    <cfRule type="duplicateValues" dxfId="0" priority="593"/>
  </conditionalFormatting>
  <conditionalFormatting sqref="C154">
    <cfRule type="duplicateValues" dxfId="0" priority="576"/>
    <cfRule type="duplicateValues" dxfId="0" priority="582"/>
  </conditionalFormatting>
  <conditionalFormatting sqref="F154">
    <cfRule type="duplicateValues" dxfId="0" priority="575"/>
    <cfRule type="duplicateValues" dxfId="0" priority="581"/>
  </conditionalFormatting>
  <conditionalFormatting sqref="B155:D155">
    <cfRule type="duplicateValues" dxfId="0" priority="564"/>
    <cfRule type="duplicateValues" dxfId="0" priority="570"/>
  </conditionalFormatting>
  <conditionalFormatting sqref="F155">
    <cfRule type="duplicateValues" dxfId="0" priority="563"/>
    <cfRule type="duplicateValues" dxfId="0" priority="569"/>
  </conditionalFormatting>
  <conditionalFormatting sqref="B156:D156">
    <cfRule type="duplicateValues" dxfId="0" priority="554"/>
    <cfRule type="duplicateValues" dxfId="0" priority="558"/>
  </conditionalFormatting>
  <conditionalFormatting sqref="F156">
    <cfRule type="duplicateValues" dxfId="0" priority="553"/>
    <cfRule type="duplicateValues" dxfId="0" priority="557"/>
  </conditionalFormatting>
  <conditionalFormatting sqref="B157">
    <cfRule type="duplicateValues" dxfId="0" priority="547"/>
    <cfRule type="duplicateValues" dxfId="0" priority="550"/>
  </conditionalFormatting>
  <conditionalFormatting sqref="B160:D160">
    <cfRule type="duplicateValues" dxfId="0" priority="586"/>
    <cfRule type="duplicateValues" dxfId="0" priority="592"/>
  </conditionalFormatting>
  <conditionalFormatting sqref="E160:F160">
    <cfRule type="duplicateValues" dxfId="0" priority="585"/>
    <cfRule type="duplicateValues" dxfId="0" priority="591"/>
  </conditionalFormatting>
  <conditionalFormatting sqref="C161">
    <cfRule type="duplicateValues" dxfId="0" priority="574"/>
    <cfRule type="duplicateValues" dxfId="0" priority="580"/>
  </conditionalFormatting>
  <conditionalFormatting sqref="F161">
    <cfRule type="duplicateValues" dxfId="0" priority="573"/>
    <cfRule type="duplicateValues" dxfId="0" priority="579"/>
  </conditionalFormatting>
  <conditionalFormatting sqref="B162:D162">
    <cfRule type="duplicateValues" dxfId="0" priority="562"/>
    <cfRule type="duplicateValues" dxfId="0" priority="568"/>
  </conditionalFormatting>
  <conditionalFormatting sqref="E162:F162">
    <cfRule type="duplicateValues" dxfId="0" priority="561"/>
    <cfRule type="duplicateValues" dxfId="0" priority="567"/>
  </conditionalFormatting>
  <conditionalFormatting sqref="B163:D163">
    <cfRule type="duplicateValues" dxfId="0" priority="552"/>
    <cfRule type="duplicateValues" dxfId="0" priority="556"/>
  </conditionalFormatting>
  <conditionalFormatting sqref="E163:F163">
    <cfRule type="duplicateValues" dxfId="0" priority="551"/>
    <cfRule type="duplicateValues" dxfId="0" priority="555"/>
  </conditionalFormatting>
  <conditionalFormatting sqref="B164">
    <cfRule type="duplicateValues" dxfId="0" priority="546"/>
    <cfRule type="duplicateValues" dxfId="0" priority="549"/>
  </conditionalFormatting>
  <conditionalFormatting sqref="E164">
    <cfRule type="duplicateValues" dxfId="0" priority="545"/>
    <cfRule type="duplicateValues" dxfId="0" priority="548"/>
  </conditionalFormatting>
  <conditionalFormatting sqref="E166">
    <cfRule type="duplicateValues" dxfId="0" priority="543"/>
    <cfRule type="duplicateValues" dxfId="0" priority="544"/>
  </conditionalFormatting>
  <conditionalFormatting sqref="B167:D167">
    <cfRule type="duplicateValues" dxfId="0" priority="584"/>
    <cfRule type="duplicateValues" dxfId="0" priority="590"/>
  </conditionalFormatting>
  <conditionalFormatting sqref="E167">
    <cfRule type="duplicateValues" dxfId="0" priority="541"/>
    <cfRule type="duplicateValues" dxfId="0" priority="542"/>
  </conditionalFormatting>
  <conditionalFormatting sqref="F167">
    <cfRule type="duplicateValues" dxfId="0" priority="583"/>
    <cfRule type="duplicateValues" dxfId="0" priority="589"/>
  </conditionalFormatting>
  <conditionalFormatting sqref="C168">
    <cfRule type="duplicateValues" dxfId="0" priority="572"/>
    <cfRule type="duplicateValues" dxfId="0" priority="578"/>
  </conditionalFormatting>
  <conditionalFormatting sqref="F168">
    <cfRule type="duplicateValues" dxfId="0" priority="571"/>
    <cfRule type="duplicateValues" dxfId="0" priority="577"/>
  </conditionalFormatting>
  <conditionalFormatting sqref="B169:D169">
    <cfRule type="duplicateValues" dxfId="0" priority="560"/>
    <cfRule type="duplicateValues" dxfId="0" priority="566"/>
  </conditionalFormatting>
  <conditionalFormatting sqref="F169">
    <cfRule type="duplicateValues" dxfId="0" priority="559"/>
    <cfRule type="duplicateValues" dxfId="0" priority="565"/>
  </conditionalFormatting>
  <conditionalFormatting sqref="B223:D223">
    <cfRule type="duplicateValues" dxfId="0" priority="537"/>
    <cfRule type="duplicateValues" dxfId="0" priority="539"/>
  </conditionalFormatting>
  <conditionalFormatting sqref="E223">
    <cfRule type="duplicateValues" dxfId="0" priority="536"/>
    <cfRule type="duplicateValues" dxfId="0" priority="538"/>
  </conditionalFormatting>
  <conditionalFormatting sqref="C224">
    <cfRule type="duplicateValues" dxfId="0" priority="534"/>
    <cfRule type="duplicateValues" dxfId="0" priority="535"/>
  </conditionalFormatting>
  <conditionalFormatting sqref="B225:D225">
    <cfRule type="duplicateValues" dxfId="0" priority="531"/>
    <cfRule type="duplicateValues" dxfId="0" priority="533"/>
  </conditionalFormatting>
  <conditionalFormatting sqref="E225">
    <cfRule type="duplicateValues" dxfId="0" priority="530"/>
    <cfRule type="duplicateValues" dxfId="0" priority="532"/>
  </conditionalFormatting>
  <conditionalFormatting sqref="B226:D226">
    <cfRule type="duplicateValues" dxfId="0" priority="527"/>
    <cfRule type="duplicateValues" dxfId="0" priority="529"/>
  </conditionalFormatting>
  <conditionalFormatting sqref="E226">
    <cfRule type="duplicateValues" dxfId="0" priority="526"/>
    <cfRule type="duplicateValues" dxfId="0" priority="528"/>
  </conditionalFormatting>
  <conditionalFormatting sqref="B578">
    <cfRule type="duplicateValues" dxfId="0" priority="522"/>
    <cfRule type="duplicateValues" dxfId="0" priority="523"/>
  </conditionalFormatting>
  <conditionalFormatting sqref="B902:D902">
    <cfRule type="duplicateValues" dxfId="0" priority="516"/>
    <cfRule type="duplicateValues" dxfId="0" priority="517"/>
  </conditionalFormatting>
  <conditionalFormatting sqref="C903">
    <cfRule type="duplicateValues" dxfId="0" priority="514"/>
    <cfRule type="duplicateValues" dxfId="0" priority="515"/>
  </conditionalFormatting>
  <conditionalFormatting sqref="B904:D904">
    <cfRule type="duplicateValues" dxfId="0" priority="512"/>
    <cfRule type="duplicateValues" dxfId="0" priority="513"/>
  </conditionalFormatting>
  <conditionalFormatting sqref="B905:D905">
    <cfRule type="duplicateValues" dxfId="0" priority="510"/>
    <cfRule type="duplicateValues" dxfId="0" priority="511"/>
  </conditionalFormatting>
  <conditionalFormatting sqref="B906:D906">
    <cfRule type="duplicateValues" dxfId="0" priority="503"/>
    <cfRule type="duplicateValues" dxfId="0" priority="509"/>
  </conditionalFormatting>
  <conditionalFormatting sqref="B907:D907">
    <cfRule type="duplicateValues" dxfId="0" priority="502"/>
    <cfRule type="duplicateValues" dxfId="0" priority="508"/>
  </conditionalFormatting>
  <conditionalFormatting sqref="B908:D908">
    <cfRule type="duplicateValues" dxfId="0" priority="501"/>
    <cfRule type="duplicateValues" dxfId="0" priority="507"/>
  </conditionalFormatting>
  <conditionalFormatting sqref="B909:D909">
    <cfRule type="duplicateValues" dxfId="0" priority="500"/>
    <cfRule type="duplicateValues" dxfId="0" priority="506"/>
  </conditionalFormatting>
  <conditionalFormatting sqref="B910:D910">
    <cfRule type="duplicateValues" dxfId="0" priority="499"/>
    <cfRule type="duplicateValues" dxfId="0" priority="505"/>
  </conditionalFormatting>
  <conditionalFormatting sqref="B911:D911">
    <cfRule type="duplicateValues" dxfId="0" priority="498"/>
    <cfRule type="duplicateValues" dxfId="0" priority="504"/>
  </conditionalFormatting>
  <conditionalFormatting sqref="B1070:D1070">
    <cfRule type="duplicateValues" dxfId="0" priority="495"/>
    <cfRule type="duplicateValues" dxfId="0" priority="497"/>
  </conditionalFormatting>
  <conditionalFormatting sqref="E1070:F1070">
    <cfRule type="duplicateValues" dxfId="0" priority="494"/>
    <cfRule type="duplicateValues" dxfId="0" priority="496"/>
  </conditionalFormatting>
  <conditionalFormatting sqref="B1071">
    <cfRule type="duplicateValues" dxfId="0" priority="491"/>
    <cfRule type="duplicateValues" dxfId="0" priority="493"/>
  </conditionalFormatting>
  <conditionalFormatting sqref="E1071">
    <cfRule type="duplicateValues" dxfId="0" priority="490"/>
    <cfRule type="duplicateValues" dxfId="0" priority="492"/>
  </conditionalFormatting>
  <conditionalFormatting sqref="B1621">
    <cfRule type="duplicateValues" dxfId="0" priority="479"/>
    <cfRule type="duplicateValues" dxfId="0" priority="480"/>
    <cfRule type="duplicateValues" dxfId="0" priority="481"/>
    <cfRule type="duplicateValues" dxfId="0" priority="482"/>
    <cfRule type="duplicateValues" dxfId="0" priority="483"/>
    <cfRule type="duplicateValues" dxfId="0" priority="484"/>
    <cfRule type="duplicateValues" dxfId="0" priority="485"/>
    <cfRule type="duplicateValues" dxfId="0" priority="486"/>
  </conditionalFormatting>
  <conditionalFormatting sqref="B1942">
    <cfRule type="duplicateValues" dxfId="0" priority="463" stopIfTrue="1"/>
    <cfRule type="duplicateValues" dxfId="0" priority="464" stopIfTrue="1"/>
    <cfRule type="duplicateValues" dxfId="0" priority="465" stopIfTrue="1"/>
  </conditionalFormatting>
  <conditionalFormatting sqref="B1950">
    <cfRule type="duplicateValues" dxfId="0" priority="472" stopIfTrue="1"/>
    <cfRule type="duplicateValues" dxfId="0" priority="474" stopIfTrue="1"/>
    <cfRule type="duplicateValues" dxfId="0" priority="475" stopIfTrue="1"/>
  </conditionalFormatting>
  <conditionalFormatting sqref="B1951">
    <cfRule type="duplicateValues" dxfId="0" priority="466" stopIfTrue="1"/>
    <cfRule type="duplicateValues" dxfId="0" priority="467" stopIfTrue="1"/>
    <cfRule type="duplicateValues" dxfId="0" priority="468" stopIfTrue="1"/>
  </conditionalFormatting>
  <conditionalFormatting sqref="B1954">
    <cfRule type="duplicateValues" dxfId="0" priority="449" stopIfTrue="1"/>
    <cfRule type="duplicateValues" dxfId="0" priority="450" stopIfTrue="1"/>
    <cfRule type="duplicateValues" dxfId="0" priority="451" stopIfTrue="1"/>
    <cfRule type="duplicateValues" dxfId="0" priority="455" stopIfTrue="1"/>
  </conditionalFormatting>
  <conditionalFormatting sqref="B1959">
    <cfRule type="duplicateValues" dxfId="0" priority="432" stopIfTrue="1"/>
    <cfRule type="duplicateValues" dxfId="0" priority="433" stopIfTrue="1"/>
    <cfRule type="duplicateValues" dxfId="0" priority="434" stopIfTrue="1"/>
    <cfRule type="duplicateValues" dxfId="0" priority="435" stopIfTrue="1"/>
    <cfRule type="duplicateValues" dxfId="0" priority="439" stopIfTrue="1"/>
  </conditionalFormatting>
  <conditionalFormatting sqref="B1960">
    <cfRule type="duplicateValues" dxfId="0" priority="424" stopIfTrue="1"/>
    <cfRule type="duplicateValues" dxfId="0" priority="425" stopIfTrue="1"/>
    <cfRule type="duplicateValues" dxfId="0" priority="426" stopIfTrue="1"/>
    <cfRule type="duplicateValues" dxfId="0" priority="427" stopIfTrue="1"/>
    <cfRule type="duplicateValues" dxfId="0" priority="431" stopIfTrue="1"/>
  </conditionalFormatting>
  <conditionalFormatting sqref="B1961">
    <cfRule type="duplicateValues" dxfId="0" priority="416" stopIfTrue="1"/>
    <cfRule type="duplicateValues" dxfId="0" priority="417" stopIfTrue="1"/>
    <cfRule type="duplicateValues" dxfId="0" priority="418" stopIfTrue="1"/>
    <cfRule type="duplicateValues" dxfId="0" priority="419" stopIfTrue="1"/>
    <cfRule type="duplicateValues" dxfId="0" priority="423" stopIfTrue="1"/>
  </conditionalFormatting>
  <conditionalFormatting sqref="B1971">
    <cfRule type="duplicateValues" dxfId="1" priority="410" stopIfTrue="1"/>
    <cfRule type="duplicateValues" dxfId="1" priority="411" stopIfTrue="1"/>
  </conditionalFormatting>
  <conditionalFormatting sqref="B1973">
    <cfRule type="duplicateValues" dxfId="1" priority="412" stopIfTrue="1"/>
    <cfRule type="duplicateValues" dxfId="1" priority="413" stopIfTrue="1"/>
  </conditionalFormatting>
  <conditionalFormatting sqref="B1975">
    <cfRule type="duplicateValues" dxfId="1" priority="394" stopIfTrue="1"/>
    <cfRule type="duplicateValues" dxfId="1" priority="395" stopIfTrue="1"/>
  </conditionalFormatting>
  <conditionalFormatting sqref="B1976">
    <cfRule type="duplicateValues" dxfId="1" priority="396" stopIfTrue="1"/>
    <cfRule type="duplicateValues" dxfId="1" priority="397" stopIfTrue="1"/>
  </conditionalFormatting>
  <conditionalFormatting sqref="B1977">
    <cfRule type="duplicateValues" dxfId="1" priority="398" stopIfTrue="1"/>
    <cfRule type="duplicateValues" dxfId="1" priority="399" stopIfTrue="1"/>
  </conditionalFormatting>
  <conditionalFormatting sqref="B1978">
    <cfRule type="duplicateValues" dxfId="1" priority="392" stopIfTrue="1"/>
    <cfRule type="duplicateValues" dxfId="1" priority="393" stopIfTrue="1"/>
  </conditionalFormatting>
  <conditionalFormatting sqref="B1981">
    <cfRule type="duplicateValues" dxfId="1" priority="390" stopIfTrue="1"/>
    <cfRule type="duplicateValues" dxfId="1" priority="391" stopIfTrue="1"/>
  </conditionalFormatting>
  <conditionalFormatting sqref="B1982">
    <cfRule type="duplicateValues" dxfId="1" priority="388" stopIfTrue="1"/>
    <cfRule type="duplicateValues" dxfId="1" priority="389" stopIfTrue="1"/>
  </conditionalFormatting>
  <conditionalFormatting sqref="B1984">
    <cfRule type="duplicateValues" dxfId="1" priority="408" stopIfTrue="1"/>
    <cfRule type="duplicateValues" dxfId="1" priority="409" stopIfTrue="1"/>
  </conditionalFormatting>
  <conditionalFormatting sqref="B1985">
    <cfRule type="duplicateValues" dxfId="1" priority="406" stopIfTrue="1"/>
    <cfRule type="duplicateValues" dxfId="1" priority="407" stopIfTrue="1"/>
  </conditionalFormatting>
  <conditionalFormatting sqref="B1986">
    <cfRule type="duplicateValues" dxfId="1" priority="404" stopIfTrue="1"/>
    <cfRule type="duplicateValues" dxfId="1" priority="405" stopIfTrue="1"/>
  </conditionalFormatting>
  <conditionalFormatting sqref="B1987">
    <cfRule type="duplicateValues" dxfId="1" priority="400" stopIfTrue="1"/>
    <cfRule type="duplicateValues" dxfId="1" priority="401" stopIfTrue="1"/>
  </conditionalFormatting>
  <conditionalFormatting sqref="B1988">
    <cfRule type="duplicateValues" dxfId="1" priority="384" stopIfTrue="1"/>
    <cfRule type="duplicateValues" dxfId="1" priority="385" stopIfTrue="1"/>
  </conditionalFormatting>
  <conditionalFormatting sqref="B1996">
    <cfRule type="duplicateValues" dxfId="1" priority="378" stopIfTrue="1"/>
    <cfRule type="duplicateValues" dxfId="1" priority="379" stopIfTrue="1"/>
  </conditionalFormatting>
  <conditionalFormatting sqref="B1997">
    <cfRule type="duplicateValues" dxfId="1" priority="376" stopIfTrue="1"/>
    <cfRule type="duplicateValues" dxfId="1" priority="377" stopIfTrue="1"/>
  </conditionalFormatting>
  <conditionalFormatting sqref="B2000">
    <cfRule type="duplicateValues" dxfId="1" priority="372" stopIfTrue="1"/>
    <cfRule type="duplicateValues" dxfId="1" priority="373" stopIfTrue="1"/>
  </conditionalFormatting>
  <conditionalFormatting sqref="B2001">
    <cfRule type="duplicateValues" dxfId="1" priority="370" stopIfTrue="1"/>
    <cfRule type="duplicateValues" dxfId="1" priority="371" stopIfTrue="1"/>
  </conditionalFormatting>
  <conditionalFormatting sqref="B2003">
    <cfRule type="duplicateValues" dxfId="1" priority="366" stopIfTrue="1"/>
    <cfRule type="duplicateValues" dxfId="1" priority="367" stopIfTrue="1"/>
  </conditionalFormatting>
  <conditionalFormatting sqref="B2007">
    <cfRule type="duplicateValues" dxfId="1" priority="362" stopIfTrue="1"/>
    <cfRule type="duplicateValues" dxfId="1" priority="363" stopIfTrue="1"/>
  </conditionalFormatting>
  <conditionalFormatting sqref="B2266">
    <cfRule type="duplicateValues" dxfId="0" priority="356"/>
    <cfRule type="duplicateValues" dxfId="0" priority="357"/>
    <cfRule type="duplicateValues" dxfId="0" priority="358"/>
  </conditionalFormatting>
  <conditionalFormatting sqref="B2339">
    <cfRule type="duplicateValues" dxfId="2" priority="284"/>
  </conditionalFormatting>
  <conditionalFormatting sqref="B2342">
    <cfRule type="duplicateValues" dxfId="0" priority="346"/>
    <cfRule type="duplicateValues" dxfId="0" priority="348"/>
  </conditionalFormatting>
  <conditionalFormatting sqref="E2342">
    <cfRule type="duplicateValues" dxfId="0" priority="345"/>
    <cfRule type="duplicateValues" dxfId="0" priority="347"/>
  </conditionalFormatting>
  <conditionalFormatting sqref="E2344">
    <cfRule type="duplicateValues" dxfId="0" priority="343"/>
    <cfRule type="duplicateValues" dxfId="0" priority="344"/>
  </conditionalFormatting>
  <conditionalFormatting sqref="B2345:D2345">
    <cfRule type="duplicateValues" dxfId="0" priority="353"/>
    <cfRule type="duplicateValues" dxfId="0" priority="354"/>
  </conditionalFormatting>
  <conditionalFormatting sqref="C2346">
    <cfRule type="duplicateValues" dxfId="0" priority="351"/>
    <cfRule type="duplicateValues" dxfId="0" priority="352"/>
  </conditionalFormatting>
  <conditionalFormatting sqref="E2346">
    <cfRule type="duplicateValues" dxfId="0" priority="341"/>
    <cfRule type="duplicateValues" dxfId="0" priority="342"/>
  </conditionalFormatting>
  <conditionalFormatting sqref="B2347">
    <cfRule type="duplicateValues" dxfId="2" priority="279"/>
  </conditionalFormatting>
  <conditionalFormatting sqref="C2347:D2347">
    <cfRule type="duplicateValues" dxfId="0" priority="282"/>
    <cfRule type="duplicateValues" dxfId="0" priority="283"/>
  </conditionalFormatting>
  <conditionalFormatting sqref="E2347">
    <cfRule type="duplicateValues" dxfId="0" priority="280"/>
    <cfRule type="duplicateValues" dxfId="0" priority="281"/>
  </conditionalFormatting>
  <conditionalFormatting sqref="B2348:D2348">
    <cfRule type="duplicateValues" dxfId="0" priority="349"/>
    <cfRule type="duplicateValues" dxfId="0" priority="350"/>
  </conditionalFormatting>
  <conditionalFormatting sqref="B2375:D2375">
    <cfRule type="duplicateValues" dxfId="0" priority="333"/>
    <cfRule type="duplicateValues" dxfId="0" priority="339"/>
  </conditionalFormatting>
  <conditionalFormatting sqref="E2375">
    <cfRule type="duplicateValues" dxfId="0" priority="288"/>
    <cfRule type="duplicateValues" dxfId="0" priority="291"/>
  </conditionalFormatting>
  <conditionalFormatting sqref="F2375">
    <cfRule type="duplicateValues" dxfId="0" priority="332"/>
    <cfRule type="duplicateValues" dxfId="0" priority="338"/>
  </conditionalFormatting>
  <conditionalFormatting sqref="B2376:D2376">
    <cfRule type="duplicateValues" dxfId="0" priority="315"/>
    <cfRule type="duplicateValues" dxfId="0" priority="319"/>
  </conditionalFormatting>
  <conditionalFormatting sqref="E2376">
    <cfRule type="duplicateValues" dxfId="0" priority="298"/>
    <cfRule type="duplicateValues" dxfId="0" priority="301"/>
  </conditionalFormatting>
  <conditionalFormatting sqref="F2376">
    <cfRule type="duplicateValues" dxfId="0" priority="314"/>
    <cfRule type="duplicateValues" dxfId="0" priority="318"/>
  </conditionalFormatting>
  <conditionalFormatting sqref="B2377:D2377">
    <cfRule type="duplicateValues" dxfId="0" priority="307"/>
    <cfRule type="duplicateValues" dxfId="0" priority="311"/>
  </conditionalFormatting>
  <conditionalFormatting sqref="F2377">
    <cfRule type="duplicateValues" dxfId="0" priority="306"/>
    <cfRule type="duplicateValues" dxfId="0" priority="310"/>
  </conditionalFormatting>
  <conditionalFormatting sqref="B2378">
    <cfRule type="duplicateValues" dxfId="0" priority="277"/>
    <cfRule type="duplicateValues" dxfId="0" priority="278"/>
  </conditionalFormatting>
  <conditionalFormatting sqref="E2378">
    <cfRule type="duplicateValues" dxfId="0" priority="275"/>
    <cfRule type="duplicateValues" dxfId="0" priority="276"/>
  </conditionalFormatting>
  <conditionalFormatting sqref="B2379">
    <cfRule type="duplicateValues" dxfId="0" priority="274"/>
  </conditionalFormatting>
  <conditionalFormatting sqref="E2379">
    <cfRule type="duplicateValues" dxfId="0" priority="272"/>
    <cfRule type="duplicateValues" dxfId="0" priority="273"/>
  </conditionalFormatting>
  <conditionalFormatting sqref="B2380">
    <cfRule type="duplicateValues" dxfId="0" priority="271"/>
  </conditionalFormatting>
  <conditionalFormatting sqref="B2381:D2381">
    <cfRule type="duplicateValues" dxfId="0" priority="331"/>
    <cfRule type="duplicateValues" dxfId="0" priority="337"/>
  </conditionalFormatting>
  <conditionalFormatting sqref="E2381">
    <cfRule type="duplicateValues" dxfId="0" priority="297"/>
    <cfRule type="duplicateValues" dxfId="0" priority="300"/>
  </conditionalFormatting>
  <conditionalFormatting sqref="F2381">
    <cfRule type="duplicateValues" dxfId="0" priority="330"/>
    <cfRule type="duplicateValues" dxfId="0" priority="336"/>
  </conditionalFormatting>
  <conditionalFormatting sqref="C2382">
    <cfRule type="duplicateValues" dxfId="0" priority="323"/>
    <cfRule type="duplicateValues" dxfId="0" priority="327"/>
  </conditionalFormatting>
  <conditionalFormatting sqref="F2382">
    <cfRule type="duplicateValues" dxfId="0" priority="322"/>
    <cfRule type="duplicateValues" dxfId="0" priority="326"/>
  </conditionalFormatting>
  <conditionalFormatting sqref="B2383:D2383">
    <cfRule type="duplicateValues" dxfId="0" priority="313"/>
    <cfRule type="duplicateValues" dxfId="0" priority="317"/>
  </conditionalFormatting>
  <conditionalFormatting sqref="E2383">
    <cfRule type="duplicateValues" dxfId="0" priority="293"/>
    <cfRule type="duplicateValues" dxfId="0" priority="295"/>
  </conditionalFormatting>
  <conditionalFormatting sqref="F2383">
    <cfRule type="duplicateValues" dxfId="0" priority="312"/>
    <cfRule type="duplicateValues" dxfId="0" priority="316"/>
  </conditionalFormatting>
  <conditionalFormatting sqref="B2384:D2384">
    <cfRule type="duplicateValues" dxfId="0" priority="305"/>
    <cfRule type="duplicateValues" dxfId="0" priority="309"/>
  </conditionalFormatting>
  <conditionalFormatting sqref="E2384">
    <cfRule type="duplicateValues" dxfId="0" priority="287"/>
    <cfRule type="duplicateValues" dxfId="0" priority="290"/>
  </conditionalFormatting>
  <conditionalFormatting sqref="F2384">
    <cfRule type="duplicateValues" dxfId="0" priority="304"/>
    <cfRule type="duplicateValues" dxfId="0" priority="308"/>
  </conditionalFormatting>
  <conditionalFormatting sqref="B2385">
    <cfRule type="duplicateValues" dxfId="0" priority="302"/>
    <cfRule type="duplicateValues" dxfId="0" priority="303"/>
  </conditionalFormatting>
  <conditionalFormatting sqref="E2386">
    <cfRule type="duplicateValues" dxfId="0" priority="296"/>
    <cfRule type="duplicateValues" dxfId="0" priority="299"/>
  </conditionalFormatting>
  <conditionalFormatting sqref="B2388:D2388">
    <cfRule type="duplicateValues" dxfId="0" priority="329"/>
    <cfRule type="duplicateValues" dxfId="0" priority="335"/>
  </conditionalFormatting>
  <conditionalFormatting sqref="E2388">
    <cfRule type="duplicateValues" dxfId="0" priority="292"/>
    <cfRule type="duplicateValues" dxfId="0" priority="294"/>
  </conditionalFormatting>
  <conditionalFormatting sqref="F2388">
    <cfRule type="duplicateValues" dxfId="0" priority="328"/>
    <cfRule type="duplicateValues" dxfId="0" priority="334"/>
  </conditionalFormatting>
  <conditionalFormatting sqref="C2389">
    <cfRule type="duplicateValues" dxfId="0" priority="321"/>
    <cfRule type="duplicateValues" dxfId="0" priority="325"/>
  </conditionalFormatting>
  <conditionalFormatting sqref="E2389">
    <cfRule type="duplicateValues" dxfId="0" priority="286"/>
    <cfRule type="duplicateValues" dxfId="0" priority="289"/>
  </conditionalFormatting>
  <conditionalFormatting sqref="F2389">
    <cfRule type="duplicateValues" dxfId="0" priority="320"/>
    <cfRule type="duplicateValues" dxfId="0" priority="324"/>
  </conditionalFormatting>
  <conditionalFormatting sqref="B2458:D2458">
    <cfRule type="duplicateValues" dxfId="0" priority="267"/>
    <cfRule type="duplicateValues" dxfId="0" priority="269"/>
  </conditionalFormatting>
  <conditionalFormatting sqref="F2458">
    <cfRule type="duplicateValues" dxfId="0" priority="266"/>
    <cfRule type="duplicateValues" dxfId="0" priority="268"/>
  </conditionalFormatting>
  <conditionalFormatting sqref="C2459">
    <cfRule type="duplicateValues" dxfId="0" priority="263"/>
    <cfRule type="duplicateValues" dxfId="0" priority="265"/>
  </conditionalFormatting>
  <conditionalFormatting sqref="F2459">
    <cfRule type="duplicateValues" dxfId="0" priority="262"/>
    <cfRule type="duplicateValues" dxfId="0" priority="264"/>
  </conditionalFormatting>
  <conditionalFormatting sqref="B2460:D2460">
    <cfRule type="duplicateValues" dxfId="0" priority="259"/>
    <cfRule type="duplicateValues" dxfId="0" priority="261"/>
  </conditionalFormatting>
  <conditionalFormatting sqref="F2460">
    <cfRule type="duplicateValues" dxfId="0" priority="258"/>
    <cfRule type="duplicateValues" dxfId="0" priority="260"/>
  </conditionalFormatting>
  <conditionalFormatting sqref="B2505">
    <cfRule type="duplicateValues" dxfId="0" priority="255"/>
    <cfRule type="duplicateValues" dxfId="0" priority="256"/>
  </conditionalFormatting>
  <conditionalFormatting sqref="E2505">
    <cfRule type="duplicateValues" dxfId="0" priority="253"/>
    <cfRule type="duplicateValues" dxfId="0" priority="254"/>
  </conditionalFormatting>
  <conditionalFormatting sqref="E2507">
    <cfRule type="duplicateValues" dxfId="0" priority="251"/>
    <cfRule type="duplicateValues" dxfId="0" priority="252"/>
  </conditionalFormatting>
  <conditionalFormatting sqref="B2811">
    <cfRule type="duplicateValues" dxfId="2" priority="249"/>
  </conditionalFormatting>
  <conditionalFormatting sqref="B2898:F2898">
    <cfRule type="duplicateValues" dxfId="0" priority="246"/>
    <cfRule type="duplicateValues" dxfId="0" priority="247"/>
  </conditionalFormatting>
  <conditionalFormatting sqref="B2899:F2899">
    <cfRule type="duplicateValues" dxfId="0" priority="244"/>
    <cfRule type="duplicateValues" dxfId="0" priority="245"/>
  </conditionalFormatting>
  <conditionalFormatting sqref="B2900:E2900">
    <cfRule type="duplicateValues" dxfId="0" priority="242"/>
    <cfRule type="duplicateValues" dxfId="0" priority="243"/>
  </conditionalFormatting>
  <conditionalFormatting sqref="C2901">
    <cfRule type="duplicateValues" dxfId="0" priority="238"/>
    <cfRule type="duplicateValues" dxfId="0" priority="239"/>
  </conditionalFormatting>
  <conditionalFormatting sqref="E2901">
    <cfRule type="duplicateValues" dxfId="0" priority="236"/>
    <cfRule type="duplicateValues" dxfId="0" priority="237"/>
  </conditionalFormatting>
  <conditionalFormatting sqref="E2902">
    <cfRule type="duplicateValues" dxfId="0" priority="240"/>
    <cfRule type="duplicateValues" dxfId="0" priority="241"/>
  </conditionalFormatting>
  <conditionalFormatting sqref="B2903:E2903">
    <cfRule type="duplicateValues" dxfId="0" priority="234"/>
    <cfRule type="duplicateValues" dxfId="0" priority="235"/>
  </conditionalFormatting>
  <conditionalFormatting sqref="C2904">
    <cfRule type="duplicateValues" dxfId="0" priority="232"/>
    <cfRule type="duplicateValues" dxfId="0" priority="233"/>
  </conditionalFormatting>
  <conditionalFormatting sqref="E2904">
    <cfRule type="duplicateValues" dxfId="0" priority="230"/>
    <cfRule type="duplicateValues" dxfId="0" priority="231"/>
  </conditionalFormatting>
  <conditionalFormatting sqref="B2905:E2905">
    <cfRule type="duplicateValues" dxfId="0" priority="228"/>
    <cfRule type="duplicateValues" dxfId="0" priority="229"/>
  </conditionalFormatting>
  <conditionalFormatting sqref="B2906:E2906">
    <cfRule type="duplicateValues" dxfId="0" priority="226"/>
    <cfRule type="duplicateValues" dxfId="0" priority="227"/>
  </conditionalFormatting>
  <conditionalFormatting sqref="B2907">
    <cfRule type="duplicateValues" dxfId="0" priority="222"/>
    <cfRule type="duplicateValues" dxfId="0" priority="223"/>
  </conditionalFormatting>
  <conditionalFormatting sqref="E2907">
    <cfRule type="duplicateValues" dxfId="0" priority="224"/>
    <cfRule type="duplicateValues" dxfId="0" priority="225"/>
  </conditionalFormatting>
  <conditionalFormatting sqref="B2908:F2908">
    <cfRule type="duplicateValues" dxfId="0" priority="220"/>
    <cfRule type="duplicateValues" dxfId="0" priority="221"/>
  </conditionalFormatting>
  <conditionalFormatting sqref="C2909">
    <cfRule type="duplicateValues" dxfId="0" priority="216"/>
    <cfRule type="duplicateValues" dxfId="0" priority="217"/>
  </conditionalFormatting>
  <conditionalFormatting sqref="E2909">
    <cfRule type="duplicateValues" dxfId="0" priority="214"/>
    <cfRule type="duplicateValues" dxfId="0" priority="215"/>
  </conditionalFormatting>
  <conditionalFormatting sqref="F2909">
    <cfRule type="duplicateValues" dxfId="0" priority="218"/>
    <cfRule type="duplicateValues" dxfId="0" priority="219"/>
  </conditionalFormatting>
  <conditionalFormatting sqref="B3005:D3005">
    <cfRule type="duplicateValues" dxfId="0" priority="210"/>
    <cfRule type="duplicateValues" dxfId="0" priority="212"/>
  </conditionalFormatting>
  <conditionalFormatting sqref="F3005">
    <cfRule type="duplicateValues" dxfId="0" priority="209"/>
    <cfRule type="duplicateValues" dxfId="0" priority="211"/>
  </conditionalFormatting>
  <conditionalFormatting sqref="B3006:D3006">
    <cfRule type="duplicateValues" dxfId="0" priority="206"/>
    <cfRule type="duplicateValues" dxfId="0" priority="208"/>
  </conditionalFormatting>
  <conditionalFormatting sqref="E3006">
    <cfRule type="duplicateValues" dxfId="0" priority="201"/>
    <cfRule type="duplicateValues" dxfId="0" priority="202"/>
  </conditionalFormatting>
  <conditionalFormatting sqref="F3006">
    <cfRule type="duplicateValues" dxfId="0" priority="205"/>
    <cfRule type="duplicateValues" dxfId="0" priority="207"/>
  </conditionalFormatting>
  <conditionalFormatting sqref="B3007">
    <cfRule type="duplicateValues" dxfId="0" priority="203"/>
    <cfRule type="duplicateValues" dxfId="0" priority="204"/>
  </conditionalFormatting>
  <conditionalFormatting sqref="B3008">
    <cfRule type="duplicateValues" dxfId="0" priority="213"/>
  </conditionalFormatting>
  <conditionalFormatting sqref="E3008">
    <cfRule type="duplicateValues" dxfId="0" priority="199"/>
    <cfRule type="duplicateValues" dxfId="0" priority="200"/>
  </conditionalFormatting>
  <conditionalFormatting sqref="B3052:D3052">
    <cfRule type="duplicateValues" dxfId="0" priority="192"/>
    <cfRule type="duplicateValues" dxfId="0" priority="194"/>
  </conditionalFormatting>
  <conditionalFormatting sqref="F3052">
    <cfRule type="duplicateValues" dxfId="0" priority="191"/>
    <cfRule type="duplicateValues" dxfId="0" priority="193"/>
  </conditionalFormatting>
  <conditionalFormatting sqref="B3053">
    <cfRule type="duplicateValues" dxfId="0" priority="189"/>
    <cfRule type="duplicateValues" dxfId="0" priority="190"/>
  </conditionalFormatting>
  <conditionalFormatting sqref="B3054">
    <cfRule type="duplicateValues" dxfId="0" priority="195"/>
  </conditionalFormatting>
  <conditionalFormatting sqref="B3072:D3072">
    <cfRule type="duplicateValues" dxfId="0" priority="186"/>
    <cfRule type="duplicateValues" dxfId="0" priority="188"/>
  </conditionalFormatting>
  <conditionalFormatting sqref="E3072">
    <cfRule type="duplicateValues" dxfId="0" priority="183"/>
    <cfRule type="duplicateValues" dxfId="0" priority="184"/>
  </conditionalFormatting>
  <conditionalFormatting sqref="F3072">
    <cfRule type="duplicateValues" dxfId="0" priority="185"/>
    <cfRule type="duplicateValues" dxfId="0" priority="187"/>
  </conditionalFormatting>
  <conditionalFormatting sqref="C3118">
    <cfRule type="duplicateValues" dxfId="0" priority="177"/>
    <cfRule type="duplicateValues" dxfId="0" priority="179"/>
  </conditionalFormatting>
  <conditionalFormatting sqref="E3118">
    <cfRule type="duplicateValues" dxfId="0" priority="174"/>
    <cfRule type="duplicateValues" dxfId="0" priority="175"/>
  </conditionalFormatting>
  <conditionalFormatting sqref="F3118">
    <cfRule type="duplicateValues" dxfId="0" priority="176"/>
    <cfRule type="duplicateValues" dxfId="0" priority="178"/>
  </conditionalFormatting>
  <conditionalFormatting sqref="E3171">
    <cfRule type="duplicateValues" dxfId="2" priority="173"/>
  </conditionalFormatting>
  <conditionalFormatting sqref="C3452">
    <cfRule type="duplicateValues" dxfId="0" priority="159"/>
    <cfRule type="duplicateValues" dxfId="0" priority="164"/>
  </conditionalFormatting>
  <conditionalFormatting sqref="F3452">
    <cfRule type="duplicateValues" dxfId="0" priority="158"/>
    <cfRule type="duplicateValues" dxfId="0" priority="163"/>
  </conditionalFormatting>
  <conditionalFormatting sqref="B3453:D3453">
    <cfRule type="duplicateValues" dxfId="0" priority="147"/>
    <cfRule type="duplicateValues" dxfId="0" priority="154"/>
  </conditionalFormatting>
  <conditionalFormatting sqref="E3453">
    <cfRule type="duplicateValues" dxfId="0" priority="119"/>
    <cfRule type="duplicateValues" dxfId="0" priority="122"/>
  </conditionalFormatting>
  <conditionalFormatting sqref="F3453">
    <cfRule type="duplicateValues" dxfId="0" priority="146"/>
    <cfRule type="duplicateValues" dxfId="0" priority="153"/>
  </conditionalFormatting>
  <conditionalFormatting sqref="B3454:D3454">
    <cfRule type="duplicateValues" dxfId="0" priority="134"/>
    <cfRule type="duplicateValues" dxfId="0" priority="140"/>
  </conditionalFormatting>
  <conditionalFormatting sqref="F3454">
    <cfRule type="duplicateValues" dxfId="0" priority="133"/>
    <cfRule type="duplicateValues" dxfId="0" priority="139"/>
  </conditionalFormatting>
  <conditionalFormatting sqref="B3455">
    <cfRule type="duplicateValues" dxfId="0" priority="125"/>
    <cfRule type="duplicateValues" dxfId="0" priority="128"/>
  </conditionalFormatting>
  <conditionalFormatting sqref="E3455">
    <cfRule type="duplicateValues" dxfId="0" priority="113"/>
    <cfRule type="duplicateValues" dxfId="0" priority="116"/>
  </conditionalFormatting>
  <conditionalFormatting sqref="E3456">
    <cfRule type="duplicateValues" dxfId="0" priority="107"/>
    <cfRule type="duplicateValues" dxfId="0" priority="110"/>
  </conditionalFormatting>
  <conditionalFormatting sqref="B3458:D3458">
    <cfRule type="duplicateValues" dxfId="0" priority="167"/>
    <cfRule type="duplicateValues" dxfId="0" priority="170"/>
  </conditionalFormatting>
  <conditionalFormatting sqref="E3458">
    <cfRule type="duplicateValues" dxfId="0" priority="118"/>
    <cfRule type="duplicateValues" dxfId="0" priority="121"/>
  </conditionalFormatting>
  <conditionalFormatting sqref="F3458">
    <cfRule type="duplicateValues" dxfId="0" priority="166"/>
    <cfRule type="duplicateValues" dxfId="0" priority="169"/>
  </conditionalFormatting>
  <conditionalFormatting sqref="C3459">
    <cfRule type="duplicateValues" dxfId="0" priority="157"/>
    <cfRule type="duplicateValues" dxfId="0" priority="162"/>
  </conditionalFormatting>
  <conditionalFormatting sqref="F3459">
    <cfRule type="duplicateValues" dxfId="0" priority="156"/>
    <cfRule type="duplicateValues" dxfId="0" priority="161"/>
  </conditionalFormatting>
  <conditionalFormatting sqref="B3460:D3460">
    <cfRule type="duplicateValues" dxfId="0" priority="145"/>
    <cfRule type="duplicateValues" dxfId="0" priority="152"/>
  </conditionalFormatting>
  <conditionalFormatting sqref="E3460">
    <cfRule type="duplicateValues" dxfId="0" priority="112"/>
    <cfRule type="duplicateValues" dxfId="0" priority="115"/>
  </conditionalFormatting>
  <conditionalFormatting sqref="F3460">
    <cfRule type="duplicateValues" dxfId="0" priority="144"/>
    <cfRule type="duplicateValues" dxfId="0" priority="151"/>
  </conditionalFormatting>
  <conditionalFormatting sqref="B3461:D3461">
    <cfRule type="duplicateValues" dxfId="0" priority="132"/>
    <cfRule type="duplicateValues" dxfId="0" priority="138"/>
  </conditionalFormatting>
  <conditionalFormatting sqref="E3461">
    <cfRule type="duplicateValues" dxfId="0" priority="106"/>
    <cfRule type="duplicateValues" dxfId="0" priority="109"/>
  </conditionalFormatting>
  <conditionalFormatting sqref="F3461">
    <cfRule type="duplicateValues" dxfId="0" priority="131"/>
    <cfRule type="duplicateValues" dxfId="0" priority="137"/>
  </conditionalFormatting>
  <conditionalFormatting sqref="B3462">
    <cfRule type="duplicateValues" dxfId="0" priority="124"/>
    <cfRule type="duplicateValues" dxfId="0" priority="127"/>
  </conditionalFormatting>
  <conditionalFormatting sqref="B3463">
    <cfRule type="duplicateValues" dxfId="0" priority="171"/>
  </conditionalFormatting>
  <conditionalFormatting sqref="B3464:D3464">
    <cfRule type="duplicateValues" dxfId="0" priority="165"/>
    <cfRule type="duplicateValues" dxfId="0" priority="168"/>
  </conditionalFormatting>
  <conditionalFormatting sqref="E3464">
    <cfRule type="duplicateValues" dxfId="0" priority="111"/>
    <cfRule type="duplicateValues" dxfId="0" priority="114"/>
  </conditionalFormatting>
  <conditionalFormatting sqref="C3465">
    <cfRule type="duplicateValues" dxfId="0" priority="155"/>
    <cfRule type="duplicateValues" dxfId="0" priority="160"/>
  </conditionalFormatting>
  <conditionalFormatting sqref="E3465">
    <cfRule type="duplicateValues" dxfId="0" priority="105"/>
    <cfRule type="duplicateValues" dxfId="0" priority="108"/>
  </conditionalFormatting>
  <conditionalFormatting sqref="B3466:D3466">
    <cfRule type="duplicateValues" dxfId="0" priority="143"/>
    <cfRule type="duplicateValues" dxfId="0" priority="150"/>
  </conditionalFormatting>
  <conditionalFormatting sqref="B3467:D3467">
    <cfRule type="duplicateValues" dxfId="0" priority="130"/>
    <cfRule type="duplicateValues" dxfId="0" priority="136"/>
  </conditionalFormatting>
  <conditionalFormatting sqref="E3467">
    <cfRule type="duplicateValues" dxfId="0" priority="117"/>
    <cfRule type="duplicateValues" dxfId="0" priority="120"/>
  </conditionalFormatting>
  <conditionalFormatting sqref="F3467">
    <cfRule type="duplicateValues" dxfId="0" priority="129"/>
    <cfRule type="duplicateValues" dxfId="0" priority="135"/>
  </conditionalFormatting>
  <conditionalFormatting sqref="B3468">
    <cfRule type="duplicateValues" dxfId="0" priority="123"/>
    <cfRule type="duplicateValues" dxfId="0" priority="126"/>
  </conditionalFormatting>
  <conditionalFormatting sqref="B3469:D3469">
    <cfRule type="duplicateValues" dxfId="0" priority="142"/>
    <cfRule type="duplicateValues" dxfId="0" priority="149"/>
  </conditionalFormatting>
  <conditionalFormatting sqref="F3469">
    <cfRule type="duplicateValues" dxfId="0" priority="141"/>
    <cfRule type="duplicateValues" dxfId="0" priority="148"/>
  </conditionalFormatting>
  <conditionalFormatting sqref="B3771:D3771">
    <cfRule type="duplicateValues" dxfId="0" priority="92"/>
    <cfRule type="duplicateValues" dxfId="0" priority="94"/>
  </conditionalFormatting>
  <conditionalFormatting sqref="E3771">
    <cfRule type="duplicateValues" dxfId="0" priority="80"/>
    <cfRule type="duplicateValues" dxfId="0" priority="82"/>
  </conditionalFormatting>
  <conditionalFormatting sqref="F3771">
    <cfRule type="duplicateValues" dxfId="0" priority="91"/>
    <cfRule type="duplicateValues" dxfId="0" priority="93"/>
  </conditionalFormatting>
  <conditionalFormatting sqref="B3772">
    <cfRule type="duplicateValues" dxfId="0" priority="88"/>
    <cfRule type="duplicateValues" dxfId="0" priority="90"/>
  </conditionalFormatting>
  <conditionalFormatting sqref="E3772">
    <cfRule type="duplicateValues" dxfId="0" priority="76"/>
    <cfRule type="duplicateValues" dxfId="0" priority="78"/>
  </conditionalFormatting>
  <conditionalFormatting sqref="E3774">
    <cfRule type="duplicateValues" dxfId="0" priority="84"/>
    <cfRule type="duplicateValues" dxfId="0" priority="86"/>
  </conditionalFormatting>
  <conditionalFormatting sqref="B3775:D3775">
    <cfRule type="duplicateValues" dxfId="0" priority="100"/>
    <cfRule type="duplicateValues" dxfId="0" priority="102"/>
  </conditionalFormatting>
  <conditionalFormatting sqref="F3775">
    <cfRule type="duplicateValues" dxfId="0" priority="99"/>
    <cfRule type="duplicateValues" dxfId="0" priority="101"/>
  </conditionalFormatting>
  <conditionalFormatting sqref="B3776:D3776">
    <cfRule type="duplicateValues" dxfId="0" priority="96"/>
    <cfRule type="duplicateValues" dxfId="0" priority="98"/>
  </conditionalFormatting>
  <conditionalFormatting sqref="E3776">
    <cfRule type="duplicateValues" dxfId="0" priority="75"/>
    <cfRule type="duplicateValues" dxfId="0" priority="77"/>
  </conditionalFormatting>
  <conditionalFormatting sqref="F3776">
    <cfRule type="duplicateValues" dxfId="0" priority="95"/>
    <cfRule type="duplicateValues" dxfId="0" priority="97"/>
  </conditionalFormatting>
  <conditionalFormatting sqref="B3777">
    <cfRule type="duplicateValues" dxfId="0" priority="87"/>
    <cfRule type="duplicateValues" dxfId="0" priority="89"/>
  </conditionalFormatting>
  <conditionalFormatting sqref="E3777">
    <cfRule type="duplicateValues" dxfId="0" priority="83"/>
    <cfRule type="duplicateValues" dxfId="0" priority="85"/>
  </conditionalFormatting>
  <conditionalFormatting sqref="B3778">
    <cfRule type="duplicateValues" dxfId="0" priority="103"/>
  </conditionalFormatting>
  <conditionalFormatting sqref="E3778">
    <cfRule type="duplicateValues" dxfId="0" priority="79"/>
    <cfRule type="duplicateValues" dxfId="0" priority="81"/>
  </conditionalFormatting>
  <conditionalFormatting sqref="B3797">
    <cfRule type="duplicateValues" dxfId="2" priority="74"/>
  </conditionalFormatting>
  <conditionalFormatting sqref="B3798">
    <cfRule type="duplicateValues" dxfId="2" priority="73"/>
  </conditionalFormatting>
  <conditionalFormatting sqref="B3799">
    <cfRule type="duplicateValues" dxfId="2" priority="72"/>
  </conditionalFormatting>
  <conditionalFormatting sqref="B3800">
    <cfRule type="duplicateValues" dxfId="2" priority="71"/>
  </conditionalFormatting>
  <conditionalFormatting sqref="B3801">
    <cfRule type="duplicateValues" dxfId="2" priority="70"/>
  </conditionalFormatting>
  <conditionalFormatting sqref="B3802">
    <cfRule type="duplicateValues" dxfId="2" priority="69"/>
  </conditionalFormatting>
  <conditionalFormatting sqref="B3803">
    <cfRule type="duplicateValues" dxfId="2" priority="68"/>
  </conditionalFormatting>
  <conditionalFormatting sqref="B3912">
    <cfRule type="duplicateValues" dxfId="0" priority="43"/>
  </conditionalFormatting>
  <conditionalFormatting sqref="B3913">
    <cfRule type="duplicateValues" dxfId="0" priority="42"/>
  </conditionalFormatting>
  <conditionalFormatting sqref="B3914">
    <cfRule type="duplicateValues" dxfId="0" priority="41"/>
  </conditionalFormatting>
  <conditionalFormatting sqref="B3918">
    <cfRule type="duplicateValues" dxfId="0" priority="21"/>
    <cfRule type="duplicateValues" dxfId="0" priority="22"/>
    <cfRule type="duplicateValues" dxfId="0" priority="23"/>
    <cfRule type="duplicateValues" dxfId="0" priority="24"/>
    <cfRule type="duplicateValues" dxfId="0" priority="25"/>
    <cfRule type="duplicateValues" dxfId="0" priority="26"/>
    <cfRule type="duplicateValues" dxfId="0" priority="27"/>
    <cfRule type="duplicateValues" dxfId="0" priority="28"/>
    <cfRule type="duplicateValues" dxfId="0" priority="29"/>
    <cfRule type="duplicateValues" dxfId="0" priority="30"/>
  </conditionalFormatting>
  <conditionalFormatting sqref="E3921">
    <cfRule type="duplicateValues" dxfId="0" priority="49"/>
    <cfRule type="duplicateValues" dxfId="0" priority="51"/>
  </conditionalFormatting>
  <conditionalFormatting sqref="E3922">
    <cfRule type="duplicateValues" dxfId="0" priority="45"/>
    <cfRule type="duplicateValues" dxfId="0" priority="47"/>
  </conditionalFormatting>
  <conditionalFormatting sqref="B3923">
    <cfRule type="duplicateValues" dxfId="0" priority="16"/>
    <cfRule type="duplicateValues" dxfId="0" priority="17"/>
  </conditionalFormatting>
  <conditionalFormatting sqref="C3923:D3923">
    <cfRule type="duplicateValues" dxfId="0" priority="66"/>
    <cfRule type="duplicateValues" dxfId="0" priority="67"/>
  </conditionalFormatting>
  <conditionalFormatting sqref="C3924">
    <cfRule type="duplicateValues" dxfId="0" priority="64"/>
    <cfRule type="duplicateValues" dxfId="0" priority="65"/>
  </conditionalFormatting>
  <conditionalFormatting sqref="E3924">
    <cfRule type="duplicateValues" dxfId="0" priority="53"/>
    <cfRule type="duplicateValues" dxfId="0" priority="55"/>
  </conditionalFormatting>
  <conditionalFormatting sqref="B3925">
    <cfRule type="duplicateValues" dxfId="0" priority="14"/>
    <cfRule type="duplicateValues" dxfId="0" priority="15"/>
  </conditionalFormatting>
  <conditionalFormatting sqref="C3925:D3925">
    <cfRule type="duplicateValues" dxfId="0" priority="61"/>
    <cfRule type="duplicateValues" dxfId="0" priority="63"/>
  </conditionalFormatting>
  <conditionalFormatting sqref="F3925">
    <cfRule type="duplicateValues" dxfId="0" priority="60"/>
    <cfRule type="duplicateValues" dxfId="0" priority="62"/>
  </conditionalFormatting>
  <conditionalFormatting sqref="B3926">
    <cfRule type="duplicateValues" dxfId="0" priority="12"/>
    <cfRule type="duplicateValues" dxfId="0" priority="13"/>
  </conditionalFormatting>
  <conditionalFormatting sqref="C3926:D3926">
    <cfRule type="duplicateValues" dxfId="0" priority="57"/>
    <cfRule type="duplicateValues" dxfId="0" priority="59"/>
  </conditionalFormatting>
  <conditionalFormatting sqref="E3926">
    <cfRule type="duplicateValues" dxfId="0" priority="48"/>
    <cfRule type="duplicateValues" dxfId="0" priority="50"/>
  </conditionalFormatting>
  <conditionalFormatting sqref="F3926">
    <cfRule type="duplicateValues" dxfId="0" priority="56"/>
    <cfRule type="duplicateValues" dxfId="0" priority="58"/>
  </conditionalFormatting>
  <conditionalFormatting sqref="B3927">
    <cfRule type="duplicateValues" dxfId="0" priority="10"/>
    <cfRule type="duplicateValues" dxfId="0" priority="11"/>
  </conditionalFormatting>
  <conditionalFormatting sqref="E3927">
    <cfRule type="duplicateValues" dxfId="0" priority="44"/>
    <cfRule type="duplicateValues" dxfId="0" priority="46"/>
  </conditionalFormatting>
  <conditionalFormatting sqref="E3929">
    <cfRule type="duplicateValues" dxfId="0" priority="52"/>
    <cfRule type="duplicateValues" dxfId="0" priority="54"/>
  </conditionalFormatting>
  <conditionalFormatting sqref="B3934">
    <cfRule type="duplicateValues" dxfId="0" priority="8"/>
    <cfRule type="duplicateValues" dxfId="0" priority="9"/>
  </conditionalFormatting>
  <conditionalFormatting sqref="B4232">
    <cfRule type="duplicateValues" dxfId="0" priority="2"/>
  </conditionalFormatting>
  <conditionalFormatting sqref="B4233">
    <cfRule type="duplicateValues" dxfId="0" priority="1"/>
  </conditionalFormatting>
  <conditionalFormatting sqref="B158:B159">
    <cfRule type="duplicateValues" dxfId="0" priority="596"/>
  </conditionalFormatting>
  <conditionalFormatting sqref="B165:B166">
    <cfRule type="duplicateValues" dxfId="0" priority="595"/>
  </conditionalFormatting>
  <conditionalFormatting sqref="B221:B222">
    <cfRule type="duplicateValues" dxfId="0" priority="540"/>
  </conditionalFormatting>
  <conditionalFormatting sqref="B538:B592">
    <cfRule type="duplicateValues" dxfId="0" priority="519"/>
    <cfRule type="duplicateValues" dxfId="0" priority="520"/>
    <cfRule type="duplicateValues" dxfId="0" priority="521"/>
  </conditionalFormatting>
  <conditionalFormatting sqref="B900:B901">
    <cfRule type="duplicateValues" dxfId="0" priority="518"/>
  </conditionalFormatting>
  <conditionalFormatting sqref="B1520:B1541">
    <cfRule type="duplicateValues" dxfId="0" priority="487"/>
    <cfRule type="duplicateValues" dxfId="0" priority="488"/>
    <cfRule type="duplicateValues" dxfId="0" priority="489"/>
  </conditionalFormatting>
  <conditionalFormatting sqref="B1618:B1621">
    <cfRule type="duplicateValues" dxfId="0" priority="476"/>
    <cfRule type="duplicateValues" dxfId="0" priority="477"/>
    <cfRule type="duplicateValues" dxfId="0" priority="478"/>
  </conditionalFormatting>
  <conditionalFormatting sqref="B1889:B1951">
    <cfRule type="duplicateValues" dxfId="0" priority="473" stopIfTrue="1"/>
  </conditionalFormatting>
  <conditionalFormatting sqref="B1889:B1954">
    <cfRule type="duplicateValues" dxfId="0" priority="448" stopIfTrue="1"/>
  </conditionalFormatting>
  <conditionalFormatting sqref="B1952:B1953">
    <cfRule type="duplicateValues" dxfId="0" priority="456" stopIfTrue="1"/>
    <cfRule type="duplicateValues" dxfId="0" priority="457" stopIfTrue="1"/>
    <cfRule type="duplicateValues" dxfId="0" priority="458" stopIfTrue="1"/>
    <cfRule type="duplicateValues" dxfId="0" priority="462" stopIfTrue="1"/>
  </conditionalFormatting>
  <conditionalFormatting sqref="B1955:B1958">
    <cfRule type="duplicateValues" dxfId="0" priority="440" stopIfTrue="1"/>
    <cfRule type="duplicateValues" dxfId="0" priority="441" stopIfTrue="1"/>
    <cfRule type="duplicateValues" dxfId="0" priority="442" stopIfTrue="1"/>
    <cfRule type="duplicateValues" dxfId="0" priority="443" stopIfTrue="1"/>
    <cfRule type="duplicateValues" dxfId="0" priority="447" stopIfTrue="1"/>
  </conditionalFormatting>
  <conditionalFormatting sqref="B1989:B1991">
    <cfRule type="duplicateValues" dxfId="1" priority="386" stopIfTrue="1"/>
    <cfRule type="duplicateValues" dxfId="1" priority="387" stopIfTrue="1"/>
  </conditionalFormatting>
  <conditionalFormatting sqref="B1992:B1993">
    <cfRule type="duplicateValues" dxfId="1" priority="382" stopIfTrue="1"/>
    <cfRule type="duplicateValues" dxfId="1" priority="383" stopIfTrue="1"/>
  </conditionalFormatting>
  <conditionalFormatting sqref="B1994:B1995">
    <cfRule type="duplicateValues" dxfId="1" priority="380" stopIfTrue="1"/>
    <cfRule type="duplicateValues" dxfId="1" priority="381" stopIfTrue="1"/>
  </conditionalFormatting>
  <conditionalFormatting sqref="B1998:B1999">
    <cfRule type="duplicateValues" dxfId="1" priority="374" stopIfTrue="1"/>
    <cfRule type="duplicateValues" dxfId="1" priority="375" stopIfTrue="1"/>
  </conditionalFormatting>
  <conditionalFormatting sqref="B2001:B2002">
    <cfRule type="duplicateValues" dxfId="1" priority="368" stopIfTrue="1"/>
    <cfRule type="duplicateValues" dxfId="1" priority="369" stopIfTrue="1"/>
  </conditionalFormatting>
  <conditionalFormatting sqref="B2004:B2006">
    <cfRule type="duplicateValues" dxfId="1" priority="364" stopIfTrue="1"/>
    <cfRule type="duplicateValues" dxfId="1" priority="365" stopIfTrue="1"/>
  </conditionalFormatting>
  <conditionalFormatting sqref="B2008:B2010">
    <cfRule type="duplicateValues" dxfId="1" priority="360" stopIfTrue="1"/>
    <cfRule type="duplicateValues" dxfId="1" priority="361" stopIfTrue="1"/>
  </conditionalFormatting>
  <conditionalFormatting sqref="B2090:B2092">
    <cfRule type="duplicateValues" dxfId="2" priority="359"/>
  </conditionalFormatting>
  <conditionalFormatting sqref="B2343:B2344">
    <cfRule type="duplicateValues" dxfId="0" priority="355"/>
  </conditionalFormatting>
  <conditionalFormatting sqref="B2386:B2387">
    <cfRule type="duplicateValues" dxfId="0" priority="340"/>
  </conditionalFormatting>
  <conditionalFormatting sqref="B2456:B2457">
    <cfRule type="duplicateValues" dxfId="0" priority="270"/>
  </conditionalFormatting>
  <conditionalFormatting sqref="B2506:B2507">
    <cfRule type="duplicateValues" dxfId="0" priority="257"/>
  </conditionalFormatting>
  <conditionalFormatting sqref="B2813:B2814">
    <cfRule type="duplicateValues" dxfId="2" priority="248"/>
  </conditionalFormatting>
  <conditionalFormatting sqref="B3042:B3051">
    <cfRule type="duplicateValues" dxfId="0" priority="196"/>
    <cfRule type="duplicateValues" dxfId="0" priority="197"/>
    <cfRule type="duplicateValues" dxfId="0" priority="198"/>
  </conditionalFormatting>
  <conditionalFormatting sqref="B3112:B3113">
    <cfRule type="duplicateValues" dxfId="0" priority="180"/>
    <cfRule type="duplicateValues" dxfId="0" priority="181"/>
    <cfRule type="duplicateValues" dxfId="0" priority="182"/>
  </conditionalFormatting>
  <conditionalFormatting sqref="B3456:B3457">
    <cfRule type="duplicateValues" dxfId="0" priority="172"/>
  </conditionalFormatting>
  <conditionalFormatting sqref="B3773:B3774">
    <cfRule type="duplicateValues" dxfId="0" priority="104"/>
  </conditionalFormatting>
  <conditionalFormatting sqref="B3907:B3939">
    <cfRule type="duplicateValues" dxfId="0" priority="3"/>
    <cfRule type="duplicateValues" dxfId="0" priority="4"/>
    <cfRule type="duplicateValues" dxfId="0" priority="5"/>
  </conditionalFormatting>
  <conditionalFormatting sqref="B3909:B3917">
    <cfRule type="duplicateValues" dxfId="0" priority="31"/>
    <cfRule type="duplicateValues" dxfId="0" priority="32"/>
    <cfRule type="duplicateValues" dxfId="0" priority="33"/>
    <cfRule type="duplicateValues" dxfId="0" priority="34"/>
    <cfRule type="duplicateValues" dxfId="0" priority="35"/>
    <cfRule type="duplicateValues" dxfId="0" priority="36"/>
    <cfRule type="duplicateValues" dxfId="0" priority="37"/>
    <cfRule type="duplicateValues" dxfId="0" priority="38"/>
    <cfRule type="duplicateValues" dxfId="0" priority="39"/>
    <cfRule type="duplicateValues" dxfId="0" priority="40"/>
  </conditionalFormatting>
  <conditionalFormatting sqref="B3919:B3920">
    <cfRule type="duplicateValues" dxfId="0" priority="20"/>
  </conditionalFormatting>
  <conditionalFormatting sqref="B3921:B3922">
    <cfRule type="duplicateValues" dxfId="0" priority="19"/>
  </conditionalFormatting>
  <conditionalFormatting sqref="B3928:B3929">
    <cfRule type="duplicateValues" dxfId="0" priority="18"/>
  </conditionalFormatting>
  <conditionalFormatting sqref="B579:B581 B583:B585 B590 B587">
    <cfRule type="duplicateValues" dxfId="0" priority="524"/>
    <cfRule type="duplicateValues" dxfId="0" priority="525"/>
  </conditionalFormatting>
  <conditionalFormatting sqref="B1951 D1951">
    <cfRule type="duplicateValues" dxfId="0" priority="469" stopIfTrue="1"/>
    <cfRule type="duplicateValues" dxfId="0" priority="470" stopIfTrue="1"/>
    <cfRule type="duplicateValues" dxfId="0" priority="471" stopIfTrue="1"/>
  </conditionalFormatting>
  <conditionalFormatting sqref="B1952:B1953 D1952:D1953">
    <cfRule type="duplicateValues" dxfId="0" priority="459" stopIfTrue="1"/>
    <cfRule type="duplicateValues" dxfId="0" priority="460" stopIfTrue="1"/>
    <cfRule type="duplicateValues" dxfId="0" priority="461" stopIfTrue="1"/>
  </conditionalFormatting>
  <conditionalFormatting sqref="B1954 D1954">
    <cfRule type="duplicateValues" dxfId="0" priority="452" stopIfTrue="1"/>
    <cfRule type="duplicateValues" dxfId="0" priority="453" stopIfTrue="1"/>
    <cfRule type="duplicateValues" dxfId="0" priority="454" stopIfTrue="1"/>
  </conditionalFormatting>
  <conditionalFormatting sqref="B1955:B1958 D1955:D1958">
    <cfRule type="duplicateValues" dxfId="0" priority="444" stopIfTrue="1"/>
    <cfRule type="duplicateValues" dxfId="0" priority="445" stopIfTrue="1"/>
    <cfRule type="duplicateValues" dxfId="0" priority="446" stopIfTrue="1"/>
  </conditionalFormatting>
  <conditionalFormatting sqref="B1959 D1959">
    <cfRule type="duplicateValues" dxfId="0" priority="436" stopIfTrue="1"/>
    <cfRule type="duplicateValues" dxfId="0" priority="437" stopIfTrue="1"/>
    <cfRule type="duplicateValues" dxfId="0" priority="438" stopIfTrue="1"/>
  </conditionalFormatting>
  <conditionalFormatting sqref="B1960 D1960">
    <cfRule type="duplicateValues" dxfId="0" priority="428" stopIfTrue="1"/>
    <cfRule type="duplicateValues" dxfId="0" priority="429" stopIfTrue="1"/>
    <cfRule type="duplicateValues" dxfId="0" priority="430" stopIfTrue="1"/>
  </conditionalFormatting>
  <conditionalFormatting sqref="B1961 D1961">
    <cfRule type="duplicateValues" dxfId="0" priority="420" stopIfTrue="1"/>
    <cfRule type="duplicateValues" dxfId="0" priority="421" stopIfTrue="1"/>
    <cfRule type="duplicateValues" dxfId="0" priority="422" stopIfTrue="1"/>
  </conditionalFormatting>
  <conditionalFormatting sqref="B1965:B1970 B1972 B1974">
    <cfRule type="duplicateValues" dxfId="1" priority="414" stopIfTrue="1"/>
    <cfRule type="duplicateValues" dxfId="1" priority="415" stopIfTrue="1"/>
  </conditionalFormatting>
  <conditionalFormatting sqref="B2267:B2338 B2340:B2346 B2381:B2428 B2348:B2377">
    <cfRule type="duplicateValues" dxfId="0" priority="285"/>
  </conditionalFormatting>
  <conditionalFormatting sqref="B2810 B2812">
    <cfRule type="duplicateValues" dxfId="2" priority="250"/>
  </conditionalFormatting>
  <conditionalFormatting sqref="B3933 B3930:B3931">
    <cfRule type="duplicateValues" dxfId="0" priority="6"/>
    <cfRule type="duplicateValues" dxfId="0" priority="7"/>
  </conditionalFormatting>
  <dataValidations count="1">
    <dataValidation type="list" allowBlank="1" showInputMessage="1" showErrorMessage="1" sqref="E390:E400 E401:E403">
      <formula1>"宝安区新安街道,宝安区西乡街道,宝安区航城街道,宝安区福永街道,宝安区福海街道,宝安区沙井街道,宝安区新桥街道,宝安区松岗街道,宝安区燕罗街道,宝安区石岩街道"</formula1>
    </dataValidation>
  </dataValidations>
  <hyperlinks>
    <hyperlink ref="B2846" r:id="rId3" display="华生电机（广东）有限公司第三食堂"/>
    <hyperlink ref="B2847" r:id="rId3" display="华生电机（广东）有限公司P200食堂"/>
    <hyperlink ref="B3427" r:id="rId4" display="深圳市宝安区松岗西岸华府第二幼儿园食堂" tooltip="http://mqs/query/page/comselect/javascript:void(0)"/>
    <hyperlink ref="B3829" r:id="rId4" display="深圳市宝安区松岗艺展幼儿园食堂" tooltip="http://mqs/query/page/comselect/javascript:void(0)"/>
  </hyperlinks>
  <pageMargins left="0.75" right="0.75" top="1" bottom="1" header="0.5" footer="0.5"/>
  <pageSetup paperSize="9" orientation="portrait"/>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量化A级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LINTT</dc:creator>
  <cp:lastModifiedBy>panse</cp:lastModifiedBy>
  <dcterms:created xsi:type="dcterms:W3CDTF">2023-05-25T09:27:00Z</dcterms:created>
  <dcterms:modified xsi:type="dcterms:W3CDTF">2023-10-16T16:11:42Z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ies>
</file>