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Sheet1!$A$3:$B$967</definedName>
  </definedNames>
  <calcPr calcId="144525"/>
</workbook>
</file>

<file path=xl/sharedStrings.xml><?xml version="1.0" encoding="utf-8"?>
<sst xmlns="http://schemas.openxmlformats.org/spreadsheetml/2006/main" count="1924" uniqueCount="1924">
  <si>
    <t>附件1</t>
  </si>
  <si>
    <t>深圳市广告业统计2022年年报企事业单位名单（截至2023年1月13日）</t>
  </si>
  <si>
    <t>单位代码</t>
  </si>
  <si>
    <t>单位名称</t>
  </si>
  <si>
    <t>914403007727429286</t>
  </si>
  <si>
    <t>深圳市亿科数字科技有限公司</t>
  </si>
  <si>
    <t>91440300MA5DCN2F1U</t>
  </si>
  <si>
    <t>深圳市响当当信息技术有限公司</t>
  </si>
  <si>
    <t>914403001924568456</t>
  </si>
  <si>
    <t>深圳市车之旅传媒广告有限公司</t>
  </si>
  <si>
    <t>91440300MA5DHWAR2Q</t>
  </si>
  <si>
    <t>智数互动科技（深圳）有限公司</t>
  </si>
  <si>
    <t>91440300305871237M</t>
  </si>
  <si>
    <t>深圳市意达亨科技有限公司</t>
  </si>
  <si>
    <t>914403007839304571</t>
  </si>
  <si>
    <t>深圳市朗轩广告有限公司</t>
  </si>
  <si>
    <t>91440300MA5ER7GFXW</t>
  </si>
  <si>
    <t>德立佳实业（深圳）有限公司</t>
  </si>
  <si>
    <t>914403003352202912</t>
  </si>
  <si>
    <t>深圳市建达强科技有限公司</t>
  </si>
  <si>
    <t>91440300590737685F</t>
  </si>
  <si>
    <t>深圳市永维达机械设备有限公司</t>
  </si>
  <si>
    <t>91440300MA5EGLNJ50</t>
  </si>
  <si>
    <t>深圳市中影大众影城有限公司</t>
  </si>
  <si>
    <t>91440300685359349J</t>
  </si>
  <si>
    <t>深圳市宾果广告有限公司</t>
  </si>
  <si>
    <t>91440300312000798Q</t>
  </si>
  <si>
    <t>深圳同行同路广告有限公司</t>
  </si>
  <si>
    <t>914403003118903380</t>
  </si>
  <si>
    <t>深圳市新长铖科技有限公司</t>
  </si>
  <si>
    <t>91440300MA5EDN0C0L</t>
  </si>
  <si>
    <t>深圳互娱广告有限公司</t>
  </si>
  <si>
    <t>914403007852963142</t>
  </si>
  <si>
    <t>深圳市及时沟通广告有限公司</t>
  </si>
  <si>
    <t>9144030056708986XB</t>
  </si>
  <si>
    <t>深圳市嘉河天成科技有限公司</t>
  </si>
  <si>
    <t>914403003426988165</t>
  </si>
  <si>
    <t>深圳市加米网络科技有限公司</t>
  </si>
  <si>
    <t>91440300685379251L</t>
  </si>
  <si>
    <t>深圳市鼎顶文化传播有限公司</t>
  </si>
  <si>
    <t>91440300567058721C</t>
  </si>
  <si>
    <t>搜索亚洲科技（深圳）有限公司</t>
  </si>
  <si>
    <t>914403007883150079</t>
  </si>
  <si>
    <t>深圳百老汇影院有限公司</t>
  </si>
  <si>
    <t>91440300766390129G</t>
  </si>
  <si>
    <t>深圳市汇深网信息科技有限公司</t>
  </si>
  <si>
    <t>914403005776682670</t>
  </si>
  <si>
    <t>深圳市康维伟业科技有限公司</t>
  </si>
  <si>
    <t>914403000939936371</t>
  </si>
  <si>
    <t>深圳市小兵点将影视文化传播有限公司</t>
  </si>
  <si>
    <t>91440300279445516Q</t>
  </si>
  <si>
    <t>深圳市桥门广告有限公司</t>
  </si>
  <si>
    <t>91440300683793408J</t>
  </si>
  <si>
    <t>深圳市天行道文化传播有限公司</t>
  </si>
  <si>
    <t>91440300586722245U</t>
  </si>
  <si>
    <t>深圳市伙伴行网络科技有限公司</t>
  </si>
  <si>
    <t>91440300559878551J</t>
  </si>
  <si>
    <t>深圳市勤智信文化传媒有限公司</t>
  </si>
  <si>
    <t>914403007839275069</t>
  </si>
  <si>
    <t>深圳市迅雷网文化有限公司</t>
  </si>
  <si>
    <t>91440300MA5DK6N262</t>
  </si>
  <si>
    <t>深圳市深大体育文化发展有限公司</t>
  </si>
  <si>
    <t>91440300359721808H</t>
  </si>
  <si>
    <t>深圳市新域文化传媒有限公司</t>
  </si>
  <si>
    <t>914403006837683680</t>
  </si>
  <si>
    <t>深圳华昱清平高速公路有限公司</t>
  </si>
  <si>
    <t>914403007084600109</t>
  </si>
  <si>
    <t>深圳市博思堂文化传媒股份有限公司</t>
  </si>
  <si>
    <t>91440300MA5DNQ4W1G</t>
  </si>
  <si>
    <t>深圳市美广文化传播有限公司</t>
  </si>
  <si>
    <t>914403000561743849</t>
  </si>
  <si>
    <t>深圳市东部传媒股份有限公司</t>
  </si>
  <si>
    <t>9144030058008078XF</t>
  </si>
  <si>
    <t>深圳市时宝商贸有限公司</t>
  </si>
  <si>
    <t>914403005967721589</t>
  </si>
  <si>
    <t>深圳市经邦盛世管理咨询有限公司</t>
  </si>
  <si>
    <t>91440300063899930Y</t>
  </si>
  <si>
    <t>深圳前海易联科技有限公司</t>
  </si>
  <si>
    <t>91440300775562623J</t>
  </si>
  <si>
    <t>深圳市京思德广告有限公司</t>
  </si>
  <si>
    <t>91440300MA5DKCE33P</t>
  </si>
  <si>
    <t>深圳同泰太平洋影业有限公司</t>
  </si>
  <si>
    <t>91440300772742522W</t>
  </si>
  <si>
    <t>深圳市车友联盟汽车服务有限公司</t>
  </si>
  <si>
    <t>91440300597785487X</t>
  </si>
  <si>
    <t>广东瑾如云海（集团）有限公司
（曾用名：深圳市载乐网络科技有限公司）</t>
  </si>
  <si>
    <t>91440300342863092D</t>
  </si>
  <si>
    <t>深圳市怡亚通传媒有限公司</t>
  </si>
  <si>
    <t>91440300MA5DE3774F</t>
  </si>
  <si>
    <t>深圳九星互动科技有限公司</t>
  </si>
  <si>
    <t>9144030005616846XF</t>
  </si>
  <si>
    <t>蓝海帆科技（深圳）有限公司</t>
  </si>
  <si>
    <t>91440300070361119W</t>
  </si>
  <si>
    <t>深圳市哲弘实业有限公司</t>
  </si>
  <si>
    <t>9144030072713320X2</t>
  </si>
  <si>
    <t>锋镝传媒（深圳）有限公司</t>
  </si>
  <si>
    <t>91440300555406223W</t>
  </si>
  <si>
    <t>深圳市盛世昊业文化传播有限公司</t>
  </si>
  <si>
    <t>91440300564246778K</t>
  </si>
  <si>
    <t>深圳市瑞亿科技电子有限公司</t>
  </si>
  <si>
    <t>914403005856191230</t>
  </si>
  <si>
    <t>深圳雅仕城铁广告有限公司</t>
  </si>
  <si>
    <t>914403003352036948</t>
  </si>
  <si>
    <t>深圳市新发现广告有限公司</t>
  </si>
  <si>
    <t>91440300559868660E</t>
  </si>
  <si>
    <t>深圳市三骏五金机电有限公司</t>
  </si>
  <si>
    <t>91440300581597430W</t>
  </si>
  <si>
    <t>深圳市知悦活动策划有限公司</t>
  </si>
  <si>
    <t>914403007917447779</t>
  </si>
  <si>
    <t>深圳市新车评信息咨询有限公司</t>
  </si>
  <si>
    <t>91440300715228404G</t>
  </si>
  <si>
    <t>深圳市灵臻广告有限公司</t>
  </si>
  <si>
    <t>91440300775586246K</t>
  </si>
  <si>
    <t>深圳市时代华尔广告有限公司</t>
  </si>
  <si>
    <t>91440300732046688X</t>
  </si>
  <si>
    <t>深圳市宝视达广告控股有限公司</t>
  </si>
  <si>
    <t>12440300G347786854</t>
  </si>
  <si>
    <t>蛇口电视台</t>
  </si>
  <si>
    <t>91440300MA5DQ2PT1T</t>
  </si>
  <si>
    <t>深圳市静水流深品牌管理有限公司</t>
  </si>
  <si>
    <t>91440300083896227A</t>
  </si>
  <si>
    <t>深圳般若海传媒有限公司</t>
  </si>
  <si>
    <t>91440300699085019U</t>
  </si>
  <si>
    <t>深圳市博商管理科学研究院股份有限公司</t>
  </si>
  <si>
    <t>91440300555445054F</t>
  </si>
  <si>
    <t>深圳市嘉信光电科技有限公司</t>
  </si>
  <si>
    <t>91440300590742062M</t>
  </si>
  <si>
    <t>深圳釨骏传媒有限公司</t>
  </si>
  <si>
    <t>91440300311703491K</t>
  </si>
  <si>
    <t>深圳市云蜂智慧传媒有限公司</t>
  </si>
  <si>
    <t>91440300305897867M</t>
  </si>
  <si>
    <t>唯觅时代传媒（深圳）有限公司</t>
  </si>
  <si>
    <t>914403005856302348</t>
  </si>
  <si>
    <t>深圳效果派信息科技有限公司</t>
  </si>
  <si>
    <t>91440300736294515X</t>
  </si>
  <si>
    <t>深圳市海川广告有限公司</t>
  </si>
  <si>
    <t>914403007798519248</t>
  </si>
  <si>
    <t>深圳市明进康电子有限公司</t>
  </si>
  <si>
    <t>91440300785297835T</t>
  </si>
  <si>
    <t>百度（中国）有限公司深圳分公司</t>
  </si>
  <si>
    <t>91440300060290556R</t>
  </si>
  <si>
    <t>深圳好美互动视讯有限公司</t>
  </si>
  <si>
    <t>91440300585621573R</t>
  </si>
  <si>
    <t>深圳市平达广告有限公司</t>
  </si>
  <si>
    <t>91440300733046604F</t>
  </si>
  <si>
    <t>深圳市新财富多媒体经营有限公司</t>
  </si>
  <si>
    <t>914403007466099719</t>
  </si>
  <si>
    <t>深圳市胜希林广告喷绘有限公司</t>
  </si>
  <si>
    <t>91440300MA5ECBA08J</t>
  </si>
  <si>
    <t>深圳市品圣文化发展有限公司</t>
  </si>
  <si>
    <t>9144030027940292X3</t>
  </si>
  <si>
    <t>深圳市韩家英设计有限公司</t>
  </si>
  <si>
    <t>914403007604622401</t>
  </si>
  <si>
    <t>深圳市雷达广告有限公司</t>
  </si>
  <si>
    <t>914403003350630626</t>
  </si>
  <si>
    <t>深圳市喜相续科技有限公司</t>
  </si>
  <si>
    <t>91440300MA5DH8GE9L</t>
  </si>
  <si>
    <t>深圳市精实文化有限公司</t>
  </si>
  <si>
    <t>91440300349681005L</t>
  </si>
  <si>
    <t>深圳市邻道传媒有限公司</t>
  </si>
  <si>
    <t>914403000649884688</t>
  </si>
  <si>
    <t>深圳智通财经信息科技服务有限公司</t>
  </si>
  <si>
    <t>91440300562773427C</t>
  </si>
  <si>
    <t>深圳市世纪天成广告有限公司</t>
  </si>
  <si>
    <t>91440300312053259P</t>
  </si>
  <si>
    <t>深圳市信之道广告有限公司</t>
  </si>
  <si>
    <t>91440300335269116K</t>
  </si>
  <si>
    <t>深圳市鼎创国际广告制作有限公司</t>
  </si>
  <si>
    <t>914403002792686601</t>
  </si>
  <si>
    <t>深圳市长城盛花广告有限公司</t>
  </si>
  <si>
    <t>91440300088263373B</t>
  </si>
  <si>
    <t>深圳市静水流深信息科技有限公司</t>
  </si>
  <si>
    <t>914403005776521260</t>
  </si>
  <si>
    <t>深圳市中影新南国影城管理有限公司</t>
  </si>
  <si>
    <t>914403006718821200</t>
  </si>
  <si>
    <t>深圳市耕墨传媒有限公司</t>
  </si>
  <si>
    <t>9144030034983063XB</t>
  </si>
  <si>
    <t>深圳幼狮广告有限公司</t>
  </si>
  <si>
    <t>91440300058972072K</t>
  </si>
  <si>
    <t>深圳市京城传媒有限公司</t>
  </si>
  <si>
    <t>914403003599881585</t>
  </si>
  <si>
    <t>深圳中标互联科技有限公司</t>
  </si>
  <si>
    <t>91440300MA5EU7RU9X</t>
  </si>
  <si>
    <t>深圳市麦点传媒科技有限公司</t>
  </si>
  <si>
    <t>914403000578844689</t>
  </si>
  <si>
    <t>深圳市欧克博讯科技有限公司</t>
  </si>
  <si>
    <t>91440300051500531E</t>
  </si>
  <si>
    <t>深圳市东方美晨传媒有限公司</t>
  </si>
  <si>
    <t>91440300676664093K</t>
  </si>
  <si>
    <t>深圳市中影益田影城有限公司</t>
  </si>
  <si>
    <t>91440300306195445C</t>
  </si>
  <si>
    <t>深圳市麦田商业咨询顾问有限公司</t>
  </si>
  <si>
    <t>91440300306156374Y</t>
  </si>
  <si>
    <t>深圳市康佳壹视界商业显示有限公司</t>
  </si>
  <si>
    <t>91440300069261938C</t>
  </si>
  <si>
    <t>深圳市天之骄子贸易有限公司</t>
  </si>
  <si>
    <t>91440300398459777B</t>
  </si>
  <si>
    <t>深圳市小雨互动有限公司</t>
  </si>
  <si>
    <t>91440300785290481A</t>
  </si>
  <si>
    <t>深圳市互联在线云计算股份有限公司</t>
  </si>
  <si>
    <t>91440300359128705M</t>
  </si>
  <si>
    <t>深圳市易企优网络技术有限公司</t>
  </si>
  <si>
    <t>91440300MA5DM4WB22</t>
  </si>
  <si>
    <t>深圳市丽图广告器材有限公司</t>
  </si>
  <si>
    <t>91440300075195949B</t>
  </si>
  <si>
    <t>深圳市艺玩在线科技有限公司</t>
  </si>
  <si>
    <t>91440300589156891X</t>
  </si>
  <si>
    <t>深圳市先声广告有限公司</t>
  </si>
  <si>
    <t>91440300584092403L</t>
  </si>
  <si>
    <t>深圳市雅图永丽影城管理有限公司</t>
  </si>
  <si>
    <t>9144030068035803X8</t>
  </si>
  <si>
    <t>深圳市子午文化传播有限公司</t>
  </si>
  <si>
    <t>9144030073308589X9</t>
  </si>
  <si>
    <t>深圳市红石电脑喷绘有限公司</t>
  </si>
  <si>
    <t>91440300596790065C</t>
  </si>
  <si>
    <t>深圳市华南数字科技有限公司</t>
  </si>
  <si>
    <t>9144030079045273XL</t>
  </si>
  <si>
    <t>深圳市华夏之光广告发展有限公司</t>
  </si>
  <si>
    <t>91440300MA5ENNMU27</t>
  </si>
  <si>
    <t>深圳市金鑫文化传媒有限公司</t>
  </si>
  <si>
    <t>91440300MA5DFG6D82</t>
  </si>
  <si>
    <t>深圳市弘麒世纪广告信息咨询有限公司</t>
  </si>
  <si>
    <t>914403007691920133</t>
  </si>
  <si>
    <t>深圳市他山石广告有限公司</t>
  </si>
  <si>
    <t>91440300088484782U</t>
  </si>
  <si>
    <t>深圳市灵豹广告有限公司</t>
  </si>
  <si>
    <t>914403007466044175</t>
  </si>
  <si>
    <t>深圳市中银科技有限公司</t>
  </si>
  <si>
    <t>91440300326258554D</t>
  </si>
  <si>
    <t>深圳市盛世天勤广告有限公司</t>
  </si>
  <si>
    <t>9144030077160358X6</t>
  </si>
  <si>
    <t>泰融创富（深圳）股份有限公司</t>
  </si>
  <si>
    <t>91440300724727299F</t>
  </si>
  <si>
    <t>深圳市天橙盛世广告有限公司</t>
  </si>
  <si>
    <t>91440300360093271X</t>
  </si>
  <si>
    <t>深圳市易售科技有限公司</t>
  </si>
  <si>
    <t>91440300061409360K</t>
  </si>
  <si>
    <t>深圳市奇迅新游科技股份有限公司</t>
  </si>
  <si>
    <t>91440300797966522H</t>
  </si>
  <si>
    <t>深圳华强电子世界管理有限公司</t>
  </si>
  <si>
    <t>914403003059649005</t>
  </si>
  <si>
    <t>深圳市楼氏文化传播有限公司</t>
  </si>
  <si>
    <t>91440300MA5DNDWL4A</t>
  </si>
  <si>
    <t>深圳市沃森传媒有限公司</t>
  </si>
  <si>
    <t>914403005800854252</t>
  </si>
  <si>
    <t>深圳市观念传播广告有限公司</t>
  </si>
  <si>
    <t>914403007938774181</t>
  </si>
  <si>
    <t>龙视传媒有限公司</t>
  </si>
  <si>
    <t>914403007649994914</t>
  </si>
  <si>
    <t>深圳市世纪联想广告有限公司</t>
  </si>
  <si>
    <t>91440300724726181Q</t>
  </si>
  <si>
    <t>深圳市雅昌艺术网股份有限公司</t>
  </si>
  <si>
    <t>124403004557560742</t>
  </si>
  <si>
    <t>深圳广播电影电视集团</t>
  </si>
  <si>
    <t>91440300662654193N</t>
  </si>
  <si>
    <t>深圳恒合传媒股份有限公司</t>
  </si>
  <si>
    <t>9144030032631355XA</t>
  </si>
  <si>
    <t>深圳市亲邻科技有限公司</t>
  </si>
  <si>
    <t>91440300786563592G</t>
  </si>
  <si>
    <t>深圳市创茗广告有限公司</t>
  </si>
  <si>
    <t>91440300764975537R</t>
  </si>
  <si>
    <t>深圳市海灵广告有限公司</t>
  </si>
  <si>
    <t>91440300MA5EDCUJ9P</t>
  </si>
  <si>
    <t>深圳前海首谷互动科技有限公司</t>
  </si>
  <si>
    <t>91440300710937244W</t>
  </si>
  <si>
    <t>东海航空有限公司</t>
  </si>
  <si>
    <t>91440300619290013H</t>
  </si>
  <si>
    <t>中国新闻发展深圳有限公司</t>
  </si>
  <si>
    <t>91440300279435625L</t>
  </si>
  <si>
    <t>深圳市吕仕达投资有限公司</t>
  </si>
  <si>
    <t>914403005554220638</t>
  </si>
  <si>
    <t>深圳新乐无限信息咨询有限公司</t>
  </si>
  <si>
    <t>914403007904579950</t>
  </si>
  <si>
    <t>深圳东文传媒股份有限公司</t>
  </si>
  <si>
    <t>91440300557169065L</t>
  </si>
  <si>
    <t>深圳市龙之印象文化传播有限公司</t>
  </si>
  <si>
    <t>914403005788260447</t>
  </si>
  <si>
    <t>深圳市柒月广告有限公司</t>
  </si>
  <si>
    <t>914403005615499336</t>
  </si>
  <si>
    <t>深圳英宝通科技有限公司</t>
  </si>
  <si>
    <t>914403007619759886</t>
  </si>
  <si>
    <t>精实（深圳）文化科技集团有限公司
（曾用名：深圳市精实广告有限公司）</t>
  </si>
  <si>
    <t>914403005891800909</t>
  </si>
  <si>
    <t>深圳市径舟广告传媒有限公司</t>
  </si>
  <si>
    <t>91440300075178161D</t>
  </si>
  <si>
    <t>深圳市信广龙广告有限责任公司</t>
  </si>
  <si>
    <t>914403006894422892</t>
  </si>
  <si>
    <t>深圳热播网络科技有限公司</t>
  </si>
  <si>
    <t>91440300075164958T</t>
  </si>
  <si>
    <t>深圳市精创标识有限公司</t>
  </si>
  <si>
    <t>91440300058992399U</t>
  </si>
  <si>
    <t>深圳市智扬文化传媒有限公司</t>
  </si>
  <si>
    <t>91440300359734617H</t>
  </si>
  <si>
    <t>深圳英派科特广告传媒有限公司</t>
  </si>
  <si>
    <t>91440300676685505K</t>
  </si>
  <si>
    <t>深圳市博图数字传媒有限公司</t>
  </si>
  <si>
    <t>91440300349951263G</t>
  </si>
  <si>
    <t>深圳前海博明传媒有限公司</t>
  </si>
  <si>
    <t>91440300076933034M</t>
  </si>
  <si>
    <t>深圳市乐道发展有限公司</t>
  </si>
  <si>
    <t>914403006658599956</t>
  </si>
  <si>
    <t>深圳市兰京广告有限公司</t>
  </si>
  <si>
    <t>91440300782785913C</t>
  </si>
  <si>
    <t>深圳市中润文化传播有限公司</t>
  </si>
  <si>
    <t>91440300MA5DGT178F</t>
  </si>
  <si>
    <t>深圳微播信息技术有限公司</t>
  </si>
  <si>
    <t>91440300557175975K</t>
  </si>
  <si>
    <t>深圳道里广告有限公司</t>
  </si>
  <si>
    <t>914403007604844584</t>
  </si>
  <si>
    <t>深圳市莱蒙商业投资管理有限公司</t>
  </si>
  <si>
    <t>914403003059633501</t>
  </si>
  <si>
    <t>深圳市快读科技有限公司</t>
  </si>
  <si>
    <t>914403007741412965</t>
  </si>
  <si>
    <t>深圳市马一丁定位传播有限公司</t>
  </si>
  <si>
    <t>914403005840767020</t>
  </si>
  <si>
    <t>深圳市天际源广告有限公司</t>
  </si>
  <si>
    <t>91440300MA5ETBRL00</t>
  </si>
  <si>
    <t>深圳市金佳鑫文化传播有限公司</t>
  </si>
  <si>
    <t>91440300758632140Q</t>
  </si>
  <si>
    <t>深圳市毅源设计制作有限公司</t>
  </si>
  <si>
    <t>914403003194870091</t>
  </si>
  <si>
    <t>深圳市阅微知著科技有限公司</t>
  </si>
  <si>
    <t>9144030078137352XG</t>
  </si>
  <si>
    <t>深圳市思派文化传播有限公司</t>
  </si>
  <si>
    <t>91440300661048140P</t>
  </si>
  <si>
    <t>励展华博展览（深圳）有限公司</t>
  </si>
  <si>
    <t>91440300570000715X</t>
  </si>
  <si>
    <t>深圳市威文科技有限公司</t>
  </si>
  <si>
    <t>9144030068539876X1</t>
  </si>
  <si>
    <t>阿里山文化传播有限公司</t>
  </si>
  <si>
    <t>91440300695587150C</t>
  </si>
  <si>
    <t>深圳市环球财经传媒有限责任公司</t>
  </si>
  <si>
    <t>91440300MA5EKM7D9G</t>
  </si>
  <si>
    <t>深圳市雷鸟网络传媒有限公司</t>
  </si>
  <si>
    <t>91440300087853929C</t>
  </si>
  <si>
    <t>深圳市联城思创广告器材有限公司</t>
  </si>
  <si>
    <t>91440300594348046R</t>
  </si>
  <si>
    <t>深圳市美芯讯科技有限公司</t>
  </si>
  <si>
    <t>91440300585647503D</t>
  </si>
  <si>
    <t>深圳优传媒文化传播有限公司</t>
  </si>
  <si>
    <t>91440300MA5DQTGL2D</t>
  </si>
  <si>
    <t>深圳市康洪巨广告有限公司</t>
  </si>
  <si>
    <t>91440300559860992Y</t>
  </si>
  <si>
    <t>深圳市体育馆体育场运营管理有限公司</t>
  </si>
  <si>
    <t>91440300570045593P</t>
  </si>
  <si>
    <t>深圳市乐视播科技有限公司</t>
  </si>
  <si>
    <t>91440300MA5EHT7A7U</t>
  </si>
  <si>
    <t>深圳市投放通互联网有限公司</t>
  </si>
  <si>
    <t>91440300MA5DJBCM8F</t>
  </si>
  <si>
    <t>深圳新潮文化传媒有限公司</t>
  </si>
  <si>
    <t>914403005788487375</t>
  </si>
  <si>
    <t>深圳市贝赛尔展示设备有限公司</t>
  </si>
  <si>
    <t>91440300670017688E</t>
  </si>
  <si>
    <t>深圳市兆杰文化发展有限公司</t>
  </si>
  <si>
    <t>91440300MA5EYA706F</t>
  </si>
  <si>
    <t>深圳市速点网络科技有限公司</t>
  </si>
  <si>
    <t>91440300689442369M</t>
  </si>
  <si>
    <t>深圳市东鹏科技发展有限公司</t>
  </si>
  <si>
    <t>91440300MA5DNN3C32</t>
  </si>
  <si>
    <t>深圳海纳互动科技有限公司</t>
  </si>
  <si>
    <t>91440300084609285B</t>
  </si>
  <si>
    <t>深圳市亿之瑞广告装饰工程有限公司</t>
  </si>
  <si>
    <t>914403007966279083</t>
  </si>
  <si>
    <t>深圳市大万唐广告有限公司</t>
  </si>
  <si>
    <t>91440300398457763F</t>
  </si>
  <si>
    <t>深圳市永鹏盛设备有限公司</t>
  </si>
  <si>
    <t>91440300067182232R</t>
  </si>
  <si>
    <t>深圳市优漫谷商贸有限公司</t>
  </si>
  <si>
    <t>91440300305893938E</t>
  </si>
  <si>
    <t>深圳市闯游天下科技有限公司</t>
  </si>
  <si>
    <t>914403005615036289</t>
  </si>
  <si>
    <t>深圳市多易得信息技术股份有限公司</t>
  </si>
  <si>
    <t>91440300MA5DAB15XK</t>
  </si>
  <si>
    <t>深圳六六网络科技有限公司</t>
  </si>
  <si>
    <t>91440300069284160E</t>
  </si>
  <si>
    <t>深圳市保利国际影城有限公司</t>
  </si>
  <si>
    <t>914403007771740930</t>
  </si>
  <si>
    <t>深圳市深远通科技有限公司</t>
  </si>
  <si>
    <t>12440300G34778693Y</t>
  </si>
  <si>
    <t>蛇口消息报社</t>
  </si>
  <si>
    <t>914403007152851426</t>
  </si>
  <si>
    <t>丝路视觉科技股份有限公司</t>
  </si>
  <si>
    <t>91440300360120049Y</t>
  </si>
  <si>
    <t>深圳市言诚广告有限公司</t>
  </si>
  <si>
    <t>91440300MA5DG7PF65</t>
  </si>
  <si>
    <t>深圳市阿咕吖传媒有限公司</t>
  </si>
  <si>
    <t>91440300192208884R</t>
  </si>
  <si>
    <t>深圳市机场广告有限公司</t>
  </si>
  <si>
    <t>914403000602541688</t>
  </si>
  <si>
    <t>深圳赛特广告有限公司</t>
  </si>
  <si>
    <t>9144030072302513XT</t>
  </si>
  <si>
    <t>深圳市凤凰星文化产业有限公司</t>
  </si>
  <si>
    <t>914403005571594226</t>
  </si>
  <si>
    <t>深圳雅铁广告有限公司</t>
  </si>
  <si>
    <t>914403005856228833</t>
  </si>
  <si>
    <t>深圳市智宣广告有限公司</t>
  </si>
  <si>
    <t>91440300192456765J</t>
  </si>
  <si>
    <t>深圳市如心科创商贸有限公司</t>
  </si>
  <si>
    <t>91440300071786979L</t>
  </si>
  <si>
    <t>深圳创氏传媒有限公司</t>
  </si>
  <si>
    <t>9144030031932674XJ</t>
  </si>
  <si>
    <t>深圳市易达传媒有限公司</t>
  </si>
  <si>
    <t>914403000614487224</t>
  </si>
  <si>
    <t>深圳市红树印象文化传播有限公司</t>
  </si>
  <si>
    <t>914403005670639773</t>
  </si>
  <si>
    <t>深圳市影视龙传媒科技有限公司</t>
  </si>
  <si>
    <t>91440300279428919Y</t>
  </si>
  <si>
    <t>深圳市同路广告有限公司</t>
  </si>
  <si>
    <t>91440300726195679Q</t>
  </si>
  <si>
    <t>深圳市麦迪逊广告有限公司</t>
  </si>
  <si>
    <t>9144030031200983XA</t>
  </si>
  <si>
    <t>深圳盛世星光影业投资有限公司</t>
  </si>
  <si>
    <t>91440300695565330P</t>
  </si>
  <si>
    <t>深圳市字工场广告有限公司</t>
  </si>
  <si>
    <t>914403007892297848</t>
  </si>
  <si>
    <t>深圳金舵手广告有限公司</t>
  </si>
  <si>
    <t>914403003120025235</t>
  </si>
  <si>
    <t>深圳市诚誉金设备有限公司</t>
  </si>
  <si>
    <t>914403003353028952</t>
  </si>
  <si>
    <t>深圳市心智定位品牌管理有限公司
（曾用名：深圳市心智定位品牌互动营销有限公司）</t>
  </si>
  <si>
    <t>91440300564249637C</t>
  </si>
  <si>
    <t>深圳市唯泰广告有限公司</t>
  </si>
  <si>
    <t>914403001924197532</t>
  </si>
  <si>
    <t>深圳市龙帆广告有限公司</t>
  </si>
  <si>
    <t>91440300279538288M</t>
  </si>
  <si>
    <t>深圳市点维文化传播有限公司</t>
  </si>
  <si>
    <t>91440300326334895U</t>
  </si>
  <si>
    <t>深圳市厚拓科技有限公司</t>
  </si>
  <si>
    <t>914403003544482406</t>
  </si>
  <si>
    <t>深圳市幻竞科技有限公司</t>
  </si>
  <si>
    <t>91440300683780009H</t>
  </si>
  <si>
    <t>深圳市秋然科技发展有限公司</t>
  </si>
  <si>
    <t>91440300058961998C</t>
  </si>
  <si>
    <t>深圳市长昊广告制作有限公司</t>
  </si>
  <si>
    <t>91440300MA5EHDH3XK</t>
  </si>
  <si>
    <t>深圳市我抓科技有限公司</t>
  </si>
  <si>
    <t>9144030079045038XL</t>
  </si>
  <si>
    <t>深圳市三源色文化传播有限公司</t>
  </si>
  <si>
    <t>91440300MA5DF035X6</t>
  </si>
  <si>
    <t>深圳久云科技有限公司</t>
  </si>
  <si>
    <t>91440300775557322T</t>
  </si>
  <si>
    <t>深圳市大昆仑数码科技有限公司</t>
  </si>
  <si>
    <t>91440300MA5ENF6G4A</t>
  </si>
  <si>
    <t>深圳市腾讯文化传媒有限公司</t>
  </si>
  <si>
    <t>91440300088385653T</t>
  </si>
  <si>
    <t>深圳市盛世时空文化传媒有限公司</t>
  </si>
  <si>
    <t>91440300MA5EDTA53C</t>
  </si>
  <si>
    <t>深圳市盘古之手科技有限公司</t>
  </si>
  <si>
    <t>91440300MA5EFYJ47H</t>
  </si>
  <si>
    <t>深圳橘子创意文化传媒有限公司</t>
  </si>
  <si>
    <t>9144030066852578XT</t>
  </si>
  <si>
    <t>深圳市平衡传扬品牌咨询有限公司</t>
  </si>
  <si>
    <t>91440300319562769X</t>
  </si>
  <si>
    <t>深圳昊旺广告策划有限公司</t>
  </si>
  <si>
    <t>91440300359284548U</t>
  </si>
  <si>
    <t>深圳爱告技术有限公司</t>
  </si>
  <si>
    <t>91440300MA5D95T48C</t>
  </si>
  <si>
    <t>深圳市允承科技有限公司</t>
  </si>
  <si>
    <t>9144030066587401XG</t>
  </si>
  <si>
    <t>深圳市九天广告有限公司</t>
  </si>
  <si>
    <t>91440300693951035F</t>
  </si>
  <si>
    <t>深圳市鑫海视电子有限公司</t>
  </si>
  <si>
    <t>914403006685203138</t>
  </si>
  <si>
    <t>深圳女报杂志社有限公司</t>
  </si>
  <si>
    <t>91440300715243743X</t>
  </si>
  <si>
    <t>深圳市必肯广告策划有限公司</t>
  </si>
  <si>
    <t>9144030066266392XX</t>
  </si>
  <si>
    <t>深圳市米瑟兰帕广告有限公司</t>
  </si>
  <si>
    <t>91440300342594937G</t>
  </si>
  <si>
    <t>深圳娱人制造文化传媒有限公司</t>
  </si>
  <si>
    <t>91440300334974796D</t>
  </si>
  <si>
    <t>深圳市同道大叔文化传播有限公司</t>
  </si>
  <si>
    <t>91440300736251953X</t>
  </si>
  <si>
    <t>深圳市杰之群广告有限公司</t>
  </si>
  <si>
    <t>91440300MA5DDJ2Q6F</t>
  </si>
  <si>
    <t>深圳市彩牛广告策划有限公司</t>
  </si>
  <si>
    <t>91440300MA5DKFRG00</t>
  </si>
  <si>
    <t>深圳市房联网络信息科技有限公司</t>
  </si>
  <si>
    <t>91440300555419921U</t>
  </si>
  <si>
    <t>深圳市子木企业形象顾问有限公司</t>
  </si>
  <si>
    <t>9144030035973000XM</t>
  </si>
  <si>
    <t>深圳市又成广告有限公司</t>
  </si>
  <si>
    <t>914403006700282055</t>
  </si>
  <si>
    <t>深圳市友昆标识制造有限公司</t>
  </si>
  <si>
    <t>91440300750481704U</t>
  </si>
  <si>
    <t>深圳市华语传媒股份有限公司</t>
  </si>
  <si>
    <t>91440300557172213R</t>
  </si>
  <si>
    <t>深圳市雅迅达液晶显示设备有限公司</t>
  </si>
  <si>
    <t>91440300359635352R</t>
  </si>
  <si>
    <t>华星煜呈贸易（深圳）有限公司</t>
  </si>
  <si>
    <t>914403003118163657</t>
  </si>
  <si>
    <t>深圳市中建旭展装饰工程有限公司</t>
  </si>
  <si>
    <t>91440300668508218C</t>
  </si>
  <si>
    <t>深圳市一道科技有限公司</t>
  </si>
  <si>
    <t>91440300MA5ECMP890</t>
  </si>
  <si>
    <t>深圳市信迪网络科技有限公司</t>
  </si>
  <si>
    <t>914403007663608190</t>
  </si>
  <si>
    <t>深圳市高建明广告有限公司</t>
  </si>
  <si>
    <t>914403005615444978</t>
  </si>
  <si>
    <t>深圳市东道广告有限公司</t>
  </si>
  <si>
    <t>9144030009390952X4</t>
  </si>
  <si>
    <t>深圳市明亮网络广告有限公司</t>
  </si>
  <si>
    <t>91440300797959488J</t>
  </si>
  <si>
    <t>大地影院发展有限公司</t>
  </si>
  <si>
    <t>9144030067857776X0</t>
  </si>
  <si>
    <t>深圳天天看看信息技术有限公司</t>
  </si>
  <si>
    <t>91440300359259887T</t>
  </si>
  <si>
    <t>深圳亲邻交互科技有限公司</t>
  </si>
  <si>
    <t>91440300767596743Q</t>
  </si>
  <si>
    <t>深圳市来乐智能股份有限公司</t>
  </si>
  <si>
    <t>9144030069253976XE</t>
  </si>
  <si>
    <t>深圳耐诺科技股份有限公司</t>
  </si>
  <si>
    <t>91440300192305705U</t>
  </si>
  <si>
    <t>深圳清龙高速公路有限公司</t>
  </si>
  <si>
    <t>91440300360056446C</t>
  </si>
  <si>
    <t>深圳市远闰科技有限公司</t>
  </si>
  <si>
    <t>91440300795426792U</t>
  </si>
  <si>
    <t>深圳东太平洋影业投资有限公司</t>
  </si>
  <si>
    <t>91440300562773531G</t>
  </si>
  <si>
    <t>深圳宽博科技有限公司</t>
  </si>
  <si>
    <t>9144030005397428X3</t>
  </si>
  <si>
    <t>深圳市盛世九州展览有限公司</t>
  </si>
  <si>
    <t>91440300729864583P</t>
  </si>
  <si>
    <t>深圳市海浪广告有限公司</t>
  </si>
  <si>
    <t>914403000627200700</t>
  </si>
  <si>
    <t>深圳网电广告有限公司</t>
  </si>
  <si>
    <t>91440300727158028B</t>
  </si>
  <si>
    <t>深圳市贤俊龙彩印有限公司</t>
  </si>
  <si>
    <t>91440300066338979Y</t>
  </si>
  <si>
    <t>深圳市掌众传媒有限公司</t>
  </si>
  <si>
    <t>91440300769161380K</t>
  </si>
  <si>
    <t>劲元科技（深圳）有限公司</t>
  </si>
  <si>
    <t>91440300076927099G</t>
  </si>
  <si>
    <t>深圳之光传媒科技有限公司</t>
  </si>
  <si>
    <t>914403005615217119</t>
  </si>
  <si>
    <t>百度国际科技（深圳）有限公司</t>
  </si>
  <si>
    <t>91440300676656026C</t>
  </si>
  <si>
    <t>深圳市奥振电子科技有限公司</t>
  </si>
  <si>
    <t>91440300671892767K</t>
  </si>
  <si>
    <t>深圳市深视体育健康文化发展有限公司</t>
  </si>
  <si>
    <t>91440300342664480Y</t>
  </si>
  <si>
    <t>深圳美迪雅视觉动画有限公司</t>
  </si>
  <si>
    <t>91440300779890464P</t>
  </si>
  <si>
    <t>深圳市海晨科技有限公司</t>
  </si>
  <si>
    <t>91440300192270653L</t>
  </si>
  <si>
    <t>深圳市梅地亚广告有限公司</t>
  </si>
  <si>
    <t>914403000627233352</t>
  </si>
  <si>
    <t>深圳市和美特标识有限公司</t>
  </si>
  <si>
    <t>9144030005049001XK</t>
  </si>
  <si>
    <t>深圳市富威广告有限公司</t>
  </si>
  <si>
    <t>91440300MA5DFHBR7Y</t>
  </si>
  <si>
    <t>深圳市冠媒科技有限公司</t>
  </si>
  <si>
    <t>91440300335063177C</t>
  </si>
  <si>
    <t>深圳市思翔广告有限公司</t>
  </si>
  <si>
    <t>91440300358784305R</t>
  </si>
  <si>
    <t>深圳街电科技有限公司</t>
  </si>
  <si>
    <t>914403007341600037</t>
  </si>
  <si>
    <t>深圳市华视广告有限公司</t>
  </si>
  <si>
    <t>914403000884020978</t>
  </si>
  <si>
    <t>深圳市心意创新科技有限公司</t>
  </si>
  <si>
    <t>914403000812521886</t>
  </si>
  <si>
    <t>深圳市汉风飞凰文化传媒有限公司</t>
  </si>
  <si>
    <t>91440300MA5DFQNN5N</t>
  </si>
  <si>
    <t>深圳市加冕加科技有限公司</t>
  </si>
  <si>
    <t>91440300053976410U</t>
  </si>
  <si>
    <t>深圳高利深广告有限公司</t>
  </si>
  <si>
    <t>914403007362583894</t>
  </si>
  <si>
    <t>深圳市锐意广告有限公司</t>
  </si>
  <si>
    <t>914403007691717147</t>
  </si>
  <si>
    <t>深圳市阿里巴巴广告有限公司</t>
  </si>
  <si>
    <t>91440300MA5DPW5C1A</t>
  </si>
  <si>
    <t>深圳熙美传媒有限公司</t>
  </si>
  <si>
    <t>914403007604886351</t>
  </si>
  <si>
    <t>深圳盈天下视觉科技有限公司</t>
  </si>
  <si>
    <t>91440300MA5DJX730R</t>
  </si>
  <si>
    <t>深圳市山石国际文化传媒有限公司</t>
  </si>
  <si>
    <t>91440300084626499X</t>
  </si>
  <si>
    <t>深圳市青木文化传播有限公司</t>
  </si>
  <si>
    <t>91440300692547073G</t>
  </si>
  <si>
    <t>深圳市金之彩数码喷绘有限公司</t>
  </si>
  <si>
    <t>91440300743245332B</t>
  </si>
  <si>
    <t>深圳市蒲公英广告有限公司</t>
  </si>
  <si>
    <t>91440300695590237T</t>
  </si>
  <si>
    <t>深圳市遇见文化发展有限公司</t>
  </si>
  <si>
    <t>91440300MA5EQ2MF9F</t>
  </si>
  <si>
    <t>深圳汇翼信息科技有限公司</t>
  </si>
  <si>
    <t>91440300094348023M</t>
  </si>
  <si>
    <t>深圳市东方现代资讯科技有限公司</t>
  </si>
  <si>
    <t>91440300094329674P</t>
  </si>
  <si>
    <t>深圳市观注传媒有限公司</t>
  </si>
  <si>
    <t>91440300080141320T</t>
  </si>
  <si>
    <t>深圳入胜传媒有限公司</t>
  </si>
  <si>
    <t>91440300MA5DKJNH42</t>
  </si>
  <si>
    <t>深圳市搜虎网络科技有限公司</t>
  </si>
  <si>
    <t>91440300683782055Q</t>
  </si>
  <si>
    <t>深圳市力玛网络科技有限公司</t>
  </si>
  <si>
    <t>9144030007803741XR</t>
  </si>
  <si>
    <t>深圳蓝色光标互动营销有限公司</t>
  </si>
  <si>
    <t>91440300770312414E</t>
  </si>
  <si>
    <t>深圳市天与地广告有限公司</t>
  </si>
  <si>
    <t>91440300767599856E</t>
  </si>
  <si>
    <t>深圳市移动视讯有限公司</t>
  </si>
  <si>
    <t>91440300733083181B</t>
  </si>
  <si>
    <t>深圳市协力拓展科技有限公司</t>
  </si>
  <si>
    <t>91440300306224728R</t>
  </si>
  <si>
    <t>深圳市乐道形象策划有限公司</t>
  </si>
  <si>
    <t>914403005763895819</t>
  </si>
  <si>
    <t>深圳易影视界广告有限公司</t>
  </si>
  <si>
    <t>914403003350373669</t>
  </si>
  <si>
    <t>深圳市沃菲数字营销有限公司</t>
  </si>
  <si>
    <t>914403006911898171</t>
  </si>
  <si>
    <t>深圳市启源兴装饰工程有限公司</t>
  </si>
  <si>
    <t>91440300793851883L</t>
  </si>
  <si>
    <t>深圳华强电子市场有限公司</t>
  </si>
  <si>
    <t>914403000725319510</t>
  </si>
  <si>
    <t>深圳市微拍档网络有限公司</t>
  </si>
  <si>
    <t>91440300727167231J</t>
  </si>
  <si>
    <t>深圳市川纳传媒有限公司</t>
  </si>
  <si>
    <t>91440300311917000A</t>
  </si>
  <si>
    <t>深圳市道网易房网络科技有限公司</t>
  </si>
  <si>
    <t>914403007755961025</t>
  </si>
  <si>
    <t>深圳市尊豪广告有限公司</t>
  </si>
  <si>
    <t>91440300MA5DPMF77X</t>
  </si>
  <si>
    <t>深圳蓝岛广告传播有限公司</t>
  </si>
  <si>
    <t>914403000711032346</t>
  </si>
  <si>
    <t>深圳市互联在线信息技术有限公司</t>
  </si>
  <si>
    <t>91440300311723636P</t>
  </si>
  <si>
    <t>深圳邻度科技有限公司</t>
  </si>
  <si>
    <t>91440300786559809H</t>
  </si>
  <si>
    <t>深圳市东信时代信息技术有限公司</t>
  </si>
  <si>
    <t>91440300MA5EC7LT4W</t>
  </si>
  <si>
    <t>深圳市指尖动力网络技术有限公司</t>
  </si>
  <si>
    <t>91440300778750929P</t>
  </si>
  <si>
    <t>深圳市天道创智广告有限公司</t>
  </si>
  <si>
    <t>914403000877649500</t>
  </si>
  <si>
    <t>深圳市耐科尔环境艺术有限公司</t>
  </si>
  <si>
    <t>91440300788333328G</t>
  </si>
  <si>
    <t>深圳市东锋瑞广告有限公司</t>
  </si>
  <si>
    <t>914403007084844778</t>
  </si>
  <si>
    <t>深圳市日东红广告有限公司</t>
  </si>
  <si>
    <t>91440300MA5EL0GJ0W</t>
  </si>
  <si>
    <t>深圳市杰星文化传媒有限公司</t>
  </si>
  <si>
    <t>91440300788318320C</t>
  </si>
  <si>
    <t>深圳市任网游科技发展有限公司</t>
  </si>
  <si>
    <t>91440300559893196T</t>
  </si>
  <si>
    <t>深圳市新力光源有限公司</t>
  </si>
  <si>
    <t>91440300680353925U</t>
  </si>
  <si>
    <t>深圳市金世鹏诚科技文化传播有限公司</t>
  </si>
  <si>
    <t>914403001922720267</t>
  </si>
  <si>
    <t>深圳证券时报社有限公司</t>
  </si>
  <si>
    <t>91440300MA5DJXHR09</t>
  </si>
  <si>
    <t>深圳天眼影视有限公司</t>
  </si>
  <si>
    <t>91440300772749177D</t>
  </si>
  <si>
    <t>华视传媒集团有限公司</t>
  </si>
  <si>
    <t>91440300MA5DQHPH47</t>
  </si>
  <si>
    <t>深圳媒介之家文化传播有限公司</t>
  </si>
  <si>
    <t>91440300MA5DJBWN3U</t>
  </si>
  <si>
    <t>深圳乐创工场文化传媒有限公司</t>
  </si>
  <si>
    <t>91440300MA5EDLEJ1Y</t>
  </si>
  <si>
    <t>深圳市汉隆文化传播有限公司</t>
  </si>
  <si>
    <t>91440300692541413M</t>
  </si>
  <si>
    <t>深圳市云泰达科技有限公司</t>
  </si>
  <si>
    <t>914403003193791981</t>
  </si>
  <si>
    <t>深圳市新主创文化传播有限公司</t>
  </si>
  <si>
    <t>91440300746612636Q</t>
  </si>
  <si>
    <t>深圳市迅雷网络技术有限公司</t>
  </si>
  <si>
    <t>91440300555400905D</t>
  </si>
  <si>
    <t>深圳市百米生活股份有限公司</t>
  </si>
  <si>
    <t>91440300767576195J</t>
  </si>
  <si>
    <t>深圳市红水晶广告有限公司</t>
  </si>
  <si>
    <t>91440300358229416C</t>
  </si>
  <si>
    <t>深圳市秀时代文化传媒有限公司</t>
  </si>
  <si>
    <t>91440300MA5ETC2F5Y</t>
  </si>
  <si>
    <t>深圳新范媒体有限公司</t>
  </si>
  <si>
    <t>91440300595658521A</t>
  </si>
  <si>
    <t>深圳市众厦地产顾问有限公司</t>
  </si>
  <si>
    <t>91440300326561828L</t>
  </si>
  <si>
    <t>皓量科技（深圳）有限公司</t>
  </si>
  <si>
    <t>91440300558652833H</t>
  </si>
  <si>
    <t>深圳西太平洋影业投资有限公司</t>
  </si>
  <si>
    <t>914403003597189675</t>
  </si>
  <si>
    <t>深圳晚报发展有限公司</t>
  </si>
  <si>
    <t>914403005670898273</t>
  </si>
  <si>
    <t>深圳市优悦文化传播有限公司</t>
  </si>
  <si>
    <t>914403006670826221</t>
  </si>
  <si>
    <t>深圳市汇美广告有限公司</t>
  </si>
  <si>
    <t>91440300MA5ENEP79R</t>
  </si>
  <si>
    <t>深圳市腾玛网络科技有限公司</t>
  </si>
  <si>
    <t>91440300783941893E</t>
  </si>
  <si>
    <t>深圳凤凰生活文化传媒广告有限公司</t>
  </si>
  <si>
    <t>914403001922143444</t>
  </si>
  <si>
    <t>深圳公交传媒有限公司</t>
  </si>
  <si>
    <t>91440300760498550M</t>
  </si>
  <si>
    <t>深圳市恒翔文化传播有限公司</t>
  </si>
  <si>
    <t>91440300MA5DD5ECXG</t>
  </si>
  <si>
    <t>深圳创源互动科技有限公司</t>
  </si>
  <si>
    <t>91440300779868849E</t>
  </si>
  <si>
    <t>深圳市喜事登广告策划有限公司</t>
  </si>
  <si>
    <t>91440300359406090H</t>
  </si>
  <si>
    <t>深圳市东道天乐广告有限公司</t>
  </si>
  <si>
    <t>91440300192421212C</t>
  </si>
  <si>
    <t>深圳市盛意廊广告有限公司</t>
  </si>
  <si>
    <t>91440300693982050G</t>
  </si>
  <si>
    <t>深圳宏禧互动科技股份有限公司</t>
  </si>
  <si>
    <t>914403007827746406</t>
  </si>
  <si>
    <t>深圳市亿特朗科技有限公司</t>
  </si>
  <si>
    <t>91440300071114208E</t>
  </si>
  <si>
    <t>深圳市艾利艾文化科技有限公司</t>
  </si>
  <si>
    <t>91440300359691290K</t>
  </si>
  <si>
    <t>深圳辉煌明天科技有限公司</t>
  </si>
  <si>
    <t>91440300306268042D</t>
  </si>
  <si>
    <t>天艺文化传媒（深圳）有限公司</t>
  </si>
  <si>
    <t>914403007320537067</t>
  </si>
  <si>
    <t>深圳市亚美广告有限公司</t>
  </si>
  <si>
    <t>9144030032627348XK</t>
  </si>
  <si>
    <t>深圳市马上国际广告有限公司</t>
  </si>
  <si>
    <t>91440300326342844W</t>
  </si>
  <si>
    <t>深圳市极速文化传媒有限公司</t>
  </si>
  <si>
    <t>91440300349928450W</t>
  </si>
  <si>
    <t>深圳市长泰传媒有限公司</t>
  </si>
  <si>
    <t>91440300682022716Q</t>
  </si>
  <si>
    <t>深圳市华智传臻广告有限公司</t>
  </si>
  <si>
    <t>914403006971269809</t>
  </si>
  <si>
    <t>深圳市中安传媒股份有限公司</t>
  </si>
  <si>
    <t>91440300665882044F</t>
  </si>
  <si>
    <t>深圳市禾盛行广告有限公司</t>
  </si>
  <si>
    <t>9144030070847069X5</t>
  </si>
  <si>
    <t>深圳市东之乐广告有限公司</t>
  </si>
  <si>
    <t>91440300064999685B</t>
  </si>
  <si>
    <t>深圳市金利达信息咨询有限公司</t>
  </si>
  <si>
    <t>91440300MA5EYMET0Y</t>
  </si>
  <si>
    <t>深圳千牛信息科技有限公司</t>
  </si>
  <si>
    <t>91440300088483173L</t>
  </si>
  <si>
    <t>深圳闻之众传媒有限公司</t>
  </si>
  <si>
    <t>91440300744240111W</t>
  </si>
  <si>
    <t>环球资源广告（深圳）有限公司</t>
  </si>
  <si>
    <t>91440300590720162D</t>
  </si>
  <si>
    <t>冠辰传媒（深圳）有限公司</t>
  </si>
  <si>
    <t>914403006990874017</t>
  </si>
  <si>
    <t>深圳市祥杰文化传播有限公司</t>
  </si>
  <si>
    <t>91440300MA5DQW7Q43</t>
  </si>
  <si>
    <t>深圳市丰巢互动媒体有限公司</t>
  </si>
  <si>
    <t>914403006894440491</t>
  </si>
  <si>
    <t>深圳市普方立民科技有限公司</t>
  </si>
  <si>
    <t>91440300799209103D</t>
  </si>
  <si>
    <t>深圳市盛世传奇文化发展股份有限公司</t>
  </si>
  <si>
    <t>91440300MA5DTBAP4P</t>
  </si>
  <si>
    <t>深圳报业地铁传媒有限公司</t>
  </si>
  <si>
    <t>9144030031186763XD</t>
  </si>
  <si>
    <t>深圳悦盛伟业广告有限公司</t>
  </si>
  <si>
    <t>91440300319516041H</t>
  </si>
  <si>
    <t>深圳爱准广告技术有限公司</t>
  </si>
  <si>
    <t>91440300088347139E</t>
  </si>
  <si>
    <t>深圳市腊源传媒有限公司</t>
  </si>
  <si>
    <t>914403005776645498</t>
  </si>
  <si>
    <t>深圳聚幕传媒有限公司</t>
  </si>
  <si>
    <t>91440300305938307E</t>
  </si>
  <si>
    <t>深圳市杰迅达装饰有限公司</t>
  </si>
  <si>
    <t>91440300087044902F</t>
  </si>
  <si>
    <t>深圳市思途空间信息技术有限公司</t>
  </si>
  <si>
    <t>91440300774125990P</t>
  </si>
  <si>
    <t>深圳荣格广告有限公司</t>
  </si>
  <si>
    <t>914403006700319065</t>
  </si>
  <si>
    <t>深圳市中信通广告有限公司</t>
  </si>
  <si>
    <t>914403000859642628</t>
  </si>
  <si>
    <t>《中国基金报》社有限公司</t>
  </si>
  <si>
    <t>91440300685390143J</t>
  </si>
  <si>
    <t>深圳市搜道广告有限公司</t>
  </si>
  <si>
    <t>91440300192190450W</t>
  </si>
  <si>
    <t>深圳市天视实业有限公司</t>
  </si>
  <si>
    <t>9144030056421985XN</t>
  </si>
  <si>
    <t>汇洋纸品（深圳）有限公司</t>
  </si>
  <si>
    <t>914403005763872957</t>
  </si>
  <si>
    <t>深圳市必和品牌推广有限公司</t>
  </si>
  <si>
    <t>91440300MA5GABHM36</t>
  </si>
  <si>
    <t>深圳市芳华传媒文化有限公司</t>
  </si>
  <si>
    <t>91440300311975518G</t>
  </si>
  <si>
    <t>深圳掌酷软件有限公司</t>
  </si>
  <si>
    <t>91440300767569446F</t>
  </si>
  <si>
    <t>深圳市世纪樱花实业有限公司</t>
  </si>
  <si>
    <t>91440300MA5EFATU89</t>
  </si>
  <si>
    <t>深圳市骐骥广告有限公司</t>
  </si>
  <si>
    <t>914403003194322358</t>
  </si>
  <si>
    <t>深圳市聚朋文化发展有限公司</t>
  </si>
  <si>
    <t>914403006748473128</t>
  </si>
  <si>
    <t>深圳市天域数码印刷有限公司</t>
  </si>
  <si>
    <t>9144030008079556X7</t>
  </si>
  <si>
    <t>深圳机场雅仕维传媒有限公司</t>
  </si>
  <si>
    <t>91440300789247798N</t>
  </si>
  <si>
    <t>深圳市今明鑫广告有限公司</t>
  </si>
  <si>
    <t>91440300306032013M</t>
  </si>
  <si>
    <t>深圳市权视文化传播有限公司</t>
  </si>
  <si>
    <t>91440300MA5D9NTL6H</t>
  </si>
  <si>
    <t>深圳市昂然网络科技有限公司</t>
  </si>
  <si>
    <t>914403000703561766</t>
  </si>
  <si>
    <t>深圳市言信文化传媒有限公司</t>
  </si>
  <si>
    <t>914403007883402883</t>
  </si>
  <si>
    <t>深圳市和而不同广告有限公司</t>
  </si>
  <si>
    <t>91440300662695833E</t>
  </si>
  <si>
    <t>深圳市天正星广告有限公司</t>
  </si>
  <si>
    <t>914403007741481483</t>
  </si>
  <si>
    <t>深圳市柒捌玖广告有限公司</t>
  </si>
  <si>
    <t>91440300678555069C</t>
  </si>
  <si>
    <t>深圳优色专显科技有限公司</t>
  </si>
  <si>
    <t>91440300685376069D</t>
  </si>
  <si>
    <t>深圳市迅豹聚能科技有限公司</t>
  </si>
  <si>
    <t>91440300552114946Y</t>
  </si>
  <si>
    <t>深圳市善语行广告有限公司</t>
  </si>
  <si>
    <t>91440300662651953A</t>
  </si>
  <si>
    <t>深圳市主观广告有限公司</t>
  </si>
  <si>
    <t>914403003415003023</t>
  </si>
  <si>
    <t>卓誉广告展览（深圳）有限公司</t>
  </si>
  <si>
    <t>91440300708461136T</t>
  </si>
  <si>
    <t>深圳市腾讯计算机系统有限公司</t>
  </si>
  <si>
    <t>91440300279357137T</t>
  </si>
  <si>
    <t>深圳市黑之蛛广告有限公司</t>
  </si>
  <si>
    <t>914403000627489899</t>
  </si>
  <si>
    <t>深圳市格创视界科技有限公司</t>
  </si>
  <si>
    <t>91440300055129215N</t>
  </si>
  <si>
    <t>深圳市玛威尔显控科技有限公司</t>
  </si>
  <si>
    <t>91440300581580831C</t>
  </si>
  <si>
    <t>深圳市新视窗科技有限公司</t>
  </si>
  <si>
    <t>914403000859906049</t>
  </si>
  <si>
    <t>深圳壹点光明广告有限公司</t>
  </si>
  <si>
    <t>91440300MA5FXT4K8N</t>
  </si>
  <si>
    <t>深圳美团科技有限公司</t>
  </si>
  <si>
    <t>9144030072987065XM</t>
  </si>
  <si>
    <t>深圳市车达人广告有限公司</t>
  </si>
  <si>
    <t>91440300349756628H</t>
  </si>
  <si>
    <t>深圳市妍媸文化有限公司</t>
  </si>
  <si>
    <t>91440300MA5DEFQ51B</t>
  </si>
  <si>
    <t>深圳友宝惠广告传媒有限公司</t>
  </si>
  <si>
    <t>91440300727162975N</t>
  </si>
  <si>
    <t>深圳市九富投资顾问有限公司</t>
  </si>
  <si>
    <t>9144030035917797X2</t>
  </si>
  <si>
    <t>深圳梦牌智能技术有限公司</t>
  </si>
  <si>
    <t>91440300562785735E</t>
  </si>
  <si>
    <t>深圳市凤来仪文化传播有限公司</t>
  </si>
  <si>
    <t>91440300312037144Y</t>
  </si>
  <si>
    <t>深圳市中渤光电有限公司</t>
  </si>
  <si>
    <t>91440300693959600Q</t>
  </si>
  <si>
    <t>中广电传媒有限公司</t>
  </si>
  <si>
    <t>91440300MA5DDFJQ3B</t>
  </si>
  <si>
    <t>广东云扬互动传媒有限公司</t>
  </si>
  <si>
    <t>914403005815659063</t>
  </si>
  <si>
    <t>深圳钛铂新媒体营销股份有限公司</t>
  </si>
  <si>
    <t>914403006785913855</t>
  </si>
  <si>
    <t>深圳市丰瑞广告策划有限公司</t>
  </si>
  <si>
    <t>914403007152357787</t>
  </si>
  <si>
    <t>深圳市易图美广告有限公司</t>
  </si>
  <si>
    <t>9144030034260738XA</t>
  </si>
  <si>
    <t>深圳市易商云电子商务有限公司</t>
  </si>
  <si>
    <t>914403006729817530</t>
  </si>
  <si>
    <t>深圳市择众传媒股份有限公司</t>
  </si>
  <si>
    <t>914403005763921665</t>
  </si>
  <si>
    <t>深圳黑石广告有限公司</t>
  </si>
  <si>
    <t>91440300MA5F0RE967</t>
  </si>
  <si>
    <t>深圳金辉煌体育管理发展有限公司</t>
  </si>
  <si>
    <t>91440300781390338Y</t>
  </si>
  <si>
    <t>深圳市佳之彩展览展示设计有限公司</t>
  </si>
  <si>
    <t>91440300051534803N</t>
  </si>
  <si>
    <t>深圳市联动精准科技有限公司</t>
  </si>
  <si>
    <t>9144030035912603XW</t>
  </si>
  <si>
    <t>深圳市嘟克网络科技有限公司</t>
  </si>
  <si>
    <t>91440300MA5DN31U3W</t>
  </si>
  <si>
    <t>星橙文化传播（深圳）有限公司</t>
  </si>
  <si>
    <t>91440300715249512P</t>
  </si>
  <si>
    <t>深圳市展望西部电子时代广场有限公司</t>
  </si>
  <si>
    <t>91440300053991127W</t>
  </si>
  <si>
    <t>深圳市致诚博纳文化传播有限公司</t>
  </si>
  <si>
    <t>91440300359733366B</t>
  </si>
  <si>
    <t>深圳市优你家互联网科技有限公司</t>
  </si>
  <si>
    <t>91440300305915789E</t>
  </si>
  <si>
    <t>深圳小区宝网络技术有限公司</t>
  </si>
  <si>
    <t>914403007904709898</t>
  </si>
  <si>
    <t>深圳市零点星影视传媒控股有限公司</t>
  </si>
  <si>
    <t>914403000638578612</t>
  </si>
  <si>
    <t>深圳宏业文化有限公司</t>
  </si>
  <si>
    <t>91440300763465367N</t>
  </si>
  <si>
    <t>深圳市嘉兴标识牌业有限公司</t>
  </si>
  <si>
    <t>914403000551097407</t>
  </si>
  <si>
    <t>深圳捷盛昌科技有限公司</t>
  </si>
  <si>
    <t>9144030067186941XW</t>
  </si>
  <si>
    <t>深圳市合力映像文化传播有限公司</t>
  </si>
  <si>
    <t>91440300667082411H</t>
  </si>
  <si>
    <t>深圳市华视新文化传媒有限公司</t>
  </si>
  <si>
    <t>91440300582702984C</t>
  </si>
  <si>
    <t>深圳市指点文化传播有限公司</t>
  </si>
  <si>
    <t>91440300060289328T</t>
  </si>
  <si>
    <t>深圳闻达四方广告有限公司</t>
  </si>
  <si>
    <t>91440300072524751J</t>
  </si>
  <si>
    <t>深圳市颖希企业设计发展有限公司</t>
  </si>
  <si>
    <t>91440300MA5ECN9558</t>
  </si>
  <si>
    <t>深圳市浩煌实业有限公司</t>
  </si>
  <si>
    <t>91440300349577435F</t>
  </si>
  <si>
    <t>深圳中文传媒有限公司</t>
  </si>
  <si>
    <t>91440300687567264A</t>
  </si>
  <si>
    <t>深圳豪彩倚天广告有限公司</t>
  </si>
  <si>
    <t>91440300MA5EHDWB0G</t>
  </si>
  <si>
    <t>淘屏新媒体有限公司</t>
  </si>
  <si>
    <t>9144030072619561XG</t>
  </si>
  <si>
    <t>深圳市启宇达文化传媒有限公司</t>
  </si>
  <si>
    <t>914403006766855481</t>
  </si>
  <si>
    <t>深圳市蔚蓝时代传媒有限公司</t>
  </si>
  <si>
    <t>91440300595671689U</t>
  </si>
  <si>
    <t>深圳市金广传媒有限公司</t>
  </si>
  <si>
    <t>91440300057881064G</t>
  </si>
  <si>
    <t>深圳市西部新传媒有限公司
（曾用名：深圳市西部传媒股份有限公司）</t>
  </si>
  <si>
    <t>91440300MA5DM46P1E</t>
  </si>
  <si>
    <t>深圳大易文化传媒有限公司</t>
  </si>
  <si>
    <t>91440300359347094H</t>
  </si>
  <si>
    <t>深圳市沃德云科技有限公司</t>
  </si>
  <si>
    <t>914403000769459831</t>
  </si>
  <si>
    <t>深圳华夏星光文化传播股份有限公司</t>
  </si>
  <si>
    <t>91440300064950689P</t>
  </si>
  <si>
    <t>深圳南粤明珠广告传媒有限公司</t>
  </si>
  <si>
    <t>91440300697131245G</t>
  </si>
  <si>
    <t>深圳市尚博堂广告有限公司</t>
  </si>
  <si>
    <t>91440300MA5F1EC850</t>
  </si>
  <si>
    <t>檀沐信息科技（深圳）有限公司</t>
  </si>
  <si>
    <t>91440300192279447M</t>
  </si>
  <si>
    <t>深圳市口岸广告有限公司</t>
  </si>
  <si>
    <t>91440300MA5D9UFJXC</t>
  </si>
  <si>
    <t>深圳市万瑞文化传播有限公司</t>
  </si>
  <si>
    <t>9144030079464312XY</t>
  </si>
  <si>
    <t>广东大地影院建设有限公司</t>
  </si>
  <si>
    <t>914403005879487728</t>
  </si>
  <si>
    <t>深圳经典视线文化传播有限公司</t>
  </si>
  <si>
    <t>91440300562790606C</t>
  </si>
  <si>
    <t>大和高精密工业（深圳）有限公司</t>
  </si>
  <si>
    <t>91440300587948131Y</t>
  </si>
  <si>
    <t>深圳市中建旭展广告有限公司</t>
  </si>
  <si>
    <t>9144030067668502XK</t>
  </si>
  <si>
    <t>深圳市海岸影城有限公司</t>
  </si>
  <si>
    <t>914403005731204216</t>
  </si>
  <si>
    <t>合鹄科技（深圳）有限公司</t>
  </si>
  <si>
    <t>91440300319360470E</t>
  </si>
  <si>
    <t>深圳芝麻开门传媒发展有限公司</t>
  </si>
  <si>
    <t>91440300360240489U</t>
  </si>
  <si>
    <t>美冠世纪（深圳）科技有限公司</t>
  </si>
  <si>
    <t>91440300MA5ERN7L51</t>
  </si>
  <si>
    <t>深圳市前海阿尔法传媒有限公司</t>
  </si>
  <si>
    <t>914403007285417074</t>
  </si>
  <si>
    <t>深圳市金马盟广告有限公司</t>
  </si>
  <si>
    <t>91440300736286937K</t>
  </si>
  <si>
    <t>深圳市容天广告有限公司</t>
  </si>
  <si>
    <t>91440300359235279H</t>
  </si>
  <si>
    <t>深圳市聚业美家科技有限公司</t>
  </si>
  <si>
    <t>914403007883360865</t>
  </si>
  <si>
    <t>深圳市羊城晚报文化发展有限公司</t>
  </si>
  <si>
    <t>91440300727131255E</t>
  </si>
  <si>
    <t>创维光电科技（深圳）有限公司</t>
  </si>
  <si>
    <t>914403007716270393</t>
  </si>
  <si>
    <t>深圳市金玺业广告有限公司</t>
  </si>
  <si>
    <t>91440300354471539N</t>
  </si>
  <si>
    <t>深圳市星火燎原移动互联网广告传媒有限公司</t>
  </si>
  <si>
    <t>914403005685266893</t>
  </si>
  <si>
    <t>深圳市拓特文化传播有限公司</t>
  </si>
  <si>
    <t>91440300359094891Y</t>
  </si>
  <si>
    <t>福天实业（深圳）有限公司</t>
  </si>
  <si>
    <t>91440300MA5EWHWQ6J</t>
  </si>
  <si>
    <t>深圳今日头条科技有限公司</t>
  </si>
  <si>
    <t>91440300305809281U</t>
  </si>
  <si>
    <t>深圳有点牛传媒有限公司</t>
  </si>
  <si>
    <t>91440300796629874N</t>
  </si>
  <si>
    <t>深圳侨报文化传播有限公司</t>
  </si>
  <si>
    <t>91440300MA5DCPEY9F</t>
  </si>
  <si>
    <t>深圳市微享空间科技有限公司</t>
  </si>
  <si>
    <t>91440300070374649R</t>
  </si>
  <si>
    <t>深圳市环途创意文化传播有限公司</t>
  </si>
  <si>
    <t>91440300349581936B</t>
  </si>
  <si>
    <t>深圳我们互动文化传播有限公司</t>
  </si>
  <si>
    <t>91440300192248384C</t>
  </si>
  <si>
    <t>深圳市高速广告有限公司</t>
  </si>
  <si>
    <t>914403007261691126</t>
  </si>
  <si>
    <t>亚思博网络科技(深圳)有限公司</t>
  </si>
  <si>
    <t>91440300279540652L</t>
  </si>
  <si>
    <t>深圳市星日文化传播有限公司</t>
  </si>
  <si>
    <t>914403006785965300</t>
  </si>
  <si>
    <t>深圳市鼎名广告有限公司</t>
  </si>
  <si>
    <t>91440300051502000A</t>
  </si>
  <si>
    <t>深圳华谊兄弟影院管理有限公司</t>
  </si>
  <si>
    <t>91440300670023631E</t>
  </si>
  <si>
    <t>深圳市天隆广播电视网络有限公司</t>
  </si>
  <si>
    <t>91440300680356421Q</t>
  </si>
  <si>
    <t>深圳市厚工坊品牌营销有限公司</t>
  </si>
  <si>
    <t>91440300MA5FU62M2T</t>
  </si>
  <si>
    <t>深圳小米信息技术有限公司</t>
  </si>
  <si>
    <t>91440300761954490B</t>
  </si>
  <si>
    <t>深圳市奥林传媒有限公司</t>
  </si>
  <si>
    <t>91440300MA5D8J7H71</t>
  </si>
  <si>
    <t>影贝（深圳）广告有限公司</t>
  </si>
  <si>
    <t>91440300691198940L</t>
  </si>
  <si>
    <t>深圳盛迈时代广告有限公司</t>
  </si>
  <si>
    <t>914403000614055703</t>
  </si>
  <si>
    <t>深圳市安捷优广告设计有限公司</t>
  </si>
  <si>
    <t>91440300589174504X</t>
  </si>
  <si>
    <t>深圳艺联广告装饰工程有限公司</t>
  </si>
  <si>
    <t>91440300618938324X</t>
  </si>
  <si>
    <t>深圳冠永胶制品有限公司</t>
  </si>
  <si>
    <t>91440300MA5EUB280Q</t>
  </si>
  <si>
    <t>深圳市华视佳都智能新媒体有限公司</t>
  </si>
  <si>
    <t>91440300080796730W</t>
  </si>
  <si>
    <t>深圳市茶悦世界网络科技有限公司</t>
  </si>
  <si>
    <t>91440300060299542D</t>
  </si>
  <si>
    <t>深圳市雅图永丽影城管理有限公司西丽店</t>
  </si>
  <si>
    <t>91440300MA5F5P9108</t>
  </si>
  <si>
    <t>深圳众趣传媒有限公司</t>
  </si>
  <si>
    <t>91440300672953533R</t>
  </si>
  <si>
    <t>深圳市唯彩数码科技发展有限公司</t>
  </si>
  <si>
    <t>91440300562753274D</t>
  </si>
  <si>
    <t>深圳市恒远盛世科技有限公司</t>
  </si>
  <si>
    <t>91440300MA5DN76781</t>
  </si>
  <si>
    <t>深圳市深玛网络科技有限公司</t>
  </si>
  <si>
    <t>91440300574758005G</t>
  </si>
  <si>
    <t>深圳市例外广告有限公司</t>
  </si>
  <si>
    <t>91440300774125923R</t>
  </si>
  <si>
    <t>深圳国际文化产业博览交易会有限公司</t>
  </si>
  <si>
    <t>914403007388065028</t>
  </si>
  <si>
    <t>奎尔文具（深圳）有限公司</t>
  </si>
  <si>
    <t>91440300760450944Y</t>
  </si>
  <si>
    <t>深圳雅仕维广告有限公司</t>
  </si>
  <si>
    <t>914403006925361711</t>
  </si>
  <si>
    <t>深圳市时代创想广告有限公司</t>
  </si>
  <si>
    <t>91440300MA5DF1HA2E</t>
  </si>
  <si>
    <t>深圳市范儿传媒有限公司</t>
  </si>
  <si>
    <t>91440300326383371G</t>
  </si>
  <si>
    <t>深圳市易平方网络科技有限公司</t>
  </si>
  <si>
    <t>91440300595666118H</t>
  </si>
  <si>
    <t>深圳百计千方文化传播有限公司</t>
  </si>
  <si>
    <t>914403005977850499</t>
  </si>
  <si>
    <t>水贝文化传媒（深圳）股份有限公司</t>
  </si>
  <si>
    <t>91440300081250449P</t>
  </si>
  <si>
    <t>深圳纵横南方国际影城有限公司</t>
  </si>
  <si>
    <t>91440300326693265M</t>
  </si>
  <si>
    <t>深圳市前海鸿雁通达科技有限公司</t>
  </si>
  <si>
    <t>914403007330649091</t>
  </si>
  <si>
    <t>深圳证券时报传媒有限公司</t>
  </si>
  <si>
    <t>91440300693977948P</t>
  </si>
  <si>
    <t>深圳市聚讯科技有限公司</t>
  </si>
  <si>
    <t>91440300058973884F</t>
  </si>
  <si>
    <t>深圳悦人装饰设计有限公司</t>
  </si>
  <si>
    <t>91440300MA5DMGKN7G</t>
  </si>
  <si>
    <t>深圳腾睿网络科技有限公司</t>
  </si>
  <si>
    <t>91440300715231806J</t>
  </si>
  <si>
    <t>深圳市智美广告有限公司</t>
  </si>
  <si>
    <t>91440300MA5DHY978H</t>
  </si>
  <si>
    <t>深圳市堃鹏文化发展有限公司</t>
  </si>
  <si>
    <t>91440300692546740L</t>
  </si>
  <si>
    <t>深圳市德泰机电设备有限公司</t>
  </si>
  <si>
    <t>91440300664151063P</t>
  </si>
  <si>
    <t>深圳市浩艺视界广告有限公司</t>
  </si>
  <si>
    <t>91440300589159507U</t>
  </si>
  <si>
    <t>深圳曼斯瑞科技有限公司</t>
  </si>
  <si>
    <t>91440300055116000D</t>
  </si>
  <si>
    <t>深圳蜂群传媒有限公司</t>
  </si>
  <si>
    <t>9144030030611510XK</t>
  </si>
  <si>
    <t>深圳市中绘图像科技有限公司</t>
  </si>
  <si>
    <t>91440300766378875B</t>
  </si>
  <si>
    <t>深圳宏博昌荣传媒有限公司</t>
  </si>
  <si>
    <t>91440300359320422Q</t>
  </si>
  <si>
    <t>深圳市微网力合信息技术有限公司</t>
  </si>
  <si>
    <t>91440300359397163P</t>
  </si>
  <si>
    <t>深圳市金钰互联科技有限公司</t>
  </si>
  <si>
    <t>914403007716378789</t>
  </si>
  <si>
    <t>深圳市聚业广告有限公司</t>
  </si>
  <si>
    <t>91440300192289119F</t>
  </si>
  <si>
    <t>深圳市足球俱乐部有限公司</t>
  </si>
  <si>
    <t>91440300553888142G</t>
  </si>
  <si>
    <t>深圳市精图在线广告有限公司</t>
  </si>
  <si>
    <t>914403005657005491</t>
  </si>
  <si>
    <t>深圳横店电影有限公司</t>
  </si>
  <si>
    <t>91440300MA5EKPF52E</t>
  </si>
  <si>
    <t>深圳市英宇达智能科技有限公司</t>
  </si>
  <si>
    <t>91440300MA5DKH1345</t>
  </si>
  <si>
    <t>深圳市力建文化传媒有限公司</t>
  </si>
  <si>
    <t>91440300305969250N</t>
  </si>
  <si>
    <t>深圳亮钻科技有限公司</t>
  </si>
  <si>
    <t>91440300781390127F</t>
  </si>
  <si>
    <t>深圳途胜广告有限公司</t>
  </si>
  <si>
    <t>91440300599053431T</t>
  </si>
  <si>
    <t>深圳市诚印文化传播有限公司</t>
  </si>
  <si>
    <t>91440300MA5DP21E0N</t>
  </si>
  <si>
    <t>深圳市熠星广告有限公司</t>
  </si>
  <si>
    <t>91440300761977019D</t>
  </si>
  <si>
    <t>深圳市泰特科技有限公司</t>
  </si>
  <si>
    <t>91440300741214436J</t>
  </si>
  <si>
    <t>深圳市简直企业形象策划有限公司</t>
  </si>
  <si>
    <t>91440300MA5DD68655</t>
  </si>
  <si>
    <t>深圳市志诚物业代理有限公司</t>
  </si>
  <si>
    <t>914403000703758287</t>
  </si>
  <si>
    <t>深圳市种子创意文化有限公司</t>
  </si>
  <si>
    <t>9144030059909599XH</t>
  </si>
  <si>
    <t>深圳市经证德雷文化传播有限公司</t>
  </si>
  <si>
    <t>91440300687594449L</t>
  </si>
  <si>
    <t>深圳崇德动漫股份有限公司</t>
  </si>
  <si>
    <t>91440300350029727T</t>
  </si>
  <si>
    <t>深圳市帝盟网络科技有限公司</t>
  </si>
  <si>
    <t>91440300MA5DPK041L</t>
  </si>
  <si>
    <t>深圳沁源广告有限公司</t>
  </si>
  <si>
    <t>914403003262400125</t>
  </si>
  <si>
    <t>深圳市凤翔九天传媒有限公司</t>
  </si>
  <si>
    <t>12440300455754706A</t>
  </si>
  <si>
    <t>深圳报业集团</t>
  </si>
  <si>
    <t>91440300584087356R</t>
  </si>
  <si>
    <t>深圳市积汇天成科技有限公司</t>
  </si>
  <si>
    <t>914403005670724197</t>
  </si>
  <si>
    <t>深圳花朵文化传媒有限公司</t>
  </si>
  <si>
    <t>91440300599052164Y</t>
  </si>
  <si>
    <t>深圳鹏程壹媒介广告有限公司</t>
  </si>
  <si>
    <t>914403007330710683</t>
  </si>
  <si>
    <t>深圳航空文化传媒有限公司</t>
  </si>
  <si>
    <t>914403005685060477</t>
  </si>
  <si>
    <t>深圳市全媒体投资发展股份有限公司</t>
  </si>
  <si>
    <t>914403005503143893</t>
  </si>
  <si>
    <t>深圳市乐搜科技有限公司</t>
  </si>
  <si>
    <t>914403007285528796</t>
  </si>
  <si>
    <t>深圳市海纳百川广告有限公司</t>
  </si>
  <si>
    <t>914403006718769353</t>
  </si>
  <si>
    <t>凤凰都市传媒（深圳）有限公司</t>
  </si>
  <si>
    <t>914403003498950038</t>
  </si>
  <si>
    <t>深圳市艾闪科技有限公司</t>
  </si>
  <si>
    <t>914403005731181290</t>
  </si>
  <si>
    <t>深圳市美微视电子有限公司</t>
  </si>
  <si>
    <t>914403000834108996</t>
  </si>
  <si>
    <t>深圳市钟氏高雄金属制品实业有限公司</t>
  </si>
  <si>
    <t>91440300075172974R</t>
  </si>
  <si>
    <t>深圳市佳林广告有限公司</t>
  </si>
  <si>
    <t>91440300083433644B</t>
  </si>
  <si>
    <t>开心麻花（深圳）娱乐传媒有限公司</t>
  </si>
  <si>
    <t>91440300192273491W</t>
  </si>
  <si>
    <t>深圳新闻网传媒股份有限公司</t>
  </si>
  <si>
    <t>91440300676681803H</t>
  </si>
  <si>
    <t>深圳市亿莱顿科技有限公司</t>
  </si>
  <si>
    <t>91440300279366834R</t>
  </si>
  <si>
    <t>深圳市风火创意管理股份有限公司</t>
  </si>
  <si>
    <t>914403003262681036</t>
  </si>
  <si>
    <t>深圳市华信动力传媒有限公司</t>
  </si>
  <si>
    <t>914403006990682278</t>
  </si>
  <si>
    <t>深圳百高文化传播有限公司</t>
  </si>
  <si>
    <t>914403005840827748</t>
  </si>
  <si>
    <t>深圳市志合传媒有限责任公司</t>
  </si>
  <si>
    <t>91440300075189856J</t>
  </si>
  <si>
    <t>深圳市典创文化发展有限公司</t>
  </si>
  <si>
    <t>91440300065451937X</t>
  </si>
  <si>
    <t>深圳市深商传媒有限公司</t>
  </si>
  <si>
    <t>91440300MA5DHWTQ5U</t>
  </si>
  <si>
    <t>深圳市派斯逊广告有限公司</t>
  </si>
  <si>
    <t>9144030009431873XP</t>
  </si>
  <si>
    <t>深圳市微星时尚服饰有限公司</t>
  </si>
  <si>
    <t>914403003118511607</t>
  </si>
  <si>
    <t>深圳市思朔创意广告科技有限公司</t>
  </si>
  <si>
    <t>91440300562769866P</t>
  </si>
  <si>
    <t>深圳市子木文化传播有限公司</t>
  </si>
  <si>
    <t>91440300349755465R</t>
  </si>
  <si>
    <t>深圳市数字尾巴科技有限公司</t>
  </si>
  <si>
    <t>91440300050495195B</t>
  </si>
  <si>
    <t>深圳市臻酷传媒科技有限公司</t>
  </si>
  <si>
    <t>91440300596776597X</t>
  </si>
  <si>
    <t>深圳市通众广告有限公司</t>
  </si>
  <si>
    <t>91440300326710205E</t>
  </si>
  <si>
    <t>深圳市构视觉文化传播有限公司</t>
  </si>
  <si>
    <t>9144030034284828X0</t>
  </si>
  <si>
    <t>深圳市安果文化传播有限公司</t>
  </si>
  <si>
    <t>91440300678585014Y</t>
  </si>
  <si>
    <t>深圳市荣威广告有限公司</t>
  </si>
  <si>
    <t>914403003591990602</t>
  </si>
  <si>
    <t>深圳万真广告有限公司</t>
  </si>
  <si>
    <t>91440300081259048Y</t>
  </si>
  <si>
    <t>深圳红动视界文化传播有限公司</t>
  </si>
  <si>
    <t>91440300MA5DGH2B4U</t>
  </si>
  <si>
    <t>深圳市新冶文化传媒有限公司</t>
  </si>
  <si>
    <t>9144030009435436X6</t>
  </si>
  <si>
    <t>深圳品慧生活科技有限公司</t>
  </si>
  <si>
    <t>91440300767568451R</t>
  </si>
  <si>
    <t>深圳市大师艺术科技有限公司</t>
  </si>
  <si>
    <t>91440300MA5DT6T588</t>
  </si>
  <si>
    <t>虎刺怕互联网服务（深圳）有限公司</t>
  </si>
  <si>
    <t>91440300MA5DNHLX30</t>
  </si>
  <si>
    <t>深圳引力网络科技有限公司</t>
  </si>
  <si>
    <t>914403005956860631</t>
  </si>
  <si>
    <t>深圳市华川投资发展有限公司</t>
  </si>
  <si>
    <t>91440300555431904Q</t>
  </si>
  <si>
    <t>深圳市圣元文化有限公司</t>
  </si>
  <si>
    <t>9144030077879020XT</t>
  </si>
  <si>
    <t>深圳市第一生产力广告有限公司</t>
  </si>
  <si>
    <t>9144030077410046XE</t>
  </si>
  <si>
    <t>深圳市子源科技有限公司</t>
  </si>
  <si>
    <t>914403003195544354</t>
  </si>
  <si>
    <t>深圳壹加零网络科技有限公司</t>
  </si>
  <si>
    <t>91440300MA5DBA6X3Q</t>
  </si>
  <si>
    <t>深圳市众信联动科技有限公司</t>
  </si>
  <si>
    <t>914403003497587034</t>
  </si>
  <si>
    <t>深圳青橙传媒有限公司</t>
  </si>
  <si>
    <t>914403003351750645</t>
  </si>
  <si>
    <t>大神传媒（深圳）有限公司</t>
  </si>
  <si>
    <t>91440300MA5DGT7W0E</t>
  </si>
  <si>
    <t>深圳市一山文化传媒有限公司</t>
  </si>
  <si>
    <t>91440300MA5DBW7N8Q</t>
  </si>
  <si>
    <t>深圳市如媸文化有限公司</t>
  </si>
  <si>
    <t>91440300MA5DEXYJ6F</t>
  </si>
  <si>
    <t>爱创广告（深圳）有限公司</t>
  </si>
  <si>
    <t>914403007798674164</t>
  </si>
  <si>
    <t>深圳市风神广告有限公司</t>
  </si>
  <si>
    <t>91440300755676033L</t>
  </si>
  <si>
    <t>深圳市星空广告有限公司</t>
  </si>
  <si>
    <t>91440300094251563Q</t>
  </si>
  <si>
    <t>深圳市华佗创意广告有限公司</t>
  </si>
  <si>
    <t>914403003587978191</t>
  </si>
  <si>
    <t>深圳市乾进网络科技有限公司</t>
  </si>
  <si>
    <t>91440300MA5DKP8KX6</t>
  </si>
  <si>
    <t>深圳市十方众创科技有限公司</t>
  </si>
  <si>
    <t>91440300319553336A</t>
  </si>
  <si>
    <t>深圳腔调广告有限公司</t>
  </si>
  <si>
    <t>91440300342891173W</t>
  </si>
  <si>
    <t>深圳市触典未来文化传播有限公司</t>
  </si>
  <si>
    <t>9144030033526389XF</t>
  </si>
  <si>
    <t>深圳市神州创想科技有限公司</t>
  </si>
  <si>
    <t>914403000818776559</t>
  </si>
  <si>
    <t>深圳市回到原点创意传播有限公司</t>
  </si>
  <si>
    <t>91440300359876068P</t>
  </si>
  <si>
    <t>深圳市垂纶远翔科技有限责任公司</t>
  </si>
  <si>
    <t>91440300727165754U</t>
  </si>
  <si>
    <t>深圳市金泰来广告有限公司</t>
  </si>
  <si>
    <t>914403000824744365</t>
  </si>
  <si>
    <t>深圳市麦斯芬奇网络科技有限公司</t>
  </si>
  <si>
    <t>914403000857163494</t>
  </si>
  <si>
    <t>深圳市锋易天下科技有限公司</t>
  </si>
  <si>
    <t>91440300MA5DEQQN9N</t>
  </si>
  <si>
    <t>深圳果壳儿科技有限公司</t>
  </si>
  <si>
    <t>91440300359269321D</t>
  </si>
  <si>
    <t>深圳通联互动网络科技有限公司</t>
  </si>
  <si>
    <t>91440300MA5DCRAHXP</t>
  </si>
  <si>
    <t>深圳市兴亿文化传媒有限公司</t>
  </si>
  <si>
    <t>91440300349909161P</t>
  </si>
  <si>
    <t>云为智合网络技术（深圳）有限公司</t>
  </si>
  <si>
    <t>91440300MA5DMA2599</t>
  </si>
  <si>
    <t>深圳市创时代广告传媒有限公司</t>
  </si>
  <si>
    <t>91440300752543665X</t>
  </si>
  <si>
    <t>深圳云途数字创意科技有限公司</t>
  </si>
  <si>
    <t>914403000834271721</t>
  </si>
  <si>
    <t>深圳市另起一行文化传播有限公司</t>
  </si>
  <si>
    <t>91440300326656392U</t>
  </si>
  <si>
    <t>深圳市好好说话文化传播有限公司</t>
  </si>
  <si>
    <t>91440300398577466R</t>
  </si>
  <si>
    <t>深圳微空间广告有限公司</t>
  </si>
  <si>
    <t>91440300767599143C</t>
  </si>
  <si>
    <t>深圳市丽彩展示设计有限公司</t>
  </si>
  <si>
    <t>91440300MA5ECRLCXX</t>
  </si>
  <si>
    <t>深圳市沐阳呈光传媒有限公司</t>
  </si>
  <si>
    <t>91440300MA5DFGY34K</t>
  </si>
  <si>
    <t>深圳市租电智能科技有限公司</t>
  </si>
  <si>
    <t>91440300MA5EFX9754</t>
  </si>
  <si>
    <t>玉龙新媒体科技（深圳）有限公司</t>
  </si>
  <si>
    <t>91440300MA5EFWFT03</t>
  </si>
  <si>
    <t>深圳客冠文化传播有限公司</t>
  </si>
  <si>
    <t>91440300MA5EK54FXU</t>
  </si>
  <si>
    <t>晓程序（深圳）信息技术服务有限公司</t>
  </si>
  <si>
    <t>91440300MA5EL65U7Q</t>
  </si>
  <si>
    <t>深圳极简视界网络科技有限公司</t>
  </si>
  <si>
    <t>91440300MA5ETBF88K</t>
  </si>
  <si>
    <t>深圳锋芒信息技术有限公司</t>
  </si>
  <si>
    <t>91440300MA5ERFP22D</t>
  </si>
  <si>
    <t>深圳市新锐传媒控股有限公司</t>
  </si>
  <si>
    <t>91440300MA5ETYXD6B</t>
  </si>
  <si>
    <t>深圳明天信息技术有限公司</t>
  </si>
  <si>
    <t>91440300MA5EX37E6K</t>
  </si>
  <si>
    <t>深圳市有氧文化创意有限公司</t>
  </si>
  <si>
    <t>91440300MA5F6F0M31</t>
  </si>
  <si>
    <t>深圳巨匠传世科技有限公司</t>
  </si>
  <si>
    <t>91440300MA5F2GTD5T</t>
  </si>
  <si>
    <t>深圳市云狮创科网络有限公司</t>
  </si>
  <si>
    <t>91440300MA5EW8JY4Q</t>
  </si>
  <si>
    <t>深圳炳岩科技有限公司</t>
  </si>
  <si>
    <t>91440300MA5F3GCN49</t>
  </si>
  <si>
    <t>深圳市里刻文化有限公司</t>
  </si>
  <si>
    <t>91440300MA5EX20558</t>
  </si>
  <si>
    <t>深圳鱼传科技有限公司</t>
  </si>
  <si>
    <t>91440300MA5F0U4T48</t>
  </si>
  <si>
    <t>深圳市乐云无线科技有限公司</t>
  </si>
  <si>
    <t>91440300MA5F043G0M</t>
  </si>
  <si>
    <t>深圳市璨至文化传媒有限公司</t>
  </si>
  <si>
    <t>91440300MA5F3Q3J1J</t>
  </si>
  <si>
    <t>深圳市旌裕文化传播有限公司</t>
  </si>
  <si>
    <t>91440300MA5F8WTJ0M</t>
  </si>
  <si>
    <t>深圳先飞传媒有限公司</t>
  </si>
  <si>
    <t>91440300MA5FBGE378</t>
  </si>
  <si>
    <t>深圳市一秀网络科技有限公司</t>
  </si>
  <si>
    <t>91440300MA5FB7TDXR</t>
  </si>
  <si>
    <t>深圳睿意高攀文化创意有限公司</t>
  </si>
  <si>
    <t>91440300MA5FDUT23X</t>
  </si>
  <si>
    <t>深圳市斗鲸科技有限公司</t>
  </si>
  <si>
    <t>91440300MA5F826D3C</t>
  </si>
  <si>
    <t>深圳印橙网络科技有限公司</t>
  </si>
  <si>
    <t>91440300MA5F8889XF</t>
  </si>
  <si>
    <t>深圳市桔跃文化传媒有限公司</t>
  </si>
  <si>
    <t>91440300MA5FAK2P6K</t>
  </si>
  <si>
    <t>深圳市联信信息科技有限公司</t>
  </si>
  <si>
    <t>91440300MA5FB5679M</t>
  </si>
  <si>
    <t>深圳市鲸智互娱文化有限公司</t>
  </si>
  <si>
    <t>91440300MA5F9AABX3</t>
  </si>
  <si>
    <t>深圳市木瓜移动科技有限公司</t>
  </si>
  <si>
    <t>91440300MA5FME2272</t>
  </si>
  <si>
    <t>深圳市弘捷文化发展有限公司</t>
  </si>
  <si>
    <t>91440300MA5FGX6D17</t>
  </si>
  <si>
    <t>深圳市肥猫网络文化有限公司</t>
  </si>
  <si>
    <t>91440300MA5FKLL261</t>
  </si>
  <si>
    <t>深圳阅信文化传媒有限公司</t>
  </si>
  <si>
    <t>91440300MA5FJP247X</t>
  </si>
  <si>
    <t>深圳市信与诚科技有限公司</t>
  </si>
  <si>
    <t>91440300MA5FKK2D2J</t>
  </si>
  <si>
    <t>深圳市起量网络科技有限公司</t>
  </si>
  <si>
    <t>91440300MA5FH3EL1P</t>
  </si>
  <si>
    <t>深圳市奥美讯网络科技有限公司</t>
  </si>
  <si>
    <t>91440300MA5FKDQ18A</t>
  </si>
  <si>
    <t>天下仓（深圳）国际贸易有限公司</t>
  </si>
  <si>
    <t>91440300MA5FGC5G2W</t>
  </si>
  <si>
    <t>深圳野球帝体育文化有限公司</t>
  </si>
  <si>
    <t>91440300MA5FLF1P6E</t>
  </si>
  <si>
    <t>深圳市爆量文化传媒有限公司</t>
  </si>
  <si>
    <t>91440300MA5FNBGA92</t>
  </si>
  <si>
    <t>深圳市好货科技有限公司</t>
  </si>
  <si>
    <t>91440300MA5FUY0H52</t>
  </si>
  <si>
    <t>深圳市向乾文化传播有限公司</t>
  </si>
  <si>
    <t>91440300MA5FWTK27F</t>
  </si>
  <si>
    <t>亚述信息咨询（深圳）有限公司</t>
  </si>
  <si>
    <t>91440300MA5FQPJQ3F</t>
  </si>
  <si>
    <t>深圳星恋文化传媒有限公司</t>
  </si>
  <si>
    <t>91440300MA5G20DH3X</t>
  </si>
  <si>
    <t>深圳市众联世纪传媒有限公司</t>
  </si>
  <si>
    <t>91440300MA5FUUTQ2X</t>
  </si>
  <si>
    <t>深圳市钜人网络科技有限公司</t>
  </si>
  <si>
    <t>91440300MA5G4TUD97</t>
  </si>
  <si>
    <t>深圳市极创美奥科技有限责任公司</t>
  </si>
  <si>
    <t>91440300MA5G42Q70N</t>
  </si>
  <si>
    <t>微量互联科技（深圳）有限公司</t>
  </si>
  <si>
    <t>91440300MA5G64J21G</t>
  </si>
  <si>
    <t>深圳市万玺文化传播有限公司</t>
  </si>
  <si>
    <t>91440300MA5G632K8M</t>
  </si>
  <si>
    <t>深圳聚盛达信息技术有限公司</t>
  </si>
  <si>
    <t>91440300MA5G2B3Y9L</t>
  </si>
  <si>
    <t>开域国际控股有限公司</t>
  </si>
  <si>
    <t>91440300MA5G2Y4H96</t>
  </si>
  <si>
    <t>深圳市恒邑信息技术发展有限公司</t>
  </si>
  <si>
    <t>91440300MA5GDGK53C</t>
  </si>
  <si>
    <t>深圳明舟信息科技有限公司</t>
  </si>
  <si>
    <t>91440300MA5GB9JG7C</t>
  </si>
  <si>
    <t>深圳天擎天拓信息技术有限公司</t>
  </si>
  <si>
    <t>91440300MA5GJ65616</t>
  </si>
  <si>
    <t>深圳集萃时代传媒营销有限公司</t>
  </si>
  <si>
    <t>91440300MA5GLW1W0H</t>
  </si>
  <si>
    <t>深圳市快手广告有限公司</t>
  </si>
  <si>
    <t>91440300MA5GKBHE2H</t>
  </si>
  <si>
    <t>深圳市新广数字科技有限公司</t>
  </si>
  <si>
    <t>91440300MA5GP12E7J</t>
  </si>
  <si>
    <t>深圳暴雪文化有限公司</t>
  </si>
  <si>
    <t>91440300MA5GUH6Q1K</t>
  </si>
  <si>
    <t>游友（深圳）广告有限公司</t>
  </si>
  <si>
    <t>91440300MA5FAXDK0K</t>
  </si>
  <si>
    <t>有才华（深圳）科技有限公司</t>
  </si>
  <si>
    <t>91440300MA5DFG8L6E</t>
  </si>
  <si>
    <t>青山信息技术开发（深圳）有限公司</t>
  </si>
  <si>
    <t>91440300689445578L</t>
  </si>
  <si>
    <t>深圳市聚智高远广告有限公司</t>
  </si>
  <si>
    <t>91440300MA5F9WT78T</t>
  </si>
  <si>
    <t>深圳市博雅颂文化传媒有限公司</t>
  </si>
  <si>
    <t>91440300MA5EU9P574</t>
  </si>
  <si>
    <t>深圳市云飞文化传媒有限公司</t>
  </si>
  <si>
    <t>91440300MA5F22YF5E</t>
  </si>
  <si>
    <t>深圳市鲸飞科技有限公司</t>
  </si>
  <si>
    <t>91440300MA5FA59K9B</t>
  </si>
  <si>
    <t>深圳市海迪音智能产品有限公司</t>
  </si>
  <si>
    <t>91440300MA5F2N150G</t>
  </si>
  <si>
    <t>深圳市钜盛文化娱乐管理有限公司</t>
  </si>
  <si>
    <t>91440300MA5F12RL4C</t>
  </si>
  <si>
    <t>深圳市鑫时代广告传媒有限公司</t>
  </si>
  <si>
    <t>440301115920221</t>
  </si>
  <si>
    <t>深圳市美亿沸广告有限公司</t>
  </si>
  <si>
    <t>91440300MA5FAJYN0P</t>
  </si>
  <si>
    <t>深圳山丘设计有限公司</t>
  </si>
  <si>
    <t>914403003351527785</t>
  </si>
  <si>
    <t>深圳市轮行天下文化传播有限公司</t>
  </si>
  <si>
    <t>91440300MA5D8CYHXC</t>
  </si>
  <si>
    <t>深圳市和蕊环保广告中心</t>
  </si>
  <si>
    <t>91440300MA5F4DKP9K</t>
  </si>
  <si>
    <t>深圳市福临金行有限公司</t>
  </si>
  <si>
    <t>91440300MA5FA4EE9B</t>
  </si>
  <si>
    <t>早云设计（深圳）有限公司</t>
  </si>
  <si>
    <t>91440300MA5EW20T69</t>
  </si>
  <si>
    <t>深圳市富之林华广告有限公司</t>
  </si>
  <si>
    <t>91440300MA5EXYQY5L</t>
  </si>
  <si>
    <t>深圳市侨成教育咨询有限公司</t>
  </si>
  <si>
    <t>91440300MA5F1M8U13</t>
  </si>
  <si>
    <t>深圳市天思教育有限公司</t>
  </si>
  <si>
    <t>91440300MA5EWMUX4Q</t>
  </si>
  <si>
    <t>深圳市贝思特装饰设计工程有限公司</t>
  </si>
  <si>
    <t>91440300051526758C</t>
  </si>
  <si>
    <t>深圳市路加广告有限公司</t>
  </si>
  <si>
    <t>91440300MA5F2E1Q83</t>
  </si>
  <si>
    <t>深圳市鑫西广告有限公司</t>
  </si>
  <si>
    <t>91440300MA5EUTWK90</t>
  </si>
  <si>
    <t>思语霆（深圳）企业管理有限公司</t>
  </si>
  <si>
    <t>91440300MA5F33JU06</t>
  </si>
  <si>
    <t>深圳市齐舞广告有限公司</t>
  </si>
  <si>
    <t>914403000769475080</t>
  </si>
  <si>
    <t>深圳分众德峰广告有限公司</t>
  </si>
  <si>
    <t>91440300MA5EYB9W3M</t>
  </si>
  <si>
    <t>野猴子俱乐部（深圳）有限公司</t>
  </si>
  <si>
    <t>91440300MA5F8NFJ7H</t>
  </si>
  <si>
    <t>深圳市美安盈广告部</t>
  </si>
  <si>
    <t>91440300MA5FADDQ5L</t>
  </si>
  <si>
    <t>深圳市仲诺广告有限公司</t>
  </si>
  <si>
    <t>91440300MA5EY2KD3X</t>
  </si>
  <si>
    <t>野猴子文化发展（深圳）有限公司</t>
  </si>
  <si>
    <t>91440300MA5F2LL449</t>
  </si>
  <si>
    <t>前海家蜜舒互联网服务（深圳）有限公司</t>
  </si>
  <si>
    <t>91440300MA5F9Q5R2N</t>
  </si>
  <si>
    <t>深圳市昇旅文化传媒有限公司</t>
  </si>
  <si>
    <t>91440300MA5F3HG12B</t>
  </si>
  <si>
    <t>深圳市汇宏途广告设计有限公司</t>
  </si>
  <si>
    <t>91440300595657078H</t>
  </si>
  <si>
    <t>深圳市星影烨文化传播有限公司</t>
  </si>
  <si>
    <t>91440300MA5F20AD0W</t>
  </si>
  <si>
    <t>深圳市凯瑞光广告有限公司</t>
  </si>
  <si>
    <t>91440300MA5FBXQ99B</t>
  </si>
  <si>
    <t>中扬（深圳）大数据研究集团有限公司</t>
  </si>
  <si>
    <t>440301106102185</t>
  </si>
  <si>
    <t>深圳市艺新广告有限公司</t>
  </si>
  <si>
    <t>440306109696137</t>
  </si>
  <si>
    <t>深圳市中虹迈广告有限公司</t>
  </si>
  <si>
    <t>91440300MA5EXCKM99</t>
  </si>
  <si>
    <t>深圳市德聚仁财务咨询有限公司</t>
  </si>
  <si>
    <t>91440300568536617D</t>
  </si>
  <si>
    <t>深圳市青苹果文化传播有限公司</t>
  </si>
  <si>
    <t>91440300MA5FAQ38X5</t>
  </si>
  <si>
    <t>深圳市拓胜文化传播有限公司</t>
  </si>
  <si>
    <t>91440300MA5F58U0XT</t>
  </si>
  <si>
    <t>深圳市乐派视觉文化传媒有限公司</t>
  </si>
  <si>
    <t>91440300MA5EWJD83T</t>
  </si>
  <si>
    <t>深圳市易事互维实业有限公司金地海景一分公司</t>
  </si>
  <si>
    <t>91440300MA5F9KQ41M</t>
  </si>
  <si>
    <t>深圳龙腾世纪艺术文化传播有限公司</t>
  </si>
  <si>
    <t>91440300MA5FB8R118</t>
  </si>
  <si>
    <t>深圳市升隆鹏广告有限公司</t>
  </si>
  <si>
    <t>91440300MA5F51PRXB</t>
  </si>
  <si>
    <t>深圳市协陇谦广告有限公司</t>
  </si>
  <si>
    <t>91440300MA5EXRFC6X</t>
  </si>
  <si>
    <t>深圳市零距影视文化传媒有限责任公司</t>
  </si>
  <si>
    <t>91440300MA5FCBLP36</t>
  </si>
  <si>
    <t>深圳市巨红传媒有限公司</t>
  </si>
  <si>
    <t>91440300MA5EWTK34L</t>
  </si>
  <si>
    <t>深圳俊成智能技术有限公司</t>
  </si>
  <si>
    <t>91440300MA5F38YR5U</t>
  </si>
  <si>
    <t>深圳市喜袋信息科技有限公司</t>
  </si>
  <si>
    <t>91440300359878266B</t>
  </si>
  <si>
    <t>深圳胡桃健康管理有限公司</t>
  </si>
  <si>
    <t>91440300MA5ETW6U8Y</t>
  </si>
  <si>
    <t>深圳市新维文化传媒有限公司</t>
  </si>
  <si>
    <t>91440300MA5F3AP88A</t>
  </si>
  <si>
    <t>深圳简法设计有限公司</t>
  </si>
  <si>
    <t>91440300MA5F7E6R5X</t>
  </si>
  <si>
    <t>乐活农夫农业发展（深圳）有限公司</t>
  </si>
  <si>
    <t>91440300MA5F1KP92A</t>
  </si>
  <si>
    <t>深圳厚土文旅发展有限公司</t>
  </si>
  <si>
    <t>91440300MA5F8L123N</t>
  </si>
  <si>
    <t>金水母企业管理顾问（深圳）有限公司</t>
  </si>
  <si>
    <t>91440300MA5EW8N60A</t>
  </si>
  <si>
    <t>深圳市彩聚传媒有限公司</t>
  </si>
  <si>
    <t>91440300MA5EXK7WXW</t>
  </si>
  <si>
    <t>深圳市华彬广告有限公司</t>
  </si>
  <si>
    <t>91440300MA5F1ELH6R</t>
  </si>
  <si>
    <t>深圳市小马飞飞广告传媒有限公司</t>
  </si>
  <si>
    <t>440306109587743</t>
  </si>
  <si>
    <t>深圳市乐之艺文化艺术传播有限公司</t>
  </si>
  <si>
    <t>91440300MA5FA2739R</t>
  </si>
  <si>
    <t>深圳市时庆荣广告有限公司</t>
  </si>
  <si>
    <t>914403003497942379</t>
  </si>
  <si>
    <t>深圳彦语咨询有限公司</t>
  </si>
  <si>
    <t>91440300MA5EX3JJ3W</t>
  </si>
  <si>
    <t>深圳市迈鼎企业咨询有限公司</t>
  </si>
  <si>
    <t>91440300192371657T</t>
  </si>
  <si>
    <t>深圳市合创先驱广告有限公司</t>
  </si>
  <si>
    <t>91440300MA5F1Y8C77</t>
  </si>
  <si>
    <t>深圳亿德佳实业有限公司</t>
  </si>
  <si>
    <t>91440300MA5FB7QB4Y</t>
  </si>
  <si>
    <t>深圳市盛翊扬广告有限公司</t>
  </si>
  <si>
    <t>91440300MA5FBUT57X</t>
  </si>
  <si>
    <t>深圳市木希广告企业（有限合伙）</t>
  </si>
  <si>
    <t>91440300MA5FC8RB93</t>
  </si>
  <si>
    <t>深圳市华创荣广告有限公司</t>
  </si>
  <si>
    <t>91440300MA5ETN9D3N</t>
  </si>
  <si>
    <t>深圳市晔桂泳科技有限公司</t>
  </si>
  <si>
    <t>91440300MA5F7HXF72</t>
  </si>
  <si>
    <t>深圳市千华凯广告企业（有限合伙）</t>
  </si>
  <si>
    <t>91440300MA5F6A9D3P</t>
  </si>
  <si>
    <t>深圳市坤钛商务有限公司</t>
  </si>
  <si>
    <t>440307113887227</t>
  </si>
  <si>
    <t>斯耐尔（深圳）科技有限责任公司</t>
  </si>
  <si>
    <t>91440300MA5F74QF7P</t>
  </si>
  <si>
    <t>初闻（深圳）时装有限公司</t>
  </si>
  <si>
    <t>91440300MA5F0HMY4L</t>
  </si>
  <si>
    <t>深圳慧客商旅有限公司</t>
  </si>
  <si>
    <t>91440300MA5F07DYXC</t>
  </si>
  <si>
    <t>深圳自然文化有限公司</t>
  </si>
  <si>
    <t>440307115432589</t>
  </si>
  <si>
    <t>深圳市番茄文化管理有限公司</t>
  </si>
  <si>
    <t>91440300MA5F723J88</t>
  </si>
  <si>
    <t>深圳市启福多实业有限公司</t>
  </si>
  <si>
    <t>91440300MA5F6BMX2G</t>
  </si>
  <si>
    <t>深圳市钰茏文化传媒有限公司</t>
  </si>
  <si>
    <t>91440300MA5F089F1N</t>
  </si>
  <si>
    <t>金砖国际物业发展（深圳）有限公司</t>
  </si>
  <si>
    <t>91440300MA5F47UU7K</t>
  </si>
  <si>
    <t>程趣科技（深圳）有限公司</t>
  </si>
  <si>
    <t>91440300MA5F97J17C</t>
  </si>
  <si>
    <t>深圳装家装饰设计工程有限公司</t>
  </si>
  <si>
    <t>91440300359439888K</t>
  </si>
  <si>
    <t>深圳市超级虚拟现实科技有限公司</t>
  </si>
  <si>
    <t>91440300MA5F89B40Q</t>
  </si>
  <si>
    <t>深圳市欣渝捷广告部</t>
  </si>
  <si>
    <t>91440300577692814F</t>
  </si>
  <si>
    <t>深圳市蝶变文化传媒有限公司</t>
  </si>
  <si>
    <t>91440300MA5F0YAU1P</t>
  </si>
  <si>
    <t>深圳市港平科技有限公司</t>
  </si>
  <si>
    <t>91440300312072505F</t>
  </si>
  <si>
    <t>深圳市合作设咨询策划有限公司</t>
  </si>
  <si>
    <t>91440300MA5F7YLD05</t>
  </si>
  <si>
    <t>深圳市宏昇文化传媒有限公司</t>
  </si>
  <si>
    <t>91440300319687414E</t>
  </si>
  <si>
    <t>深圳市东山数字医疗科技有限公司</t>
  </si>
  <si>
    <t>91440300MA5F6U0G5Q</t>
  </si>
  <si>
    <t>深圳市云盒子文化传播有限公司</t>
  </si>
  <si>
    <t>91440300MA5FCCCR58</t>
  </si>
  <si>
    <t>深圳市一起吧贸易信息有限公司</t>
  </si>
  <si>
    <t>91440300MA5F1L3K5K</t>
  </si>
  <si>
    <t>深圳博扬控股有限公司</t>
  </si>
  <si>
    <t>91440300MA5FBNUR4T</t>
  </si>
  <si>
    <t>怡康达（深圳）供应链管理有限公司</t>
  </si>
  <si>
    <t>91440300MA5FAWCAX7</t>
  </si>
  <si>
    <t>深圳市三方荷广告有限公司</t>
  </si>
  <si>
    <t>91440300MA5F9N1G9X</t>
  </si>
  <si>
    <t>深圳密安智能科技有限公司</t>
  </si>
  <si>
    <t>440306111990393</t>
  </si>
  <si>
    <t>深圳市鑫雨田广告有限公司</t>
  </si>
  <si>
    <t>91440300MA5FBKDQX2</t>
  </si>
  <si>
    <t>深圳市音皓洁广告有限公司</t>
  </si>
  <si>
    <t>91440300MA5F1XG82R</t>
  </si>
  <si>
    <t>深圳蓝海国际水上运动俱乐部有限公司</t>
  </si>
  <si>
    <t>91440300MA5F62BN6U</t>
  </si>
  <si>
    <t>双文湾（深圳）广告有限公司</t>
  </si>
  <si>
    <t>91440300MA5FALNH79</t>
  </si>
  <si>
    <t>深圳市圳豫科技有限公司</t>
  </si>
  <si>
    <t>91440300MA5FCATW9Q</t>
  </si>
  <si>
    <t>深圳市柚家传媒有限公司</t>
  </si>
  <si>
    <t>91440300MA5F7C3697</t>
  </si>
  <si>
    <t>深圳市捷凯元广告商行</t>
  </si>
  <si>
    <t>91440300MA5F7CH256</t>
  </si>
  <si>
    <t>北岸文化传媒（深圳）有限公司</t>
  </si>
  <si>
    <t>91440300MA5F849280</t>
  </si>
  <si>
    <t>深圳市云微网络科技有限公司</t>
  </si>
  <si>
    <t>91440300MA5EY0GJ1D</t>
  </si>
  <si>
    <t>深圳市前海德优知识产权运营服务有限公司</t>
  </si>
  <si>
    <t>91440300697126868A</t>
  </si>
  <si>
    <t>深圳市天川和信企业形象策划有限公司</t>
  </si>
  <si>
    <t>914403000877869814</t>
  </si>
  <si>
    <t>深圳市盛利广告装饰有限公司</t>
  </si>
  <si>
    <t>91440300MA5F8TR55K</t>
  </si>
  <si>
    <t>深圳市笨笨壹出行科技有限公司</t>
  </si>
  <si>
    <t>91440300MA5F6L7C2G</t>
  </si>
  <si>
    <t>深圳市喜杯胶囊智饮科技有限公司</t>
  </si>
  <si>
    <t>91440300MA5F41B63B</t>
  </si>
  <si>
    <t>深圳市乾坤解盘投资有限公司</t>
  </si>
  <si>
    <t>91440300MA5F6FFM9Q</t>
  </si>
  <si>
    <t>绍康医生集团（深圳）有限公司</t>
  </si>
  <si>
    <t>91440300MA5FBR3M2X</t>
  </si>
  <si>
    <t>深圳几木教育咨询有限公司</t>
  </si>
  <si>
    <t>440301108136508</t>
  </si>
  <si>
    <t>深圳市仁德阳广告有限公司</t>
  </si>
  <si>
    <t>91440300MA5F4KUD3F</t>
  </si>
  <si>
    <t>伯德展览（深圳）有限责任公司</t>
  </si>
  <si>
    <t>91440300MA5F5QA95W</t>
  </si>
  <si>
    <t>凯丽广告技术咨询服务（深圳）有限公司</t>
  </si>
  <si>
    <t>91440300MA5EU6MGXJ</t>
  </si>
  <si>
    <t>斑马音乐文化科技（深圳）有限公司</t>
  </si>
  <si>
    <t>91440300MA5EU84L1X</t>
  </si>
  <si>
    <t>深圳市四季锦文化发展有限公司</t>
  </si>
  <si>
    <t>91440300MA5EWYCE7E</t>
  </si>
  <si>
    <t>深圳市江来信息技术服务有限公司</t>
  </si>
  <si>
    <t>440306113043106</t>
  </si>
  <si>
    <t>深圳市尤品创意科技有限公司</t>
  </si>
  <si>
    <t>91440300MA5EWHX69Y</t>
  </si>
  <si>
    <t>水魁科技（深圳）有限公司</t>
  </si>
  <si>
    <t>91440300MA5EU6NM53</t>
  </si>
  <si>
    <t>中盛嘉融国际贸易（深圳）有限公司</t>
  </si>
  <si>
    <t>91440300MA5FACGF1Q</t>
  </si>
  <si>
    <t>深圳市圣宇卓广告有限公司</t>
  </si>
  <si>
    <t>440306106074968</t>
  </si>
  <si>
    <t>深圳市顿悟文化传播有限公司</t>
  </si>
  <si>
    <t>91440300574765707G</t>
  </si>
  <si>
    <t>深圳市服众广告有限公司</t>
  </si>
  <si>
    <t>91440300MA5F64UN2Q</t>
  </si>
  <si>
    <t>大鹅信息科技（深圳）有限公司</t>
  </si>
  <si>
    <t>91440300MA5DBRDT1K</t>
  </si>
  <si>
    <t>深圳市星光文化传媒有限公司</t>
  </si>
  <si>
    <t>91440300MA5EUF4U41</t>
  </si>
  <si>
    <t>谦福聚（深圳）实业有限公司</t>
  </si>
  <si>
    <t>91440300MA5EX2C27F</t>
  </si>
  <si>
    <t>深圳市鑫濠森亮化工程有限公司</t>
  </si>
  <si>
    <t>91440300MA5F2UCP3Y</t>
  </si>
  <si>
    <t>深圳市艺海文化艺术发展有限公司</t>
  </si>
  <si>
    <t>91440300MA5F2YGX5P</t>
  </si>
  <si>
    <t>深圳市芸霏广告有限公司</t>
  </si>
  <si>
    <t>91440300MA5F5Y2M2X</t>
  </si>
  <si>
    <t>深圳市星汇城购物中心有限公司</t>
  </si>
  <si>
    <t>91441500MA51HCQP2A</t>
  </si>
  <si>
    <t>深汕特别合作区言润网络科技有限公司</t>
  </si>
  <si>
    <t>91440300MA5F2LXJ3P</t>
  </si>
  <si>
    <t>深圳市凯飞大广告有限公司</t>
  </si>
  <si>
    <t>440301112188061</t>
  </si>
  <si>
    <t>深圳市蓝色贝壳科技有限公司</t>
  </si>
  <si>
    <t>91440300MA5EX32N8M</t>
  </si>
  <si>
    <t>深圳市学思成教育咨询有限公司</t>
  </si>
  <si>
    <t>91440300MA5F7HKT9T</t>
  </si>
  <si>
    <t>南京市水利规划设计院股份有限公司深圳分公司</t>
  </si>
  <si>
    <t>91440300MA5EWW9B8Y</t>
  </si>
  <si>
    <t>深圳市微米粒信息咨询有限公司皇冠名庭分公司</t>
  </si>
  <si>
    <t>91440300MA5EY4W25A</t>
  </si>
  <si>
    <t>深圳智云人工智能科技有限公司</t>
  </si>
  <si>
    <t>91440300MA5F4GMD1H</t>
  </si>
  <si>
    <t>深圳无非设计事务所有限公司</t>
  </si>
  <si>
    <t>91440300MA5F1NXJ3E</t>
  </si>
  <si>
    <t>深圳市途永浩广告有限公司</t>
  </si>
  <si>
    <t>91440300MA5EUK8753</t>
  </si>
  <si>
    <t>深圳市笨鸟文化传媒有限公司</t>
  </si>
  <si>
    <t>91440300MA5F8T7R8B</t>
  </si>
  <si>
    <t>中升国际全铝家居（深圳）有限公司</t>
  </si>
  <si>
    <t>91440300MA5F19YT3E</t>
  </si>
  <si>
    <t>深圳市形影文化体育有限公司</t>
  </si>
  <si>
    <t>91440300MA5FAFL847</t>
  </si>
  <si>
    <t>深圳市渠西弥广告有限公司</t>
  </si>
  <si>
    <t>91440300MA5EWDGG1R</t>
  </si>
  <si>
    <t>深圳市益商电子商务有限公司</t>
  </si>
  <si>
    <t>91440300MA5F5QA44L</t>
  </si>
  <si>
    <t>深圳市尚贤教育培训有限公司</t>
  </si>
  <si>
    <t>91440300MA5F7TNY18</t>
  </si>
  <si>
    <t>深圳市松夏之声广告企业（有限合伙）</t>
  </si>
  <si>
    <t>91440300MA5ETY966J</t>
  </si>
  <si>
    <t>深圳众鑫鹏贸易有限公司</t>
  </si>
  <si>
    <t>91440300MA5F9Y5T0W</t>
  </si>
  <si>
    <t>深圳市华恒星广告有限公司</t>
  </si>
  <si>
    <t>914403000769358305</t>
  </si>
  <si>
    <t>深圳市通纵广告有限公司</t>
  </si>
  <si>
    <t>91440300MA5DDURU8C</t>
  </si>
  <si>
    <t>深圳市好再莱广告有限公司</t>
  </si>
  <si>
    <t>91440300MA5F74YA7L</t>
  </si>
  <si>
    <t>深圳市可以文化传播有限公司</t>
  </si>
  <si>
    <t>91440300MA5EU9FQ54</t>
  </si>
  <si>
    <t>深圳市至远咨询管理有限公司</t>
  </si>
  <si>
    <t>91440300MA5F0HWQ20</t>
  </si>
  <si>
    <t>深圳市将兆顺实业有限公司</t>
  </si>
  <si>
    <t>91440300MA5F4APP2Y</t>
  </si>
  <si>
    <t>深圳企承广告有限公司</t>
  </si>
  <si>
    <t>91440300MA5EUD163Q</t>
  </si>
  <si>
    <t>深圳市泰永瑶科技有限公司</t>
  </si>
  <si>
    <t>440306114508688</t>
  </si>
  <si>
    <t>深圳市雅卓广告装饰有限公司</t>
  </si>
  <si>
    <t>91440300MA5F74DNXL</t>
  </si>
  <si>
    <t>深圳市晟文广告企业（有限合伙）</t>
  </si>
  <si>
    <t>91440300MA5F52R63R</t>
  </si>
  <si>
    <t>深圳恩米特网络科技有限公司</t>
  </si>
  <si>
    <t>91440300589193510T</t>
  </si>
  <si>
    <t>深圳大有世纪文化传播有限公司</t>
  </si>
  <si>
    <t>91440300358246662A</t>
  </si>
  <si>
    <t>深圳市高超广告有限公司</t>
  </si>
  <si>
    <t>91440300668521025M</t>
  </si>
  <si>
    <t>深圳市赢与信广告有限公司</t>
  </si>
  <si>
    <t>91440300MA5F0C766E</t>
  </si>
  <si>
    <t>深圳市鑫翔运科技有限公司</t>
  </si>
  <si>
    <t>91440300MA5F6J9T9H</t>
  </si>
  <si>
    <t>深圳市德和聚建材有限公司</t>
  </si>
  <si>
    <t>91440300MA5EU2WP6D</t>
  </si>
  <si>
    <t>深圳市汇通会计服务有限公司</t>
  </si>
  <si>
    <t>91440300MA5F8YH71Q</t>
  </si>
  <si>
    <t>深圳市满分项目管理有限公司</t>
  </si>
  <si>
    <t>91440300MA5F05TB83</t>
  </si>
  <si>
    <t>深圳市正达文化传媒有限公司</t>
  </si>
  <si>
    <t>91440300MA5F001R7C</t>
  </si>
  <si>
    <t>花蝶文化传媒（深圳）有限公司</t>
  </si>
  <si>
    <t>91440300MA5F45TQ2W</t>
  </si>
  <si>
    <t>深圳市艺藏阁文化有限公司</t>
  </si>
  <si>
    <t>91440300MA5F5N5H0T</t>
  </si>
  <si>
    <t>中城特色小镇运营管理控股（深圳）有限公司</t>
  </si>
  <si>
    <t>91440300MA5FBFL20C</t>
  </si>
  <si>
    <t>深圳市涵韵广告装饰有限公司</t>
  </si>
  <si>
    <t>914403005642370462</t>
  </si>
  <si>
    <t>深圳澳亚视传媒集团有限公司</t>
  </si>
  <si>
    <t>91440300MA5EXD3X3B</t>
  </si>
  <si>
    <t>深圳市爱娱文创科技有限公司</t>
  </si>
  <si>
    <t>91440300MA5F8THHXW</t>
  </si>
  <si>
    <t>天安创谷产业运营（深圳）有限公司</t>
  </si>
  <si>
    <t>91440300MA5F9TNA6J</t>
  </si>
  <si>
    <t>深圳市微烁传媒有限公司</t>
  </si>
  <si>
    <t>914403003197448459</t>
  </si>
  <si>
    <t>深圳市网梦科技有限公司</t>
  </si>
  <si>
    <t>91440300MA5F7HW91K</t>
  </si>
  <si>
    <t>深圳市轩宇装饰设计工程有限公司</t>
  </si>
  <si>
    <t>91440300MA5FBW9B4H</t>
  </si>
  <si>
    <t>深圳市宏澜元贸易商行</t>
  </si>
  <si>
    <t>91440300MA5F04AUXJ</t>
  </si>
  <si>
    <t>深圳市恒舟业商务咨询有限公司</t>
  </si>
  <si>
    <t>440301114716299</t>
  </si>
  <si>
    <t>深圳市艾尔肯品牌营销策划有限公司福田分公司</t>
  </si>
  <si>
    <t>440307108291895</t>
  </si>
  <si>
    <t>深圳市中联谊广告装饰有限公司</t>
  </si>
  <si>
    <t>91440300MA5F2T9K09</t>
  </si>
  <si>
    <t>深圳见田装饰有限公司</t>
  </si>
  <si>
    <t>91440300788315293H</t>
  </si>
  <si>
    <t>深圳市互联港湾网络技术有限公司</t>
  </si>
  <si>
    <t>91440300MA5FA20F2Q</t>
  </si>
  <si>
    <t>深圳市皇秦文化传播有限公司</t>
  </si>
  <si>
    <t>91440300MA5F6CWD58</t>
  </si>
  <si>
    <t>深圳市万德盛实业有限公司</t>
  </si>
  <si>
    <t>91440300MA5F3G4B5K</t>
  </si>
  <si>
    <t>德马吉国际文化创意（深圳）有限公司</t>
  </si>
  <si>
    <t>91440300MA5EWP6BXT</t>
  </si>
  <si>
    <t>深圳市全城传媒有限公司</t>
  </si>
  <si>
    <t>91440300665880612R</t>
  </si>
  <si>
    <t>深圳市汇林文化创意有限公司</t>
  </si>
  <si>
    <t>91440300078029727E</t>
  </si>
  <si>
    <t>深圳市首耕广告旅游咨询有限公司</t>
  </si>
  <si>
    <t>91440300MA5F77YM39</t>
  </si>
  <si>
    <t>深圳市复庆升广告设计部</t>
  </si>
  <si>
    <t>91440300MA5F8FM045</t>
  </si>
  <si>
    <t>深圳市鑫龙顺广告标识有限公司</t>
  </si>
  <si>
    <t>91440300MA5F5RCFX0</t>
  </si>
  <si>
    <t>深圳市侣程婚礼策划有限公司</t>
  </si>
  <si>
    <t>91440300359491563M</t>
  </si>
  <si>
    <t>深圳原一文化传播有限公司</t>
  </si>
  <si>
    <t>91440300MA5F6YXQ8L</t>
  </si>
  <si>
    <t>深圳市庆展乐广告有限公司</t>
  </si>
  <si>
    <t>91440300MA5EY7MJ95</t>
  </si>
  <si>
    <t>深圳市光越芒广告有限公司上郡花园分公司</t>
  </si>
  <si>
    <t>91440300MA5ETYR28F</t>
  </si>
  <si>
    <t>博乐企业管理（深圳）有限公司</t>
  </si>
  <si>
    <t>91440300599085070T</t>
  </si>
  <si>
    <t>深圳市亮彩广告有限公司</t>
  </si>
  <si>
    <t>91440300MA5FAQYL3A</t>
  </si>
  <si>
    <t>汉创（深圳）科技有限公司</t>
  </si>
  <si>
    <t>91440300MA5F7Q9KXB</t>
  </si>
  <si>
    <t>深圳市元喜电子有限公司</t>
  </si>
  <si>
    <t>91440300MA5F6Q281R</t>
  </si>
  <si>
    <t>深圳市晟阳文化有限公司</t>
  </si>
  <si>
    <t>91440300MA5F6TNP2C</t>
  </si>
  <si>
    <t>深圳市虹源广告设计中心</t>
  </si>
  <si>
    <t>91440300085745465F</t>
  </si>
  <si>
    <t>深圳昊天创盛科技有限公司</t>
  </si>
  <si>
    <t>91440300MA5F85H56H</t>
  </si>
  <si>
    <t>深圳一美控股有限责任公司</t>
  </si>
  <si>
    <t>914403005747976021</t>
  </si>
  <si>
    <t>上海聚胜万合广告有限公司深圳分公司</t>
  </si>
  <si>
    <t>91440300MA5F9ED18M</t>
  </si>
  <si>
    <t>深圳市亿航智能信息科技有限公司</t>
  </si>
  <si>
    <t>91440300MA5FBCED8Q</t>
  </si>
  <si>
    <t>番薯文化传媒（深圳）有限公司</t>
  </si>
  <si>
    <t>91440300692520655L</t>
  </si>
  <si>
    <t>深圳力中广告有限公司</t>
  </si>
  <si>
    <t>914403006785607736</t>
  </si>
  <si>
    <t>深圳市威卡思科技文化产业有限公司</t>
  </si>
  <si>
    <t>440301112381392</t>
  </si>
  <si>
    <t>深圳市盛瑞程广告有限公司</t>
  </si>
  <si>
    <t>91440300342928351Y</t>
  </si>
  <si>
    <t>深圳市映像派影视传媒有限公司</t>
  </si>
  <si>
    <t>91440300MA5FB8P00Q</t>
  </si>
  <si>
    <t>深圳京邦达供应链科技有限公司福田华强南分公司</t>
  </si>
  <si>
    <t>914403007604742682</t>
  </si>
  <si>
    <t>深圳市九牛广告有限公司</t>
  </si>
  <si>
    <t>91440300MA5FCBJ222</t>
  </si>
  <si>
    <t>深圳楚央影传媒发展有限公司</t>
  </si>
  <si>
    <t>91440300MA5FC6JG3F</t>
  </si>
  <si>
    <t>垚达显示技术（深圳）有限公司</t>
  </si>
  <si>
    <t>91440300MA5F9B0841</t>
  </si>
  <si>
    <t>深圳市强晟辉文化传媒有限公司</t>
  </si>
  <si>
    <t>914403003060103830</t>
  </si>
  <si>
    <t>深圳市金逗号文化传播有限公司</t>
  </si>
  <si>
    <t>91440300MA5EYQN875</t>
  </si>
  <si>
    <t>烟合文化艺术有限责任公司</t>
  </si>
  <si>
    <t>91440300MA5F7GG54D</t>
  </si>
  <si>
    <t>深圳市佰茂电子商务有限公司</t>
  </si>
  <si>
    <t>914403000877953787</t>
  </si>
  <si>
    <t>深圳市捷通时代科技有限公司</t>
  </si>
  <si>
    <t>91440300MA5F3FNR4X</t>
  </si>
  <si>
    <t>深圳海伦司企业管理有限公司</t>
  </si>
  <si>
    <t>91440300MA5FAPN334</t>
  </si>
  <si>
    <t>深圳市高瑞谦广告有限公司</t>
  </si>
  <si>
    <t>91440300MA5FA5QN1T</t>
  </si>
  <si>
    <t>宏鼎辉（深圳）广告咨询有限公司桂都分公司</t>
  </si>
  <si>
    <t>440301105793881</t>
  </si>
  <si>
    <t>深圳市礼贤科技开发有限公司</t>
  </si>
  <si>
    <t>91440300MA5F8G9E96</t>
  </si>
  <si>
    <t>高森（深圳）广告部</t>
  </si>
  <si>
    <t>91440300MA5F4RMN32</t>
  </si>
  <si>
    <t>深圳市联合利创科技有限公司</t>
  </si>
  <si>
    <t>91440300MA5F3NGN9T</t>
  </si>
  <si>
    <t>深圳市鑫世纪信息咨询有限公司</t>
  </si>
  <si>
    <t>91440300MA5F6H1EXE</t>
  </si>
  <si>
    <t>深圳市爱易科技有限公司</t>
  </si>
  <si>
    <t>91440300MA5F994331</t>
  </si>
  <si>
    <t>菁英成长文化发展（深圳）有限公司</t>
  </si>
  <si>
    <t>91440300MA5F59NJ3P</t>
  </si>
  <si>
    <t>深圳市信安基互联网实业发展有限公司</t>
  </si>
  <si>
    <t>91440300MA5EX6QW2U</t>
  </si>
  <si>
    <t>深圳康乐智能科技有限公司</t>
  </si>
  <si>
    <t>91440300MA5F2TXT7P</t>
  </si>
  <si>
    <t>深圳市尚好广告有限公司</t>
  </si>
  <si>
    <t>91440300MA5F2C5Q8B</t>
  </si>
  <si>
    <t>贵州神骅科技发展有限公司深圳分公司</t>
  </si>
  <si>
    <t>91440300MA5F69E22E</t>
  </si>
  <si>
    <t>深圳市大韵文化传播有限公司</t>
  </si>
  <si>
    <t>91440300MA5EWU1019</t>
  </si>
  <si>
    <t>深圳星汉创意文化有限公司</t>
  </si>
  <si>
    <t>91440300MA5F24WU0E</t>
  </si>
  <si>
    <t>深圳市纯峰电子科技有限公司</t>
  </si>
  <si>
    <t>440301105592297</t>
  </si>
  <si>
    <t>深圳市天道知识产权代理有限公司</t>
  </si>
  <si>
    <t>91440300MA5F2TEE3R</t>
  </si>
  <si>
    <t>莱特泰克（深圳）光电科技有限公司</t>
  </si>
  <si>
    <t>91440300MA5F8NCE7C</t>
  </si>
  <si>
    <t>深圳市耀阳芯广告有限公司</t>
  </si>
  <si>
    <t>91440300MA5F9JE77B</t>
  </si>
  <si>
    <t>深圳市声林文化传媒有限公司</t>
  </si>
  <si>
    <t>440301108384162</t>
  </si>
  <si>
    <t>深圳依衫风尚服饰有限公司</t>
  </si>
  <si>
    <t>91440300MA5F9RA14P</t>
  </si>
  <si>
    <t>湾趣广告设计（深圳）有限公司</t>
  </si>
  <si>
    <t>440301106708813</t>
  </si>
  <si>
    <t>深圳市之道广告策划有限公司</t>
  </si>
  <si>
    <t>91440300MA5FAPF75N</t>
  </si>
  <si>
    <t>深圳市靖德文化传媒有限公司</t>
  </si>
  <si>
    <t>91440300MA5F24LA75</t>
  </si>
  <si>
    <t>深圳市昂齐广告有限责任公司</t>
  </si>
  <si>
    <t>91440300MA5F333F67</t>
  </si>
  <si>
    <t>深圳市立惠森泰实业有限公司</t>
  </si>
  <si>
    <t>91440300MA5F3E0558</t>
  </si>
  <si>
    <t>深圳市优创华聪广告有限公司</t>
  </si>
  <si>
    <t>91440300MA5EXDM12H</t>
  </si>
  <si>
    <t>深圳市创墨科技有限公司</t>
  </si>
  <si>
    <t>91440300MA5ETR0355</t>
  </si>
  <si>
    <t>深圳市拓星者文化传媒有限公司</t>
  </si>
  <si>
    <t>91440300MA5F8QQD6T</t>
  </si>
  <si>
    <t>深圳克拉克包装科技有限公司</t>
  </si>
  <si>
    <t>440306107146787</t>
  </si>
  <si>
    <t>深圳市世纪辉煌广告有限公司</t>
  </si>
  <si>
    <t>91440300MA5F766X2Y</t>
  </si>
  <si>
    <t>深圳市鼎昌兴广告企业（有限合伙）</t>
  </si>
  <si>
    <t>91440300MA5EYPUE8K</t>
  </si>
  <si>
    <t>颐新影业（深圳）有限公司</t>
  </si>
  <si>
    <t>91440300MA5F97614Y</t>
  </si>
  <si>
    <t>深圳市一图循易文化发展有限公司</t>
  </si>
  <si>
    <t>91440300MA5F850R8U</t>
  </si>
  <si>
    <t>深圳市行者金睛影视传媒有限公司</t>
  </si>
  <si>
    <t>91440300MA5F238P4X</t>
  </si>
  <si>
    <t>深圳市信领创贸易有限公司</t>
  </si>
  <si>
    <t>91440300MA5FB6DRX5</t>
  </si>
  <si>
    <t>深圳市鼎阳照明科技有限公司</t>
  </si>
  <si>
    <t>91440300MA5FC2T05M</t>
  </si>
  <si>
    <t>深圳市康宏轩广告有限公司</t>
  </si>
  <si>
    <t>91440300MA5F186R67</t>
  </si>
  <si>
    <t>深圳市豪庭投资有限公司</t>
  </si>
  <si>
    <t>440301114857782</t>
  </si>
  <si>
    <t>深圳市琢玉文化传媒有限公司</t>
  </si>
  <si>
    <t>91440300MA5EUQEB24</t>
  </si>
  <si>
    <t>深圳市双银装饰设计工程有限公司</t>
  </si>
  <si>
    <t>91440300MA5EXUD116</t>
  </si>
  <si>
    <t>深圳昕权文化传媒有限公司</t>
  </si>
  <si>
    <t>91440300MA5F91P78N</t>
  </si>
  <si>
    <t>深圳市闪耀广告传媒有限公司</t>
  </si>
  <si>
    <t>91440300MA5F3MJ82T</t>
  </si>
  <si>
    <t>深圳市九度商业服务有限公司</t>
  </si>
  <si>
    <t>91440300MA5FA1J75Q</t>
  </si>
  <si>
    <t>深圳市自妙文化发展有限公司</t>
  </si>
  <si>
    <t>91440300MA5F0WDXX3</t>
  </si>
  <si>
    <t>深圳市佑恩装饰材料有限公司</t>
  </si>
  <si>
    <t>91440300MA5F4RH89F</t>
  </si>
  <si>
    <t>深圳市博珑文化传媒有限公司</t>
  </si>
  <si>
    <t>91440300MA5F1DEXX4</t>
  </si>
  <si>
    <t>深圳市大戈电子商务有限公司</t>
  </si>
  <si>
    <t>91440300668534029F</t>
  </si>
  <si>
    <t>深圳市时代海纳文化传播有限公司</t>
  </si>
  <si>
    <t>91440300072503635G</t>
  </si>
  <si>
    <t>深圳市大于传媒有限公司</t>
  </si>
  <si>
    <t>91440300MA5EXE4X25</t>
  </si>
  <si>
    <t>喜得影业（深圳）有限责任公司</t>
  </si>
  <si>
    <t>91440300MA5F65U15K</t>
  </si>
  <si>
    <t>深圳市保龙科技有限公司</t>
  </si>
  <si>
    <t>91440300MA5EXBK81U</t>
  </si>
  <si>
    <t>深圳因心未来传媒有限公司</t>
  </si>
  <si>
    <t>91440300MA5F096R3D</t>
  </si>
  <si>
    <t>深圳市坤宇朋科技有限公司</t>
  </si>
  <si>
    <t>91440300MA5F8LY66Q</t>
  </si>
  <si>
    <t>深圳市富品嘉实业有限公司</t>
  </si>
  <si>
    <t>91440300MA5F5RPF2T</t>
  </si>
  <si>
    <t>深圳市隆隆金广告有限公司</t>
  </si>
  <si>
    <t>91440300MA5F6JWC6M</t>
  </si>
  <si>
    <t>深圳睿蓝引力文化有限公司</t>
  </si>
  <si>
    <t>91440300MA5FBWHU03</t>
  </si>
  <si>
    <t>深圳市卫城影业传媒有限公司</t>
  </si>
  <si>
    <t>91440300MA5EWFQXXR</t>
  </si>
  <si>
    <t>深圳市上源国际贸易有限公司</t>
  </si>
  <si>
    <t>9144030007337007XE</t>
  </si>
  <si>
    <t>深圳市鸿业视觉文化传播有限公司</t>
  </si>
  <si>
    <t>91440300MA5F06JW9H</t>
  </si>
  <si>
    <t>深圳市链心光电子有限公司</t>
  </si>
  <si>
    <t>440301109615668</t>
  </si>
  <si>
    <t>深圳市第一时间传媒有限公司</t>
  </si>
  <si>
    <t>91440300MA5EWWKF03</t>
  </si>
  <si>
    <t>深圳市杰美美学教育有限公司</t>
  </si>
  <si>
    <t>440301108151271</t>
  </si>
  <si>
    <t>深圳市百年好合文化传播有限公司</t>
  </si>
  <si>
    <t>91440300MA5EXFAU92</t>
  </si>
  <si>
    <t>未来影像（深圳）文化发展有限公司</t>
  </si>
  <si>
    <t>91440300MA5EYA9N7L</t>
  </si>
  <si>
    <t>锦飞玉（深圳）实业有限公司</t>
  </si>
  <si>
    <t>12440308G34779119P</t>
  </si>
  <si>
    <t>盐田电视台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</si>
</sst>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>
      <alignment vertical="center"/>
    </xf>
    <xf numFmtId="0" fontId="4" fillId="3" borderId="1" xfId="0" applyNumberFormat="true" applyFont="true" applyFill="true" applyBorder="true" applyAlignment="true">
      <alignment horizontal="left" vertical="center"/>
    </xf>
    <xf numFmtId="0" fontId="4" fillId="3" borderId="1" xfId="0" applyNumberFormat="true" applyFont="true" applyFill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 applyProtection="true">
      <alignment horizontal="center"/>
    </xf>
    <xf numFmtId="0" fontId="2" fillId="0" borderId="2" xfId="0" applyNumberFormat="true" applyFont="true" applyFill="true" applyBorder="true" applyAlignment="true" applyProtection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63"/>
  <sheetViews>
    <sheetView tabSelected="1" workbookViewId="0">
      <selection activeCell="E8" sqref="E8"/>
    </sheetView>
  </sheetViews>
  <sheetFormatPr defaultColWidth="9" defaultRowHeight="21" customHeight="true" outlineLevelCol="1"/>
  <cols>
    <col min="1" max="1" width="25.5" style="1" customWidth="true"/>
    <col min="2" max="2" width="40" style="2" customWidth="true"/>
    <col min="3" max="16384" width="9" style="3"/>
  </cols>
  <sheetData>
    <row r="1" customHeight="true" spans="1:1">
      <c r="A1" s="4" t="s">
        <v>0</v>
      </c>
    </row>
    <row r="2" customHeight="true" spans="1:2">
      <c r="A2" s="5" t="s">
        <v>1</v>
      </c>
      <c r="B2" s="5"/>
    </row>
    <row r="3" customHeight="true" spans="1:2">
      <c r="A3" s="6" t="s">
        <v>2</v>
      </c>
      <c r="B3" s="6" t="s">
        <v>3</v>
      </c>
    </row>
    <row r="4" customHeight="true" spans="1:2">
      <c r="A4" s="7" t="s">
        <v>4</v>
      </c>
      <c r="B4" s="8" t="s">
        <v>5</v>
      </c>
    </row>
    <row r="5" customHeight="true" spans="1:2">
      <c r="A5" s="7" t="s">
        <v>6</v>
      </c>
      <c r="B5" s="8" t="s">
        <v>7</v>
      </c>
    </row>
    <row r="6" customHeight="true" spans="1:2">
      <c r="A6" s="7" t="s">
        <v>8</v>
      </c>
      <c r="B6" s="8" t="s">
        <v>9</v>
      </c>
    </row>
    <row r="7" customHeight="true" spans="1:2">
      <c r="A7" s="7" t="s">
        <v>10</v>
      </c>
      <c r="B7" s="8" t="s">
        <v>11</v>
      </c>
    </row>
    <row r="8" customHeight="true" spans="1:2">
      <c r="A8" s="7" t="s">
        <v>12</v>
      </c>
      <c r="B8" s="8" t="s">
        <v>13</v>
      </c>
    </row>
    <row r="9" customHeight="true" spans="1:2">
      <c r="A9" s="7" t="s">
        <v>14</v>
      </c>
      <c r="B9" s="8" t="s">
        <v>15</v>
      </c>
    </row>
    <row r="10" customHeight="true" spans="1:2">
      <c r="A10" s="7" t="s">
        <v>16</v>
      </c>
      <c r="B10" s="8" t="s">
        <v>17</v>
      </c>
    </row>
    <row r="11" customHeight="true" spans="1:2">
      <c r="A11" s="7" t="s">
        <v>18</v>
      </c>
      <c r="B11" s="8" t="s">
        <v>19</v>
      </c>
    </row>
    <row r="12" customHeight="true" spans="1:2">
      <c r="A12" s="7" t="s">
        <v>20</v>
      </c>
      <c r="B12" s="8" t="s">
        <v>21</v>
      </c>
    </row>
    <row r="13" customHeight="true" spans="1:2">
      <c r="A13" s="7" t="s">
        <v>22</v>
      </c>
      <c r="B13" s="8" t="s">
        <v>23</v>
      </c>
    </row>
    <row r="14" customHeight="true" spans="1:2">
      <c r="A14" s="7" t="s">
        <v>24</v>
      </c>
      <c r="B14" s="8" t="s">
        <v>25</v>
      </c>
    </row>
    <row r="15" customHeight="true" spans="1:2">
      <c r="A15" s="7" t="s">
        <v>26</v>
      </c>
      <c r="B15" s="8" t="s">
        <v>27</v>
      </c>
    </row>
    <row r="16" customHeight="true" spans="1:2">
      <c r="A16" s="7" t="s">
        <v>28</v>
      </c>
      <c r="B16" s="8" t="s">
        <v>29</v>
      </c>
    </row>
    <row r="17" customHeight="true" spans="1:2">
      <c r="A17" s="7" t="s">
        <v>30</v>
      </c>
      <c r="B17" s="8" t="s">
        <v>31</v>
      </c>
    </row>
    <row r="18" customHeight="true" spans="1:2">
      <c r="A18" s="7" t="s">
        <v>32</v>
      </c>
      <c r="B18" s="8" t="s">
        <v>33</v>
      </c>
    </row>
    <row r="19" customHeight="true" spans="1:2">
      <c r="A19" s="7" t="s">
        <v>34</v>
      </c>
      <c r="B19" s="8" t="s">
        <v>35</v>
      </c>
    </row>
    <row r="20" customHeight="true" spans="1:2">
      <c r="A20" s="7" t="s">
        <v>36</v>
      </c>
      <c r="B20" s="8" t="s">
        <v>37</v>
      </c>
    </row>
    <row r="21" customHeight="true" spans="1:2">
      <c r="A21" s="7" t="s">
        <v>38</v>
      </c>
      <c r="B21" s="8" t="s">
        <v>39</v>
      </c>
    </row>
    <row r="22" customHeight="true" spans="1:2">
      <c r="A22" s="7" t="s">
        <v>40</v>
      </c>
      <c r="B22" s="8" t="s">
        <v>41</v>
      </c>
    </row>
    <row r="23" customHeight="true" spans="1:2">
      <c r="A23" s="7" t="s">
        <v>42</v>
      </c>
      <c r="B23" s="8" t="s">
        <v>43</v>
      </c>
    </row>
    <row r="24" customHeight="true" spans="1:2">
      <c r="A24" s="7" t="s">
        <v>44</v>
      </c>
      <c r="B24" s="8" t="s">
        <v>45</v>
      </c>
    </row>
    <row r="25" customHeight="true" spans="1:2">
      <c r="A25" s="7" t="s">
        <v>46</v>
      </c>
      <c r="B25" s="8" t="s">
        <v>47</v>
      </c>
    </row>
    <row r="26" customHeight="true" spans="1:2">
      <c r="A26" s="7" t="s">
        <v>48</v>
      </c>
      <c r="B26" s="8" t="s">
        <v>49</v>
      </c>
    </row>
    <row r="27" customHeight="true" spans="1:2">
      <c r="A27" s="7" t="s">
        <v>50</v>
      </c>
      <c r="B27" s="8" t="s">
        <v>51</v>
      </c>
    </row>
    <row r="28" customHeight="true" spans="1:2">
      <c r="A28" s="7" t="s">
        <v>52</v>
      </c>
      <c r="B28" s="8" t="s">
        <v>53</v>
      </c>
    </row>
    <row r="29" customHeight="true" spans="1:2">
      <c r="A29" s="7" t="s">
        <v>54</v>
      </c>
      <c r="B29" s="8" t="s">
        <v>55</v>
      </c>
    </row>
    <row r="30" customHeight="true" spans="1:2">
      <c r="A30" s="7" t="s">
        <v>56</v>
      </c>
      <c r="B30" s="8" t="s">
        <v>57</v>
      </c>
    </row>
    <row r="31" customHeight="true" spans="1:2">
      <c r="A31" s="7" t="s">
        <v>58</v>
      </c>
      <c r="B31" s="8" t="s">
        <v>59</v>
      </c>
    </row>
    <row r="32" customHeight="true" spans="1:2">
      <c r="A32" s="7" t="s">
        <v>60</v>
      </c>
      <c r="B32" s="8" t="s">
        <v>61</v>
      </c>
    </row>
    <row r="33" customHeight="true" spans="1:2">
      <c r="A33" s="7" t="s">
        <v>62</v>
      </c>
      <c r="B33" s="8" t="s">
        <v>63</v>
      </c>
    </row>
    <row r="34" customHeight="true" spans="1:2">
      <c r="A34" s="7" t="s">
        <v>64</v>
      </c>
      <c r="B34" s="8" t="s">
        <v>65</v>
      </c>
    </row>
    <row r="35" customHeight="true" spans="1:2">
      <c r="A35" s="7" t="s">
        <v>66</v>
      </c>
      <c r="B35" s="8" t="s">
        <v>67</v>
      </c>
    </row>
    <row r="36" customHeight="true" spans="1:2">
      <c r="A36" s="7" t="s">
        <v>68</v>
      </c>
      <c r="B36" s="8" t="s">
        <v>69</v>
      </c>
    </row>
    <row r="37" customHeight="true" spans="1:2">
      <c r="A37" s="7" t="s">
        <v>70</v>
      </c>
      <c r="B37" s="8" t="s">
        <v>71</v>
      </c>
    </row>
    <row r="38" customHeight="true" spans="1:2">
      <c r="A38" s="7" t="s">
        <v>72</v>
      </c>
      <c r="B38" s="8" t="s">
        <v>73</v>
      </c>
    </row>
    <row r="39" customHeight="true" spans="1:2">
      <c r="A39" s="7" t="s">
        <v>74</v>
      </c>
      <c r="B39" s="8" t="s">
        <v>75</v>
      </c>
    </row>
    <row r="40" customHeight="true" spans="1:2">
      <c r="A40" s="7" t="s">
        <v>76</v>
      </c>
      <c r="B40" s="8" t="s">
        <v>77</v>
      </c>
    </row>
    <row r="41" customHeight="true" spans="1:2">
      <c r="A41" s="7" t="s">
        <v>78</v>
      </c>
      <c r="B41" s="8" t="s">
        <v>79</v>
      </c>
    </row>
    <row r="42" customHeight="true" spans="1:2">
      <c r="A42" s="7" t="s">
        <v>80</v>
      </c>
      <c r="B42" s="8" t="s">
        <v>81</v>
      </c>
    </row>
    <row r="43" customHeight="true" spans="1:2">
      <c r="A43" s="7" t="s">
        <v>82</v>
      </c>
      <c r="B43" s="8" t="s">
        <v>83</v>
      </c>
    </row>
    <row r="44" ht="38" customHeight="true" spans="1:2">
      <c r="A44" s="7" t="s">
        <v>84</v>
      </c>
      <c r="B44" s="9" t="s">
        <v>85</v>
      </c>
    </row>
    <row r="45" customHeight="true" spans="1:2">
      <c r="A45" s="7" t="s">
        <v>86</v>
      </c>
      <c r="B45" s="8" t="s">
        <v>87</v>
      </c>
    </row>
    <row r="46" customHeight="true" spans="1:2">
      <c r="A46" s="7" t="s">
        <v>88</v>
      </c>
      <c r="B46" s="8" t="s">
        <v>89</v>
      </c>
    </row>
    <row r="47" customHeight="true" spans="1:2">
      <c r="A47" s="7" t="s">
        <v>90</v>
      </c>
      <c r="B47" s="8" t="s">
        <v>91</v>
      </c>
    </row>
    <row r="48" customHeight="true" spans="1:2">
      <c r="A48" s="7" t="s">
        <v>92</v>
      </c>
      <c r="B48" s="8" t="s">
        <v>93</v>
      </c>
    </row>
    <row r="49" customHeight="true" spans="1:2">
      <c r="A49" s="7" t="s">
        <v>94</v>
      </c>
      <c r="B49" s="8" t="s">
        <v>95</v>
      </c>
    </row>
    <row r="50" customHeight="true" spans="1:2">
      <c r="A50" s="7" t="s">
        <v>96</v>
      </c>
      <c r="B50" s="8" t="s">
        <v>97</v>
      </c>
    </row>
    <row r="51" customHeight="true" spans="1:2">
      <c r="A51" s="7" t="s">
        <v>98</v>
      </c>
      <c r="B51" s="8" t="s">
        <v>99</v>
      </c>
    </row>
    <row r="52" customHeight="true" spans="1:2">
      <c r="A52" s="7" t="s">
        <v>100</v>
      </c>
      <c r="B52" s="8" t="s">
        <v>101</v>
      </c>
    </row>
    <row r="53" customHeight="true" spans="1:2">
      <c r="A53" s="7" t="s">
        <v>102</v>
      </c>
      <c r="B53" s="8" t="s">
        <v>103</v>
      </c>
    </row>
    <row r="54" customHeight="true" spans="1:2">
      <c r="A54" s="7" t="s">
        <v>104</v>
      </c>
      <c r="B54" s="8" t="s">
        <v>105</v>
      </c>
    </row>
    <row r="55" customHeight="true" spans="1:2">
      <c r="A55" s="7" t="s">
        <v>106</v>
      </c>
      <c r="B55" s="8" t="s">
        <v>107</v>
      </c>
    </row>
    <row r="56" customHeight="true" spans="1:2">
      <c r="A56" s="7" t="s">
        <v>108</v>
      </c>
      <c r="B56" s="8" t="s">
        <v>109</v>
      </c>
    </row>
    <row r="57" customHeight="true" spans="1:2">
      <c r="A57" s="7" t="s">
        <v>110</v>
      </c>
      <c r="B57" s="8" t="s">
        <v>111</v>
      </c>
    </row>
    <row r="58" customHeight="true" spans="1:2">
      <c r="A58" s="7" t="s">
        <v>112</v>
      </c>
      <c r="B58" s="8" t="s">
        <v>113</v>
      </c>
    </row>
    <row r="59" customHeight="true" spans="1:2">
      <c r="A59" s="7" t="s">
        <v>114</v>
      </c>
      <c r="B59" s="8" t="s">
        <v>115</v>
      </c>
    </row>
    <row r="60" customHeight="true" spans="1:2">
      <c r="A60" s="7" t="s">
        <v>116</v>
      </c>
      <c r="B60" s="8" t="s">
        <v>117</v>
      </c>
    </row>
    <row r="61" customHeight="true" spans="1:2">
      <c r="A61" s="7" t="s">
        <v>118</v>
      </c>
      <c r="B61" s="8" t="s">
        <v>119</v>
      </c>
    </row>
    <row r="62" customHeight="true" spans="1:2">
      <c r="A62" s="7" t="s">
        <v>120</v>
      </c>
      <c r="B62" s="8" t="s">
        <v>121</v>
      </c>
    </row>
    <row r="63" customHeight="true" spans="1:2">
      <c r="A63" s="7" t="s">
        <v>122</v>
      </c>
      <c r="B63" s="8" t="s">
        <v>123</v>
      </c>
    </row>
    <row r="64" customHeight="true" spans="1:2">
      <c r="A64" s="7" t="s">
        <v>124</v>
      </c>
      <c r="B64" s="8" t="s">
        <v>125</v>
      </c>
    </row>
    <row r="65" customHeight="true" spans="1:2">
      <c r="A65" s="7" t="s">
        <v>126</v>
      </c>
      <c r="B65" s="8" t="s">
        <v>127</v>
      </c>
    </row>
    <row r="66" customHeight="true" spans="1:2">
      <c r="A66" s="7" t="s">
        <v>128</v>
      </c>
      <c r="B66" s="8" t="s">
        <v>129</v>
      </c>
    </row>
    <row r="67" customHeight="true" spans="1:2">
      <c r="A67" s="7" t="s">
        <v>130</v>
      </c>
      <c r="B67" s="8" t="s">
        <v>131</v>
      </c>
    </row>
    <row r="68" customHeight="true" spans="1:2">
      <c r="A68" s="7" t="s">
        <v>132</v>
      </c>
      <c r="B68" s="8" t="s">
        <v>133</v>
      </c>
    </row>
    <row r="69" customHeight="true" spans="1:2">
      <c r="A69" s="7" t="s">
        <v>134</v>
      </c>
      <c r="B69" s="8" t="s">
        <v>135</v>
      </c>
    </row>
    <row r="70" customHeight="true" spans="1:2">
      <c r="A70" s="7" t="s">
        <v>136</v>
      </c>
      <c r="B70" s="8" t="s">
        <v>137</v>
      </c>
    </row>
    <row r="71" customHeight="true" spans="1:2">
      <c r="A71" s="7" t="s">
        <v>138</v>
      </c>
      <c r="B71" s="8" t="s">
        <v>139</v>
      </c>
    </row>
    <row r="72" customHeight="true" spans="1:2">
      <c r="A72" s="7" t="s">
        <v>140</v>
      </c>
      <c r="B72" s="8" t="s">
        <v>141</v>
      </c>
    </row>
    <row r="73" customHeight="true" spans="1:2">
      <c r="A73" s="7" t="s">
        <v>142</v>
      </c>
      <c r="B73" s="8" t="s">
        <v>143</v>
      </c>
    </row>
    <row r="74" customHeight="true" spans="1:2">
      <c r="A74" s="7" t="s">
        <v>144</v>
      </c>
      <c r="B74" s="8" t="s">
        <v>145</v>
      </c>
    </row>
    <row r="75" customHeight="true" spans="1:2">
      <c r="A75" s="7" t="s">
        <v>146</v>
      </c>
      <c r="B75" s="8" t="s">
        <v>147</v>
      </c>
    </row>
    <row r="76" customHeight="true" spans="1:2">
      <c r="A76" s="7" t="s">
        <v>148</v>
      </c>
      <c r="B76" s="8" t="s">
        <v>149</v>
      </c>
    </row>
    <row r="77" customHeight="true" spans="1:2">
      <c r="A77" s="7" t="s">
        <v>150</v>
      </c>
      <c r="B77" s="8" t="s">
        <v>151</v>
      </c>
    </row>
    <row r="78" customHeight="true" spans="1:2">
      <c r="A78" s="7" t="s">
        <v>152</v>
      </c>
      <c r="B78" s="8" t="s">
        <v>153</v>
      </c>
    </row>
    <row r="79" customHeight="true" spans="1:2">
      <c r="A79" s="7" t="s">
        <v>154</v>
      </c>
      <c r="B79" s="8" t="s">
        <v>155</v>
      </c>
    </row>
    <row r="80" customHeight="true" spans="1:2">
      <c r="A80" s="7" t="s">
        <v>156</v>
      </c>
      <c r="B80" s="8" t="s">
        <v>157</v>
      </c>
    </row>
    <row r="81" customHeight="true" spans="1:2">
      <c r="A81" s="7" t="s">
        <v>158</v>
      </c>
      <c r="B81" s="8" t="s">
        <v>159</v>
      </c>
    </row>
    <row r="82" customHeight="true" spans="1:2">
      <c r="A82" s="7" t="s">
        <v>160</v>
      </c>
      <c r="B82" s="8" t="s">
        <v>161</v>
      </c>
    </row>
    <row r="83" customHeight="true" spans="1:2">
      <c r="A83" s="7" t="s">
        <v>162</v>
      </c>
      <c r="B83" s="8" t="s">
        <v>163</v>
      </c>
    </row>
    <row r="84" customHeight="true" spans="1:2">
      <c r="A84" s="7" t="s">
        <v>164</v>
      </c>
      <c r="B84" s="8" t="s">
        <v>165</v>
      </c>
    </row>
    <row r="85" customHeight="true" spans="1:2">
      <c r="A85" s="7" t="s">
        <v>166</v>
      </c>
      <c r="B85" s="8" t="s">
        <v>167</v>
      </c>
    </row>
    <row r="86" customHeight="true" spans="1:2">
      <c r="A86" s="7" t="s">
        <v>168</v>
      </c>
      <c r="B86" s="8" t="s">
        <v>169</v>
      </c>
    </row>
    <row r="87" customHeight="true" spans="1:2">
      <c r="A87" s="7" t="s">
        <v>170</v>
      </c>
      <c r="B87" s="8" t="s">
        <v>171</v>
      </c>
    </row>
    <row r="88" customHeight="true" spans="1:2">
      <c r="A88" s="7" t="s">
        <v>172</v>
      </c>
      <c r="B88" s="8" t="s">
        <v>173</v>
      </c>
    </row>
    <row r="89" customHeight="true" spans="1:2">
      <c r="A89" s="7" t="s">
        <v>174</v>
      </c>
      <c r="B89" s="8" t="s">
        <v>175</v>
      </c>
    </row>
    <row r="90" customHeight="true" spans="1:2">
      <c r="A90" s="7" t="s">
        <v>176</v>
      </c>
      <c r="B90" s="8" t="s">
        <v>177</v>
      </c>
    </row>
    <row r="91" customHeight="true" spans="1:2">
      <c r="A91" s="7" t="s">
        <v>178</v>
      </c>
      <c r="B91" s="8" t="s">
        <v>179</v>
      </c>
    </row>
    <row r="92" customHeight="true" spans="1:2">
      <c r="A92" s="7" t="s">
        <v>180</v>
      </c>
      <c r="B92" s="8" t="s">
        <v>181</v>
      </c>
    </row>
    <row r="93" customHeight="true" spans="1:2">
      <c r="A93" s="7" t="s">
        <v>182</v>
      </c>
      <c r="B93" s="8" t="s">
        <v>183</v>
      </c>
    </row>
    <row r="94" customHeight="true" spans="1:2">
      <c r="A94" s="7" t="s">
        <v>184</v>
      </c>
      <c r="B94" s="8" t="s">
        <v>185</v>
      </c>
    </row>
    <row r="95" customHeight="true" spans="1:2">
      <c r="A95" s="7" t="s">
        <v>186</v>
      </c>
      <c r="B95" s="8" t="s">
        <v>187</v>
      </c>
    </row>
    <row r="96" customHeight="true" spans="1:2">
      <c r="A96" s="7" t="s">
        <v>188</v>
      </c>
      <c r="B96" s="8" t="s">
        <v>189</v>
      </c>
    </row>
    <row r="97" customHeight="true" spans="1:2">
      <c r="A97" s="7" t="s">
        <v>190</v>
      </c>
      <c r="B97" s="8" t="s">
        <v>191</v>
      </c>
    </row>
    <row r="98" customHeight="true" spans="1:2">
      <c r="A98" s="7" t="s">
        <v>192</v>
      </c>
      <c r="B98" s="8" t="s">
        <v>193</v>
      </c>
    </row>
    <row r="99" customHeight="true" spans="1:2">
      <c r="A99" s="7" t="s">
        <v>194</v>
      </c>
      <c r="B99" s="8" t="s">
        <v>195</v>
      </c>
    </row>
    <row r="100" customHeight="true" spans="1:2">
      <c r="A100" s="7" t="s">
        <v>196</v>
      </c>
      <c r="B100" s="8" t="s">
        <v>197</v>
      </c>
    </row>
    <row r="101" customHeight="true" spans="1:2">
      <c r="A101" s="7" t="s">
        <v>198</v>
      </c>
      <c r="B101" s="8" t="s">
        <v>199</v>
      </c>
    </row>
    <row r="102" customHeight="true" spans="1:2">
      <c r="A102" s="7" t="s">
        <v>200</v>
      </c>
      <c r="B102" s="8" t="s">
        <v>201</v>
      </c>
    </row>
    <row r="103" customHeight="true" spans="1:2">
      <c r="A103" s="7" t="s">
        <v>202</v>
      </c>
      <c r="B103" s="8" t="s">
        <v>203</v>
      </c>
    </row>
    <row r="104" customHeight="true" spans="1:2">
      <c r="A104" s="7" t="s">
        <v>204</v>
      </c>
      <c r="B104" s="8" t="s">
        <v>205</v>
      </c>
    </row>
    <row r="105" customHeight="true" spans="1:2">
      <c r="A105" s="7" t="s">
        <v>206</v>
      </c>
      <c r="B105" s="8" t="s">
        <v>207</v>
      </c>
    </row>
    <row r="106" customHeight="true" spans="1:2">
      <c r="A106" s="7" t="s">
        <v>208</v>
      </c>
      <c r="B106" s="8" t="s">
        <v>209</v>
      </c>
    </row>
    <row r="107" customHeight="true" spans="1:2">
      <c r="A107" s="7" t="s">
        <v>210</v>
      </c>
      <c r="B107" s="8" t="s">
        <v>211</v>
      </c>
    </row>
    <row r="108" customHeight="true" spans="1:2">
      <c r="A108" s="7" t="s">
        <v>212</v>
      </c>
      <c r="B108" s="8" t="s">
        <v>213</v>
      </c>
    </row>
    <row r="109" customHeight="true" spans="1:2">
      <c r="A109" s="7" t="s">
        <v>214</v>
      </c>
      <c r="B109" s="8" t="s">
        <v>215</v>
      </c>
    </row>
    <row r="110" customHeight="true" spans="1:2">
      <c r="A110" s="7" t="s">
        <v>216</v>
      </c>
      <c r="B110" s="8" t="s">
        <v>217</v>
      </c>
    </row>
    <row r="111" customHeight="true" spans="1:2">
      <c r="A111" s="7" t="s">
        <v>218</v>
      </c>
      <c r="B111" s="8" t="s">
        <v>219</v>
      </c>
    </row>
    <row r="112" customHeight="true" spans="1:2">
      <c r="A112" s="7" t="s">
        <v>220</v>
      </c>
      <c r="B112" s="8" t="s">
        <v>221</v>
      </c>
    </row>
    <row r="113" customHeight="true" spans="1:2">
      <c r="A113" s="7" t="s">
        <v>222</v>
      </c>
      <c r="B113" s="8" t="s">
        <v>223</v>
      </c>
    </row>
    <row r="114" customHeight="true" spans="1:2">
      <c r="A114" s="7" t="s">
        <v>224</v>
      </c>
      <c r="B114" s="8" t="s">
        <v>225</v>
      </c>
    </row>
    <row r="115" customHeight="true" spans="1:2">
      <c r="A115" s="7" t="s">
        <v>226</v>
      </c>
      <c r="B115" s="8" t="s">
        <v>227</v>
      </c>
    </row>
    <row r="116" customHeight="true" spans="1:2">
      <c r="A116" s="7" t="s">
        <v>228</v>
      </c>
      <c r="B116" s="8" t="s">
        <v>229</v>
      </c>
    </row>
    <row r="117" customHeight="true" spans="1:2">
      <c r="A117" s="7" t="s">
        <v>230</v>
      </c>
      <c r="B117" s="8" t="s">
        <v>231</v>
      </c>
    </row>
    <row r="118" customHeight="true" spans="1:2">
      <c r="A118" s="7" t="s">
        <v>232</v>
      </c>
      <c r="B118" s="8" t="s">
        <v>233</v>
      </c>
    </row>
    <row r="119" customHeight="true" spans="1:2">
      <c r="A119" s="7" t="s">
        <v>234</v>
      </c>
      <c r="B119" s="8" t="s">
        <v>235</v>
      </c>
    </row>
    <row r="120" customHeight="true" spans="1:2">
      <c r="A120" s="7" t="s">
        <v>236</v>
      </c>
      <c r="B120" s="8" t="s">
        <v>237</v>
      </c>
    </row>
    <row r="121" customHeight="true" spans="1:2">
      <c r="A121" s="7" t="s">
        <v>238</v>
      </c>
      <c r="B121" s="8" t="s">
        <v>239</v>
      </c>
    </row>
    <row r="122" customHeight="true" spans="1:2">
      <c r="A122" s="7" t="s">
        <v>240</v>
      </c>
      <c r="B122" s="8" t="s">
        <v>241</v>
      </c>
    </row>
    <row r="123" customHeight="true" spans="1:2">
      <c r="A123" s="7" t="s">
        <v>242</v>
      </c>
      <c r="B123" s="8" t="s">
        <v>243</v>
      </c>
    </row>
    <row r="124" customHeight="true" spans="1:2">
      <c r="A124" s="7" t="s">
        <v>244</v>
      </c>
      <c r="B124" s="8" t="s">
        <v>245</v>
      </c>
    </row>
    <row r="125" customHeight="true" spans="1:2">
      <c r="A125" s="7" t="s">
        <v>246</v>
      </c>
      <c r="B125" s="8" t="s">
        <v>247</v>
      </c>
    </row>
    <row r="126" customHeight="true" spans="1:2">
      <c r="A126" s="7" t="s">
        <v>248</v>
      </c>
      <c r="B126" s="8" t="s">
        <v>249</v>
      </c>
    </row>
    <row r="127" customHeight="true" spans="1:2">
      <c r="A127" s="7" t="s">
        <v>250</v>
      </c>
      <c r="B127" s="8" t="s">
        <v>251</v>
      </c>
    </row>
    <row r="128" customHeight="true" spans="1:2">
      <c r="A128" s="7" t="s">
        <v>252</v>
      </c>
      <c r="B128" s="8" t="s">
        <v>253</v>
      </c>
    </row>
    <row r="129" customHeight="true" spans="1:2">
      <c r="A129" s="7" t="s">
        <v>254</v>
      </c>
      <c r="B129" s="8" t="s">
        <v>255</v>
      </c>
    </row>
    <row r="130" customHeight="true" spans="1:2">
      <c r="A130" s="7" t="s">
        <v>256</v>
      </c>
      <c r="B130" s="8" t="s">
        <v>257</v>
      </c>
    </row>
    <row r="131" customHeight="true" spans="1:2">
      <c r="A131" s="7" t="s">
        <v>258</v>
      </c>
      <c r="B131" s="8" t="s">
        <v>259</v>
      </c>
    </row>
    <row r="132" customHeight="true" spans="1:2">
      <c r="A132" s="7" t="s">
        <v>260</v>
      </c>
      <c r="B132" s="8" t="s">
        <v>261</v>
      </c>
    </row>
    <row r="133" customHeight="true" spans="1:2">
      <c r="A133" s="7" t="s">
        <v>262</v>
      </c>
      <c r="B133" s="8" t="s">
        <v>263</v>
      </c>
    </row>
    <row r="134" customHeight="true" spans="1:2">
      <c r="A134" s="7" t="s">
        <v>264</v>
      </c>
      <c r="B134" s="8" t="s">
        <v>265</v>
      </c>
    </row>
    <row r="135" customHeight="true" spans="1:2">
      <c r="A135" s="7" t="s">
        <v>266</v>
      </c>
      <c r="B135" s="8" t="s">
        <v>267</v>
      </c>
    </row>
    <row r="136" customHeight="true" spans="1:2">
      <c r="A136" s="7" t="s">
        <v>268</v>
      </c>
      <c r="B136" s="8" t="s">
        <v>269</v>
      </c>
    </row>
    <row r="137" customHeight="true" spans="1:2">
      <c r="A137" s="7" t="s">
        <v>270</v>
      </c>
      <c r="B137" s="8" t="s">
        <v>271</v>
      </c>
    </row>
    <row r="138" customHeight="true" spans="1:2">
      <c r="A138" s="7" t="s">
        <v>272</v>
      </c>
      <c r="B138" s="8" t="s">
        <v>273</v>
      </c>
    </row>
    <row r="139" customHeight="true" spans="1:2">
      <c r="A139" s="7" t="s">
        <v>274</v>
      </c>
      <c r="B139" s="8" t="s">
        <v>275</v>
      </c>
    </row>
    <row r="140" customHeight="true" spans="1:2">
      <c r="A140" s="7" t="s">
        <v>276</v>
      </c>
      <c r="B140" s="8" t="s">
        <v>277</v>
      </c>
    </row>
    <row r="141" customHeight="true" spans="1:2">
      <c r="A141" s="7" t="s">
        <v>278</v>
      </c>
      <c r="B141" s="8" t="s">
        <v>279</v>
      </c>
    </row>
    <row r="142" ht="38" customHeight="true" spans="1:2">
      <c r="A142" s="7" t="s">
        <v>280</v>
      </c>
      <c r="B142" s="9" t="s">
        <v>281</v>
      </c>
    </row>
    <row r="143" customHeight="true" spans="1:2">
      <c r="A143" s="7" t="s">
        <v>282</v>
      </c>
      <c r="B143" s="8" t="s">
        <v>283</v>
      </c>
    </row>
    <row r="144" customHeight="true" spans="1:2">
      <c r="A144" s="7" t="s">
        <v>284</v>
      </c>
      <c r="B144" s="8" t="s">
        <v>285</v>
      </c>
    </row>
    <row r="145" customHeight="true" spans="1:2">
      <c r="A145" s="7" t="s">
        <v>286</v>
      </c>
      <c r="B145" s="8" t="s">
        <v>287</v>
      </c>
    </row>
    <row r="146" customHeight="true" spans="1:2">
      <c r="A146" s="7" t="s">
        <v>288</v>
      </c>
      <c r="B146" s="8" t="s">
        <v>289</v>
      </c>
    </row>
    <row r="147" customHeight="true" spans="1:2">
      <c r="A147" s="7" t="s">
        <v>290</v>
      </c>
      <c r="B147" s="8" t="s">
        <v>291</v>
      </c>
    </row>
    <row r="148" customHeight="true" spans="1:2">
      <c r="A148" s="7" t="s">
        <v>292</v>
      </c>
      <c r="B148" s="8" t="s">
        <v>293</v>
      </c>
    </row>
    <row r="149" customHeight="true" spans="1:2">
      <c r="A149" s="7" t="s">
        <v>294</v>
      </c>
      <c r="B149" s="8" t="s">
        <v>295</v>
      </c>
    </row>
    <row r="150" customHeight="true" spans="1:2">
      <c r="A150" s="7" t="s">
        <v>296</v>
      </c>
      <c r="B150" s="8" t="s">
        <v>297</v>
      </c>
    </row>
    <row r="151" customHeight="true" spans="1:2">
      <c r="A151" s="7" t="s">
        <v>298</v>
      </c>
      <c r="B151" s="8" t="s">
        <v>299</v>
      </c>
    </row>
    <row r="152" customHeight="true" spans="1:2">
      <c r="A152" s="7" t="s">
        <v>300</v>
      </c>
      <c r="B152" s="8" t="s">
        <v>301</v>
      </c>
    </row>
    <row r="153" customHeight="true" spans="1:2">
      <c r="A153" s="7" t="s">
        <v>302</v>
      </c>
      <c r="B153" s="8" t="s">
        <v>303</v>
      </c>
    </row>
    <row r="154" customHeight="true" spans="1:2">
      <c r="A154" s="7" t="s">
        <v>304</v>
      </c>
      <c r="B154" s="8" t="s">
        <v>305</v>
      </c>
    </row>
    <row r="155" customHeight="true" spans="1:2">
      <c r="A155" s="7" t="s">
        <v>306</v>
      </c>
      <c r="B155" s="8" t="s">
        <v>307</v>
      </c>
    </row>
    <row r="156" customHeight="true" spans="1:2">
      <c r="A156" s="7" t="s">
        <v>308</v>
      </c>
      <c r="B156" s="8" t="s">
        <v>309</v>
      </c>
    </row>
    <row r="157" customHeight="true" spans="1:2">
      <c r="A157" s="7" t="s">
        <v>310</v>
      </c>
      <c r="B157" s="8" t="s">
        <v>311</v>
      </c>
    </row>
    <row r="158" customHeight="true" spans="1:2">
      <c r="A158" s="7" t="s">
        <v>312</v>
      </c>
      <c r="B158" s="8" t="s">
        <v>313</v>
      </c>
    </row>
    <row r="159" customHeight="true" spans="1:2">
      <c r="A159" s="7" t="s">
        <v>314</v>
      </c>
      <c r="B159" s="8" t="s">
        <v>315</v>
      </c>
    </row>
    <row r="160" customHeight="true" spans="1:2">
      <c r="A160" s="7" t="s">
        <v>316</v>
      </c>
      <c r="B160" s="8" t="s">
        <v>317</v>
      </c>
    </row>
    <row r="161" customHeight="true" spans="1:2">
      <c r="A161" s="7" t="s">
        <v>318</v>
      </c>
      <c r="B161" s="8" t="s">
        <v>319</v>
      </c>
    </row>
    <row r="162" customHeight="true" spans="1:2">
      <c r="A162" s="7" t="s">
        <v>320</v>
      </c>
      <c r="B162" s="8" t="s">
        <v>321</v>
      </c>
    </row>
    <row r="163" customHeight="true" spans="1:2">
      <c r="A163" s="7" t="s">
        <v>322</v>
      </c>
      <c r="B163" s="8" t="s">
        <v>323</v>
      </c>
    </row>
    <row r="164" customHeight="true" spans="1:2">
      <c r="A164" s="7" t="s">
        <v>324</v>
      </c>
      <c r="B164" s="8" t="s">
        <v>325</v>
      </c>
    </row>
    <row r="165" customHeight="true" spans="1:2">
      <c r="A165" s="7" t="s">
        <v>326</v>
      </c>
      <c r="B165" s="8" t="s">
        <v>327</v>
      </c>
    </row>
    <row r="166" customHeight="true" spans="1:2">
      <c r="A166" s="7" t="s">
        <v>328</v>
      </c>
      <c r="B166" s="8" t="s">
        <v>329</v>
      </c>
    </row>
    <row r="167" customHeight="true" spans="1:2">
      <c r="A167" s="7" t="s">
        <v>330</v>
      </c>
      <c r="B167" s="8" t="s">
        <v>331</v>
      </c>
    </row>
    <row r="168" customHeight="true" spans="1:2">
      <c r="A168" s="7" t="s">
        <v>332</v>
      </c>
      <c r="B168" s="8" t="s">
        <v>333</v>
      </c>
    </row>
    <row r="169" customHeight="true" spans="1:2">
      <c r="A169" s="7" t="s">
        <v>334</v>
      </c>
      <c r="B169" s="8" t="s">
        <v>335</v>
      </c>
    </row>
    <row r="170" customHeight="true" spans="1:2">
      <c r="A170" s="7" t="s">
        <v>336</v>
      </c>
      <c r="B170" s="8" t="s">
        <v>337</v>
      </c>
    </row>
    <row r="171" customHeight="true" spans="1:2">
      <c r="A171" s="7" t="s">
        <v>338</v>
      </c>
      <c r="B171" s="8" t="s">
        <v>339</v>
      </c>
    </row>
    <row r="172" customHeight="true" spans="1:2">
      <c r="A172" s="7" t="s">
        <v>340</v>
      </c>
      <c r="B172" s="8" t="s">
        <v>341</v>
      </c>
    </row>
    <row r="173" customHeight="true" spans="1:2">
      <c r="A173" s="7" t="s">
        <v>342</v>
      </c>
      <c r="B173" s="8" t="s">
        <v>343</v>
      </c>
    </row>
    <row r="174" customHeight="true" spans="1:2">
      <c r="A174" s="7" t="s">
        <v>344</v>
      </c>
      <c r="B174" s="8" t="s">
        <v>345</v>
      </c>
    </row>
    <row r="175" customHeight="true" spans="1:2">
      <c r="A175" s="7" t="s">
        <v>346</v>
      </c>
      <c r="B175" s="8" t="s">
        <v>347</v>
      </c>
    </row>
    <row r="176" customHeight="true" spans="1:2">
      <c r="A176" s="7" t="s">
        <v>348</v>
      </c>
      <c r="B176" s="8" t="s">
        <v>349</v>
      </c>
    </row>
    <row r="177" customHeight="true" spans="1:2">
      <c r="A177" s="7" t="s">
        <v>350</v>
      </c>
      <c r="B177" s="8" t="s">
        <v>351</v>
      </c>
    </row>
    <row r="178" customHeight="true" spans="1:2">
      <c r="A178" s="7" t="s">
        <v>352</v>
      </c>
      <c r="B178" s="8" t="s">
        <v>353</v>
      </c>
    </row>
    <row r="179" customHeight="true" spans="1:2">
      <c r="A179" s="7" t="s">
        <v>354</v>
      </c>
      <c r="B179" s="8" t="s">
        <v>355</v>
      </c>
    </row>
    <row r="180" customHeight="true" spans="1:2">
      <c r="A180" s="7" t="s">
        <v>356</v>
      </c>
      <c r="B180" s="8" t="s">
        <v>357</v>
      </c>
    </row>
    <row r="181" customHeight="true" spans="1:2">
      <c r="A181" s="7" t="s">
        <v>358</v>
      </c>
      <c r="B181" s="8" t="s">
        <v>359</v>
      </c>
    </row>
    <row r="182" customHeight="true" spans="1:2">
      <c r="A182" s="7" t="s">
        <v>360</v>
      </c>
      <c r="B182" s="8" t="s">
        <v>361</v>
      </c>
    </row>
    <row r="183" customHeight="true" spans="1:2">
      <c r="A183" s="7" t="s">
        <v>362</v>
      </c>
      <c r="B183" s="8" t="s">
        <v>363</v>
      </c>
    </row>
    <row r="184" customHeight="true" spans="1:2">
      <c r="A184" s="7" t="s">
        <v>364</v>
      </c>
      <c r="B184" s="8" t="s">
        <v>365</v>
      </c>
    </row>
    <row r="185" customHeight="true" spans="1:2">
      <c r="A185" s="7" t="s">
        <v>366</v>
      </c>
      <c r="B185" s="8" t="s">
        <v>367</v>
      </c>
    </row>
    <row r="186" customHeight="true" spans="1:2">
      <c r="A186" s="7" t="s">
        <v>368</v>
      </c>
      <c r="B186" s="8" t="s">
        <v>369</v>
      </c>
    </row>
    <row r="187" customHeight="true" spans="1:2">
      <c r="A187" s="7" t="s">
        <v>370</v>
      </c>
      <c r="B187" s="8" t="s">
        <v>371</v>
      </c>
    </row>
    <row r="188" customHeight="true" spans="1:2">
      <c r="A188" s="7" t="s">
        <v>372</v>
      </c>
      <c r="B188" s="8" t="s">
        <v>373</v>
      </c>
    </row>
    <row r="189" customHeight="true" spans="1:2">
      <c r="A189" s="7" t="s">
        <v>374</v>
      </c>
      <c r="B189" s="8" t="s">
        <v>375</v>
      </c>
    </row>
    <row r="190" customHeight="true" spans="1:2">
      <c r="A190" s="7" t="s">
        <v>376</v>
      </c>
      <c r="B190" s="8" t="s">
        <v>377</v>
      </c>
    </row>
    <row r="191" customHeight="true" spans="1:2">
      <c r="A191" s="7" t="s">
        <v>378</v>
      </c>
      <c r="B191" s="8" t="s">
        <v>379</v>
      </c>
    </row>
    <row r="192" customHeight="true" spans="1:2">
      <c r="A192" s="7" t="s">
        <v>380</v>
      </c>
      <c r="B192" s="8" t="s">
        <v>381</v>
      </c>
    </row>
    <row r="193" customHeight="true" spans="1:2">
      <c r="A193" s="7" t="s">
        <v>382</v>
      </c>
      <c r="B193" s="8" t="s">
        <v>383</v>
      </c>
    </row>
    <row r="194" customHeight="true" spans="1:2">
      <c r="A194" s="7" t="s">
        <v>384</v>
      </c>
      <c r="B194" s="8" t="s">
        <v>385</v>
      </c>
    </row>
    <row r="195" customHeight="true" spans="1:2">
      <c r="A195" s="7" t="s">
        <v>386</v>
      </c>
      <c r="B195" s="8" t="s">
        <v>387</v>
      </c>
    </row>
    <row r="196" customHeight="true" spans="1:2">
      <c r="A196" s="7" t="s">
        <v>388</v>
      </c>
      <c r="B196" s="8" t="s">
        <v>389</v>
      </c>
    </row>
    <row r="197" customHeight="true" spans="1:2">
      <c r="A197" s="7" t="s">
        <v>390</v>
      </c>
      <c r="B197" s="8" t="s">
        <v>391</v>
      </c>
    </row>
    <row r="198" customHeight="true" spans="1:2">
      <c r="A198" s="7" t="s">
        <v>392</v>
      </c>
      <c r="B198" s="8" t="s">
        <v>393</v>
      </c>
    </row>
    <row r="199" customHeight="true" spans="1:2">
      <c r="A199" s="7" t="s">
        <v>394</v>
      </c>
      <c r="B199" s="8" t="s">
        <v>395</v>
      </c>
    </row>
    <row r="200" customHeight="true" spans="1:2">
      <c r="A200" s="7" t="s">
        <v>396</v>
      </c>
      <c r="B200" s="8" t="s">
        <v>397</v>
      </c>
    </row>
    <row r="201" customHeight="true" spans="1:2">
      <c r="A201" s="7" t="s">
        <v>398</v>
      </c>
      <c r="B201" s="8" t="s">
        <v>399</v>
      </c>
    </row>
    <row r="202" customHeight="true" spans="1:2">
      <c r="A202" s="7" t="s">
        <v>400</v>
      </c>
      <c r="B202" s="8" t="s">
        <v>401</v>
      </c>
    </row>
    <row r="203" customHeight="true" spans="1:2">
      <c r="A203" s="7" t="s">
        <v>402</v>
      </c>
      <c r="B203" s="8" t="s">
        <v>403</v>
      </c>
    </row>
    <row r="204" customHeight="true" spans="1:2">
      <c r="A204" s="7" t="s">
        <v>404</v>
      </c>
      <c r="B204" s="8" t="s">
        <v>405</v>
      </c>
    </row>
    <row r="205" customHeight="true" spans="1:2">
      <c r="A205" s="7" t="s">
        <v>406</v>
      </c>
      <c r="B205" s="8" t="s">
        <v>407</v>
      </c>
    </row>
    <row r="206" customHeight="true" spans="1:2">
      <c r="A206" s="7" t="s">
        <v>408</v>
      </c>
      <c r="B206" s="8" t="s">
        <v>409</v>
      </c>
    </row>
    <row r="207" customHeight="true" spans="1:2">
      <c r="A207" s="7" t="s">
        <v>410</v>
      </c>
      <c r="B207" s="8" t="s">
        <v>411</v>
      </c>
    </row>
    <row r="208" customHeight="true" spans="1:2">
      <c r="A208" s="7" t="s">
        <v>412</v>
      </c>
      <c r="B208" s="8" t="s">
        <v>413</v>
      </c>
    </row>
    <row r="209" customHeight="true" spans="1:2">
      <c r="A209" s="7" t="s">
        <v>414</v>
      </c>
      <c r="B209" s="8" t="s">
        <v>415</v>
      </c>
    </row>
    <row r="210" customHeight="true" spans="1:2">
      <c r="A210" s="7" t="s">
        <v>416</v>
      </c>
      <c r="B210" s="8" t="s">
        <v>417</v>
      </c>
    </row>
    <row r="211" ht="33" customHeight="true" spans="1:2">
      <c r="A211" s="7" t="s">
        <v>418</v>
      </c>
      <c r="B211" s="9" t="s">
        <v>419</v>
      </c>
    </row>
    <row r="212" customHeight="true" spans="1:2">
      <c r="A212" s="7" t="s">
        <v>420</v>
      </c>
      <c r="B212" s="8" t="s">
        <v>421</v>
      </c>
    </row>
    <row r="213" customHeight="true" spans="1:2">
      <c r="A213" s="7" t="s">
        <v>422</v>
      </c>
      <c r="B213" s="8" t="s">
        <v>423</v>
      </c>
    </row>
    <row r="214" customHeight="true" spans="1:2">
      <c r="A214" s="7" t="s">
        <v>424</v>
      </c>
      <c r="B214" s="8" t="s">
        <v>425</v>
      </c>
    </row>
    <row r="215" customHeight="true" spans="1:2">
      <c r="A215" s="7" t="s">
        <v>426</v>
      </c>
      <c r="B215" s="8" t="s">
        <v>427</v>
      </c>
    </row>
    <row r="216" customHeight="true" spans="1:2">
      <c r="A216" s="7" t="s">
        <v>428</v>
      </c>
      <c r="B216" s="8" t="s">
        <v>429</v>
      </c>
    </row>
    <row r="217" customHeight="true" spans="1:2">
      <c r="A217" s="7" t="s">
        <v>430</v>
      </c>
      <c r="B217" s="8" t="s">
        <v>431</v>
      </c>
    </row>
    <row r="218" customHeight="true" spans="1:2">
      <c r="A218" s="7" t="s">
        <v>432</v>
      </c>
      <c r="B218" s="8" t="s">
        <v>433</v>
      </c>
    </row>
    <row r="219" customHeight="true" spans="1:2">
      <c r="A219" s="7" t="s">
        <v>434</v>
      </c>
      <c r="B219" s="8" t="s">
        <v>435</v>
      </c>
    </row>
    <row r="220" customHeight="true" spans="1:2">
      <c r="A220" s="7" t="s">
        <v>436</v>
      </c>
      <c r="B220" s="8" t="s">
        <v>437</v>
      </c>
    </row>
    <row r="221" customHeight="true" spans="1:2">
      <c r="A221" s="7" t="s">
        <v>438</v>
      </c>
      <c r="B221" s="8" t="s">
        <v>439</v>
      </c>
    </row>
    <row r="222" customHeight="true" spans="1:2">
      <c r="A222" s="7" t="s">
        <v>440</v>
      </c>
      <c r="B222" s="8" t="s">
        <v>441</v>
      </c>
    </row>
    <row r="223" customHeight="true" spans="1:2">
      <c r="A223" s="7" t="s">
        <v>442</v>
      </c>
      <c r="B223" s="8" t="s">
        <v>443</v>
      </c>
    </row>
    <row r="224" customHeight="true" spans="1:2">
      <c r="A224" s="7" t="s">
        <v>444</v>
      </c>
      <c r="B224" s="8" t="s">
        <v>445</v>
      </c>
    </row>
    <row r="225" customHeight="true" spans="1:2">
      <c r="A225" s="7" t="s">
        <v>446</v>
      </c>
      <c r="B225" s="8" t="s">
        <v>447</v>
      </c>
    </row>
    <row r="226" customHeight="true" spans="1:2">
      <c r="A226" s="7" t="s">
        <v>448</v>
      </c>
      <c r="B226" s="8" t="s">
        <v>449</v>
      </c>
    </row>
    <row r="227" customHeight="true" spans="1:2">
      <c r="A227" s="7" t="s">
        <v>450</v>
      </c>
      <c r="B227" s="8" t="s">
        <v>451</v>
      </c>
    </row>
    <row r="228" customHeight="true" spans="1:2">
      <c r="A228" s="7" t="s">
        <v>452</v>
      </c>
      <c r="B228" s="8" t="s">
        <v>453</v>
      </c>
    </row>
    <row r="229" customHeight="true" spans="1:2">
      <c r="A229" s="7" t="s">
        <v>454</v>
      </c>
      <c r="B229" s="8" t="s">
        <v>455</v>
      </c>
    </row>
    <row r="230" customHeight="true" spans="1:2">
      <c r="A230" s="7" t="s">
        <v>456</v>
      </c>
      <c r="B230" s="8" t="s">
        <v>457</v>
      </c>
    </row>
    <row r="231" customHeight="true" spans="1:2">
      <c r="A231" s="7" t="s">
        <v>458</v>
      </c>
      <c r="B231" s="8" t="s">
        <v>459</v>
      </c>
    </row>
    <row r="232" customHeight="true" spans="1:2">
      <c r="A232" s="7" t="s">
        <v>460</v>
      </c>
      <c r="B232" s="8" t="s">
        <v>461</v>
      </c>
    </row>
    <row r="233" customHeight="true" spans="1:2">
      <c r="A233" s="7" t="s">
        <v>462</v>
      </c>
      <c r="B233" s="8" t="s">
        <v>463</v>
      </c>
    </row>
    <row r="234" customHeight="true" spans="1:2">
      <c r="A234" s="7" t="s">
        <v>464</v>
      </c>
      <c r="B234" s="8" t="s">
        <v>465</v>
      </c>
    </row>
    <row r="235" customHeight="true" spans="1:2">
      <c r="A235" s="7" t="s">
        <v>466</v>
      </c>
      <c r="B235" s="8" t="s">
        <v>467</v>
      </c>
    </row>
    <row r="236" customHeight="true" spans="1:2">
      <c r="A236" s="7" t="s">
        <v>468</v>
      </c>
      <c r="B236" s="8" t="s">
        <v>469</v>
      </c>
    </row>
    <row r="237" customHeight="true" spans="1:2">
      <c r="A237" s="7" t="s">
        <v>470</v>
      </c>
      <c r="B237" s="8" t="s">
        <v>471</v>
      </c>
    </row>
    <row r="238" customHeight="true" spans="1:2">
      <c r="A238" s="7" t="s">
        <v>472</v>
      </c>
      <c r="B238" s="8" t="s">
        <v>473</v>
      </c>
    </row>
    <row r="239" customHeight="true" spans="1:2">
      <c r="A239" s="7" t="s">
        <v>474</v>
      </c>
      <c r="B239" s="8" t="s">
        <v>475</v>
      </c>
    </row>
    <row r="240" customHeight="true" spans="1:2">
      <c r="A240" s="7" t="s">
        <v>476</v>
      </c>
      <c r="B240" s="8" t="s">
        <v>477</v>
      </c>
    </row>
    <row r="241" customHeight="true" spans="1:2">
      <c r="A241" s="7" t="s">
        <v>478</v>
      </c>
      <c r="B241" s="8" t="s">
        <v>479</v>
      </c>
    </row>
    <row r="242" customHeight="true" spans="1:2">
      <c r="A242" s="7" t="s">
        <v>480</v>
      </c>
      <c r="B242" s="8" t="s">
        <v>481</v>
      </c>
    </row>
    <row r="243" customHeight="true" spans="1:2">
      <c r="A243" s="7" t="s">
        <v>482</v>
      </c>
      <c r="B243" s="8" t="s">
        <v>483</v>
      </c>
    </row>
    <row r="244" customHeight="true" spans="1:2">
      <c r="A244" s="7" t="s">
        <v>484</v>
      </c>
      <c r="B244" s="8" t="s">
        <v>485</v>
      </c>
    </row>
    <row r="245" customHeight="true" spans="1:2">
      <c r="A245" s="7" t="s">
        <v>486</v>
      </c>
      <c r="B245" s="8" t="s">
        <v>487</v>
      </c>
    </row>
    <row r="246" customHeight="true" spans="1:2">
      <c r="A246" s="7" t="s">
        <v>488</v>
      </c>
      <c r="B246" s="8" t="s">
        <v>489</v>
      </c>
    </row>
    <row r="247" customHeight="true" spans="1:2">
      <c r="A247" s="7" t="s">
        <v>490</v>
      </c>
      <c r="B247" s="8" t="s">
        <v>491</v>
      </c>
    </row>
    <row r="248" customHeight="true" spans="1:2">
      <c r="A248" s="7" t="s">
        <v>492</v>
      </c>
      <c r="B248" s="8" t="s">
        <v>493</v>
      </c>
    </row>
    <row r="249" customHeight="true" spans="1:2">
      <c r="A249" s="7" t="s">
        <v>494</v>
      </c>
      <c r="B249" s="8" t="s">
        <v>495</v>
      </c>
    </row>
    <row r="250" customHeight="true" spans="1:2">
      <c r="A250" s="7" t="s">
        <v>496</v>
      </c>
      <c r="B250" s="8" t="s">
        <v>497</v>
      </c>
    </row>
    <row r="251" customHeight="true" spans="1:2">
      <c r="A251" s="7" t="s">
        <v>498</v>
      </c>
      <c r="B251" s="8" t="s">
        <v>499</v>
      </c>
    </row>
    <row r="252" customHeight="true" spans="1:2">
      <c r="A252" s="7" t="s">
        <v>500</v>
      </c>
      <c r="B252" s="8" t="s">
        <v>501</v>
      </c>
    </row>
    <row r="253" customHeight="true" spans="1:2">
      <c r="A253" s="7" t="s">
        <v>502</v>
      </c>
      <c r="B253" s="8" t="s">
        <v>503</v>
      </c>
    </row>
    <row r="254" customHeight="true" spans="1:2">
      <c r="A254" s="7" t="s">
        <v>504</v>
      </c>
      <c r="B254" s="8" t="s">
        <v>505</v>
      </c>
    </row>
    <row r="255" customHeight="true" spans="1:2">
      <c r="A255" s="7" t="s">
        <v>506</v>
      </c>
      <c r="B255" s="8" t="s">
        <v>507</v>
      </c>
    </row>
    <row r="256" customHeight="true" spans="1:2">
      <c r="A256" s="7" t="s">
        <v>508</v>
      </c>
      <c r="B256" s="8" t="s">
        <v>509</v>
      </c>
    </row>
    <row r="257" customHeight="true" spans="1:2">
      <c r="A257" s="7" t="s">
        <v>510</v>
      </c>
      <c r="B257" s="8" t="s">
        <v>511</v>
      </c>
    </row>
    <row r="258" customHeight="true" spans="1:2">
      <c r="A258" s="7" t="s">
        <v>512</v>
      </c>
      <c r="B258" s="8" t="s">
        <v>513</v>
      </c>
    </row>
    <row r="259" customHeight="true" spans="1:2">
      <c r="A259" s="7" t="s">
        <v>514</v>
      </c>
      <c r="B259" s="8" t="s">
        <v>515</v>
      </c>
    </row>
    <row r="260" customHeight="true" spans="1:2">
      <c r="A260" s="7" t="s">
        <v>516</v>
      </c>
      <c r="B260" s="8" t="s">
        <v>517</v>
      </c>
    </row>
    <row r="261" customHeight="true" spans="1:2">
      <c r="A261" s="7" t="s">
        <v>518</v>
      </c>
      <c r="B261" s="8" t="s">
        <v>519</v>
      </c>
    </row>
    <row r="262" customHeight="true" spans="1:2">
      <c r="A262" s="7" t="s">
        <v>520</v>
      </c>
      <c r="B262" s="8" t="s">
        <v>521</v>
      </c>
    </row>
    <row r="263" customHeight="true" spans="1:2">
      <c r="A263" s="7" t="s">
        <v>522</v>
      </c>
      <c r="B263" s="8" t="s">
        <v>523</v>
      </c>
    </row>
    <row r="264" customHeight="true" spans="1:2">
      <c r="A264" s="7" t="s">
        <v>524</v>
      </c>
      <c r="B264" s="8" t="s">
        <v>525</v>
      </c>
    </row>
    <row r="265" customHeight="true" spans="1:2">
      <c r="A265" s="7" t="s">
        <v>526</v>
      </c>
      <c r="B265" s="8" t="s">
        <v>527</v>
      </c>
    </row>
    <row r="266" customHeight="true" spans="1:2">
      <c r="A266" s="7" t="s">
        <v>528</v>
      </c>
      <c r="B266" s="8" t="s">
        <v>529</v>
      </c>
    </row>
    <row r="267" customHeight="true" spans="1:2">
      <c r="A267" s="7" t="s">
        <v>530</v>
      </c>
      <c r="B267" s="8" t="s">
        <v>531</v>
      </c>
    </row>
    <row r="268" customHeight="true" spans="1:2">
      <c r="A268" s="7" t="s">
        <v>532</v>
      </c>
      <c r="B268" s="8" t="s">
        <v>533</v>
      </c>
    </row>
    <row r="269" customHeight="true" spans="1:2">
      <c r="A269" s="7" t="s">
        <v>534</v>
      </c>
      <c r="B269" s="8" t="s">
        <v>535</v>
      </c>
    </row>
    <row r="270" customHeight="true" spans="1:2">
      <c r="A270" s="7" t="s">
        <v>536</v>
      </c>
      <c r="B270" s="8" t="s">
        <v>537</v>
      </c>
    </row>
    <row r="271" customHeight="true" spans="1:2">
      <c r="A271" s="7" t="s">
        <v>538</v>
      </c>
      <c r="B271" s="8" t="s">
        <v>539</v>
      </c>
    </row>
    <row r="272" customHeight="true" spans="1:2">
      <c r="A272" s="7" t="s">
        <v>540</v>
      </c>
      <c r="B272" s="8" t="s">
        <v>541</v>
      </c>
    </row>
    <row r="273" customHeight="true" spans="1:2">
      <c r="A273" s="7" t="s">
        <v>542</v>
      </c>
      <c r="B273" s="8" t="s">
        <v>543</v>
      </c>
    </row>
    <row r="274" customHeight="true" spans="1:2">
      <c r="A274" s="7" t="s">
        <v>544</v>
      </c>
      <c r="B274" s="8" t="s">
        <v>545</v>
      </c>
    </row>
    <row r="275" customHeight="true" spans="1:2">
      <c r="A275" s="7" t="s">
        <v>546</v>
      </c>
      <c r="B275" s="8" t="s">
        <v>547</v>
      </c>
    </row>
    <row r="276" customHeight="true" spans="1:2">
      <c r="A276" s="7" t="s">
        <v>548</v>
      </c>
      <c r="B276" s="8" t="s">
        <v>549</v>
      </c>
    </row>
    <row r="277" customHeight="true" spans="1:2">
      <c r="A277" s="7" t="s">
        <v>550</v>
      </c>
      <c r="B277" s="8" t="s">
        <v>551</v>
      </c>
    </row>
    <row r="278" customHeight="true" spans="1:2">
      <c r="A278" s="7" t="s">
        <v>552</v>
      </c>
      <c r="B278" s="8" t="s">
        <v>553</v>
      </c>
    </row>
    <row r="279" customHeight="true" spans="1:2">
      <c r="A279" s="7" t="s">
        <v>554</v>
      </c>
      <c r="B279" s="8" t="s">
        <v>555</v>
      </c>
    </row>
    <row r="280" customHeight="true" spans="1:2">
      <c r="A280" s="7" t="s">
        <v>556</v>
      </c>
      <c r="B280" s="8" t="s">
        <v>557</v>
      </c>
    </row>
    <row r="281" customHeight="true" spans="1:2">
      <c r="A281" s="7" t="s">
        <v>558</v>
      </c>
      <c r="B281" s="8" t="s">
        <v>559</v>
      </c>
    </row>
    <row r="282" customHeight="true" spans="1:2">
      <c r="A282" s="7" t="s">
        <v>560</v>
      </c>
      <c r="B282" s="8" t="s">
        <v>561</v>
      </c>
    </row>
    <row r="283" customHeight="true" spans="1:2">
      <c r="A283" s="7" t="s">
        <v>562</v>
      </c>
      <c r="B283" s="8" t="s">
        <v>563</v>
      </c>
    </row>
    <row r="284" customHeight="true" spans="1:2">
      <c r="A284" s="7" t="s">
        <v>564</v>
      </c>
      <c r="B284" s="8" t="s">
        <v>565</v>
      </c>
    </row>
    <row r="285" customHeight="true" spans="1:2">
      <c r="A285" s="7" t="s">
        <v>566</v>
      </c>
      <c r="B285" s="8" t="s">
        <v>567</v>
      </c>
    </row>
    <row r="286" customHeight="true" spans="1:2">
      <c r="A286" s="7" t="s">
        <v>568</v>
      </c>
      <c r="B286" s="8" t="s">
        <v>569</v>
      </c>
    </row>
    <row r="287" customHeight="true" spans="1:2">
      <c r="A287" s="7" t="s">
        <v>570</v>
      </c>
      <c r="B287" s="8" t="s">
        <v>571</v>
      </c>
    </row>
    <row r="288" customHeight="true" spans="1:2">
      <c r="A288" s="7" t="s">
        <v>572</v>
      </c>
      <c r="B288" s="8" t="s">
        <v>573</v>
      </c>
    </row>
    <row r="289" customHeight="true" spans="1:2">
      <c r="A289" s="7" t="s">
        <v>574</v>
      </c>
      <c r="B289" s="8" t="s">
        <v>575</v>
      </c>
    </row>
    <row r="290" customHeight="true" spans="1:2">
      <c r="A290" s="7" t="s">
        <v>576</v>
      </c>
      <c r="B290" s="8" t="s">
        <v>577</v>
      </c>
    </row>
    <row r="291" customHeight="true" spans="1:2">
      <c r="A291" s="7" t="s">
        <v>578</v>
      </c>
      <c r="B291" s="8" t="s">
        <v>579</v>
      </c>
    </row>
    <row r="292" customHeight="true" spans="1:2">
      <c r="A292" s="7" t="s">
        <v>580</v>
      </c>
      <c r="B292" s="8" t="s">
        <v>581</v>
      </c>
    </row>
    <row r="293" customHeight="true" spans="1:2">
      <c r="A293" s="7" t="s">
        <v>582</v>
      </c>
      <c r="B293" s="8" t="s">
        <v>583</v>
      </c>
    </row>
    <row r="294" customHeight="true" spans="1:2">
      <c r="A294" s="7" t="s">
        <v>584</v>
      </c>
      <c r="B294" s="8" t="s">
        <v>585</v>
      </c>
    </row>
    <row r="295" customHeight="true" spans="1:2">
      <c r="A295" s="7" t="s">
        <v>586</v>
      </c>
      <c r="B295" s="8" t="s">
        <v>587</v>
      </c>
    </row>
    <row r="296" customHeight="true" spans="1:2">
      <c r="A296" s="7" t="s">
        <v>588</v>
      </c>
      <c r="B296" s="8" t="s">
        <v>589</v>
      </c>
    </row>
    <row r="297" customHeight="true" spans="1:2">
      <c r="A297" s="7" t="s">
        <v>590</v>
      </c>
      <c r="B297" s="8" t="s">
        <v>591</v>
      </c>
    </row>
    <row r="298" customHeight="true" spans="1:2">
      <c r="A298" s="7" t="s">
        <v>592</v>
      </c>
      <c r="B298" s="8" t="s">
        <v>593</v>
      </c>
    </row>
    <row r="299" customHeight="true" spans="1:2">
      <c r="A299" s="7" t="s">
        <v>594</v>
      </c>
      <c r="B299" s="8" t="s">
        <v>595</v>
      </c>
    </row>
    <row r="300" customHeight="true" spans="1:2">
      <c r="A300" s="7" t="s">
        <v>596</v>
      </c>
      <c r="B300" s="8" t="s">
        <v>597</v>
      </c>
    </row>
    <row r="301" customHeight="true" spans="1:2">
      <c r="A301" s="7" t="s">
        <v>598</v>
      </c>
      <c r="B301" s="8" t="s">
        <v>599</v>
      </c>
    </row>
    <row r="302" customHeight="true" spans="1:2">
      <c r="A302" s="7" t="s">
        <v>600</v>
      </c>
      <c r="B302" s="8" t="s">
        <v>601</v>
      </c>
    </row>
    <row r="303" customHeight="true" spans="1:2">
      <c r="A303" s="7" t="s">
        <v>602</v>
      </c>
      <c r="B303" s="8" t="s">
        <v>603</v>
      </c>
    </row>
    <row r="304" customHeight="true" spans="1:2">
      <c r="A304" s="7" t="s">
        <v>604</v>
      </c>
      <c r="B304" s="8" t="s">
        <v>605</v>
      </c>
    </row>
    <row r="305" customHeight="true" spans="1:2">
      <c r="A305" s="7" t="s">
        <v>606</v>
      </c>
      <c r="B305" s="8" t="s">
        <v>607</v>
      </c>
    </row>
    <row r="306" customHeight="true" spans="1:2">
      <c r="A306" s="7" t="s">
        <v>608</v>
      </c>
      <c r="B306" s="8" t="s">
        <v>609</v>
      </c>
    </row>
    <row r="307" customHeight="true" spans="1:2">
      <c r="A307" s="7" t="s">
        <v>610</v>
      </c>
      <c r="B307" s="8" t="s">
        <v>611</v>
      </c>
    </row>
    <row r="308" customHeight="true" spans="1:2">
      <c r="A308" s="7" t="s">
        <v>612</v>
      </c>
      <c r="B308" s="8" t="s">
        <v>613</v>
      </c>
    </row>
    <row r="309" customHeight="true" spans="1:2">
      <c r="A309" s="7" t="s">
        <v>614</v>
      </c>
      <c r="B309" s="8" t="s">
        <v>615</v>
      </c>
    </row>
    <row r="310" customHeight="true" spans="1:2">
      <c r="A310" s="7" t="s">
        <v>616</v>
      </c>
      <c r="B310" s="8" t="s">
        <v>617</v>
      </c>
    </row>
    <row r="311" customHeight="true" spans="1:2">
      <c r="A311" s="7" t="s">
        <v>618</v>
      </c>
      <c r="B311" s="8" t="s">
        <v>619</v>
      </c>
    </row>
    <row r="312" customHeight="true" spans="1:2">
      <c r="A312" s="7" t="s">
        <v>620</v>
      </c>
      <c r="B312" s="8" t="s">
        <v>621</v>
      </c>
    </row>
    <row r="313" customHeight="true" spans="1:2">
      <c r="A313" s="7" t="s">
        <v>622</v>
      </c>
      <c r="B313" s="8" t="s">
        <v>623</v>
      </c>
    </row>
    <row r="314" customHeight="true" spans="1:2">
      <c r="A314" s="7" t="s">
        <v>624</v>
      </c>
      <c r="B314" s="8" t="s">
        <v>625</v>
      </c>
    </row>
    <row r="315" customHeight="true" spans="1:2">
      <c r="A315" s="7" t="s">
        <v>626</v>
      </c>
      <c r="B315" s="8" t="s">
        <v>627</v>
      </c>
    </row>
    <row r="316" customHeight="true" spans="1:2">
      <c r="A316" s="7" t="s">
        <v>628</v>
      </c>
      <c r="B316" s="8" t="s">
        <v>629</v>
      </c>
    </row>
    <row r="317" customHeight="true" spans="1:2">
      <c r="A317" s="7" t="s">
        <v>630</v>
      </c>
      <c r="B317" s="8" t="s">
        <v>631</v>
      </c>
    </row>
    <row r="318" customHeight="true" spans="1:2">
      <c r="A318" s="7" t="s">
        <v>632</v>
      </c>
      <c r="B318" s="8" t="s">
        <v>633</v>
      </c>
    </row>
    <row r="319" customHeight="true" spans="1:2">
      <c r="A319" s="7" t="s">
        <v>634</v>
      </c>
      <c r="B319" s="8" t="s">
        <v>635</v>
      </c>
    </row>
    <row r="320" customHeight="true" spans="1:2">
      <c r="A320" s="7" t="s">
        <v>636</v>
      </c>
      <c r="B320" s="8" t="s">
        <v>637</v>
      </c>
    </row>
    <row r="321" customHeight="true" spans="1:2">
      <c r="A321" s="7" t="s">
        <v>638</v>
      </c>
      <c r="B321" s="8" t="s">
        <v>639</v>
      </c>
    </row>
    <row r="322" customHeight="true" spans="1:2">
      <c r="A322" s="7" t="s">
        <v>640</v>
      </c>
      <c r="B322" s="8" t="s">
        <v>641</v>
      </c>
    </row>
    <row r="323" customHeight="true" spans="1:2">
      <c r="A323" s="7" t="s">
        <v>642</v>
      </c>
      <c r="B323" s="8" t="s">
        <v>643</v>
      </c>
    </row>
    <row r="324" customHeight="true" spans="1:2">
      <c r="A324" s="7" t="s">
        <v>644</v>
      </c>
      <c r="B324" s="8" t="s">
        <v>645</v>
      </c>
    </row>
    <row r="325" customHeight="true" spans="1:2">
      <c r="A325" s="7" t="s">
        <v>646</v>
      </c>
      <c r="B325" s="8" t="s">
        <v>647</v>
      </c>
    </row>
    <row r="326" customHeight="true" spans="1:2">
      <c r="A326" s="7" t="s">
        <v>648</v>
      </c>
      <c r="B326" s="8" t="s">
        <v>649</v>
      </c>
    </row>
    <row r="327" customHeight="true" spans="1:2">
      <c r="A327" s="7" t="s">
        <v>650</v>
      </c>
      <c r="B327" s="8" t="s">
        <v>651</v>
      </c>
    </row>
    <row r="328" customHeight="true" spans="1:2">
      <c r="A328" s="7" t="s">
        <v>652</v>
      </c>
      <c r="B328" s="8" t="s">
        <v>653</v>
      </c>
    </row>
    <row r="329" customHeight="true" spans="1:2">
      <c r="A329" s="7" t="s">
        <v>654</v>
      </c>
      <c r="B329" s="8" t="s">
        <v>655</v>
      </c>
    </row>
    <row r="330" customHeight="true" spans="1:2">
      <c r="A330" s="7" t="s">
        <v>656</v>
      </c>
      <c r="B330" s="8" t="s">
        <v>657</v>
      </c>
    </row>
    <row r="331" customHeight="true" spans="1:2">
      <c r="A331" s="7" t="s">
        <v>658</v>
      </c>
      <c r="B331" s="8" t="s">
        <v>659</v>
      </c>
    </row>
    <row r="332" customHeight="true" spans="1:2">
      <c r="A332" s="7" t="s">
        <v>660</v>
      </c>
      <c r="B332" s="8" t="s">
        <v>661</v>
      </c>
    </row>
    <row r="333" customHeight="true" spans="1:2">
      <c r="A333" s="7" t="s">
        <v>662</v>
      </c>
      <c r="B333" s="8" t="s">
        <v>663</v>
      </c>
    </row>
    <row r="334" customHeight="true" spans="1:2">
      <c r="A334" s="7" t="s">
        <v>664</v>
      </c>
      <c r="B334" s="8" t="s">
        <v>665</v>
      </c>
    </row>
    <row r="335" customHeight="true" spans="1:2">
      <c r="A335" s="7" t="s">
        <v>666</v>
      </c>
      <c r="B335" s="8" t="s">
        <v>667</v>
      </c>
    </row>
    <row r="336" customHeight="true" spans="1:2">
      <c r="A336" s="7" t="s">
        <v>668</v>
      </c>
      <c r="B336" s="8" t="s">
        <v>669</v>
      </c>
    </row>
    <row r="337" customHeight="true" spans="1:2">
      <c r="A337" s="7" t="s">
        <v>670</v>
      </c>
      <c r="B337" s="8" t="s">
        <v>671</v>
      </c>
    </row>
    <row r="338" customHeight="true" spans="1:2">
      <c r="A338" s="7" t="s">
        <v>672</v>
      </c>
      <c r="B338" s="8" t="s">
        <v>673</v>
      </c>
    </row>
    <row r="339" customHeight="true" spans="1:2">
      <c r="A339" s="7" t="s">
        <v>674</v>
      </c>
      <c r="B339" s="8" t="s">
        <v>675</v>
      </c>
    </row>
    <row r="340" customHeight="true" spans="1:2">
      <c r="A340" s="7" t="s">
        <v>676</v>
      </c>
      <c r="B340" s="8" t="s">
        <v>677</v>
      </c>
    </row>
    <row r="341" customHeight="true" spans="1:2">
      <c r="A341" s="7" t="s">
        <v>678</v>
      </c>
      <c r="B341" s="8" t="s">
        <v>679</v>
      </c>
    </row>
    <row r="342" customHeight="true" spans="1:2">
      <c r="A342" s="7" t="s">
        <v>680</v>
      </c>
      <c r="B342" s="8" t="s">
        <v>681</v>
      </c>
    </row>
    <row r="343" customHeight="true" spans="1:2">
      <c r="A343" s="7" t="s">
        <v>682</v>
      </c>
      <c r="B343" s="8" t="s">
        <v>683</v>
      </c>
    </row>
    <row r="344" customHeight="true" spans="1:2">
      <c r="A344" s="7" t="s">
        <v>684</v>
      </c>
      <c r="B344" s="8" t="s">
        <v>685</v>
      </c>
    </row>
    <row r="345" customHeight="true" spans="1:2">
      <c r="A345" s="7" t="s">
        <v>686</v>
      </c>
      <c r="B345" s="8" t="s">
        <v>687</v>
      </c>
    </row>
    <row r="346" customHeight="true" spans="1:2">
      <c r="A346" s="7" t="s">
        <v>688</v>
      </c>
      <c r="B346" s="8" t="s">
        <v>689</v>
      </c>
    </row>
    <row r="347" customHeight="true" spans="1:2">
      <c r="A347" s="7" t="s">
        <v>690</v>
      </c>
      <c r="B347" s="8" t="s">
        <v>691</v>
      </c>
    </row>
    <row r="348" customHeight="true" spans="1:2">
      <c r="A348" s="7" t="s">
        <v>692</v>
      </c>
      <c r="B348" s="8" t="s">
        <v>693</v>
      </c>
    </row>
    <row r="349" customHeight="true" spans="1:2">
      <c r="A349" s="7" t="s">
        <v>694</v>
      </c>
      <c r="B349" s="8" t="s">
        <v>695</v>
      </c>
    </row>
    <row r="350" customHeight="true" spans="1:2">
      <c r="A350" s="7" t="s">
        <v>696</v>
      </c>
      <c r="B350" s="8" t="s">
        <v>697</v>
      </c>
    </row>
    <row r="351" customHeight="true" spans="1:2">
      <c r="A351" s="7" t="s">
        <v>698</v>
      </c>
      <c r="B351" s="8" t="s">
        <v>699</v>
      </c>
    </row>
    <row r="352" customHeight="true" spans="1:2">
      <c r="A352" s="7" t="s">
        <v>700</v>
      </c>
      <c r="B352" s="8" t="s">
        <v>701</v>
      </c>
    </row>
    <row r="353" customHeight="true" spans="1:2">
      <c r="A353" s="7" t="s">
        <v>702</v>
      </c>
      <c r="B353" s="8" t="s">
        <v>703</v>
      </c>
    </row>
    <row r="354" customHeight="true" spans="1:2">
      <c r="A354" s="7" t="s">
        <v>704</v>
      </c>
      <c r="B354" s="8" t="s">
        <v>705</v>
      </c>
    </row>
    <row r="355" customHeight="true" spans="1:2">
      <c r="A355" s="7" t="s">
        <v>706</v>
      </c>
      <c r="B355" s="8" t="s">
        <v>707</v>
      </c>
    </row>
    <row r="356" customHeight="true" spans="1:2">
      <c r="A356" s="7" t="s">
        <v>708</v>
      </c>
      <c r="B356" s="8" t="s">
        <v>709</v>
      </c>
    </row>
    <row r="357" customHeight="true" spans="1:2">
      <c r="A357" s="7" t="s">
        <v>710</v>
      </c>
      <c r="B357" s="8" t="s">
        <v>711</v>
      </c>
    </row>
    <row r="358" customHeight="true" spans="1:2">
      <c r="A358" s="7" t="s">
        <v>712</v>
      </c>
      <c r="B358" s="8" t="s">
        <v>713</v>
      </c>
    </row>
    <row r="359" customHeight="true" spans="1:2">
      <c r="A359" s="7" t="s">
        <v>714</v>
      </c>
      <c r="B359" s="8" t="s">
        <v>715</v>
      </c>
    </row>
    <row r="360" customHeight="true" spans="1:2">
      <c r="A360" s="7" t="s">
        <v>716</v>
      </c>
      <c r="B360" s="8" t="s">
        <v>717</v>
      </c>
    </row>
    <row r="361" customHeight="true" spans="1:2">
      <c r="A361" s="7" t="s">
        <v>718</v>
      </c>
      <c r="B361" s="8" t="s">
        <v>719</v>
      </c>
    </row>
    <row r="362" customHeight="true" spans="1:2">
      <c r="A362" s="7" t="s">
        <v>720</v>
      </c>
      <c r="B362" s="8" t="s">
        <v>721</v>
      </c>
    </row>
    <row r="363" customHeight="true" spans="1:2">
      <c r="A363" s="7" t="s">
        <v>722</v>
      </c>
      <c r="B363" s="8" t="s">
        <v>723</v>
      </c>
    </row>
    <row r="364" customHeight="true" spans="1:2">
      <c r="A364" s="7" t="s">
        <v>724</v>
      </c>
      <c r="B364" s="8" t="s">
        <v>725</v>
      </c>
    </row>
    <row r="365" customHeight="true" spans="1:2">
      <c r="A365" s="7" t="s">
        <v>726</v>
      </c>
      <c r="B365" s="8" t="s">
        <v>727</v>
      </c>
    </row>
    <row r="366" customHeight="true" spans="1:2">
      <c r="A366" s="7" t="s">
        <v>728</v>
      </c>
      <c r="B366" s="8" t="s">
        <v>729</v>
      </c>
    </row>
    <row r="367" customHeight="true" spans="1:2">
      <c r="A367" s="7" t="s">
        <v>730</v>
      </c>
      <c r="B367" s="8" t="s">
        <v>731</v>
      </c>
    </row>
    <row r="368" customHeight="true" spans="1:2">
      <c r="A368" s="7" t="s">
        <v>732</v>
      </c>
      <c r="B368" s="8" t="s">
        <v>733</v>
      </c>
    </row>
    <row r="369" customHeight="true" spans="1:2">
      <c r="A369" s="7" t="s">
        <v>734</v>
      </c>
      <c r="B369" s="8" t="s">
        <v>735</v>
      </c>
    </row>
    <row r="370" customHeight="true" spans="1:2">
      <c r="A370" s="7" t="s">
        <v>736</v>
      </c>
      <c r="B370" s="8" t="s">
        <v>737</v>
      </c>
    </row>
    <row r="371" customHeight="true" spans="1:2">
      <c r="A371" s="7" t="s">
        <v>738</v>
      </c>
      <c r="B371" s="8" t="s">
        <v>739</v>
      </c>
    </row>
    <row r="372" customHeight="true" spans="1:2">
      <c r="A372" s="7" t="s">
        <v>740</v>
      </c>
      <c r="B372" s="8" t="s">
        <v>741</v>
      </c>
    </row>
    <row r="373" customHeight="true" spans="1:2">
      <c r="A373" s="7" t="s">
        <v>742</v>
      </c>
      <c r="B373" s="8" t="s">
        <v>743</v>
      </c>
    </row>
    <row r="374" customHeight="true" spans="1:2">
      <c r="A374" s="7" t="s">
        <v>744</v>
      </c>
      <c r="B374" s="8" t="s">
        <v>745</v>
      </c>
    </row>
    <row r="375" customHeight="true" spans="1:2">
      <c r="A375" s="7" t="s">
        <v>746</v>
      </c>
      <c r="B375" s="8" t="s">
        <v>747</v>
      </c>
    </row>
    <row r="376" customHeight="true" spans="1:2">
      <c r="A376" s="7" t="s">
        <v>748</v>
      </c>
      <c r="B376" s="8" t="s">
        <v>749</v>
      </c>
    </row>
    <row r="377" customHeight="true" spans="1:2">
      <c r="A377" s="7" t="s">
        <v>750</v>
      </c>
      <c r="B377" s="8" t="s">
        <v>751</v>
      </c>
    </row>
    <row r="378" customHeight="true" spans="1:2">
      <c r="A378" s="7" t="s">
        <v>752</v>
      </c>
      <c r="B378" s="8" t="s">
        <v>753</v>
      </c>
    </row>
    <row r="379" customHeight="true" spans="1:2">
      <c r="A379" s="7" t="s">
        <v>754</v>
      </c>
      <c r="B379" s="8" t="s">
        <v>755</v>
      </c>
    </row>
    <row r="380" customHeight="true" spans="1:2">
      <c r="A380" s="7" t="s">
        <v>756</v>
      </c>
      <c r="B380" s="8" t="s">
        <v>757</v>
      </c>
    </row>
    <row r="381" customHeight="true" spans="1:2">
      <c r="A381" s="7" t="s">
        <v>758</v>
      </c>
      <c r="B381" s="8" t="s">
        <v>759</v>
      </c>
    </row>
    <row r="382" customHeight="true" spans="1:2">
      <c r="A382" s="7" t="s">
        <v>760</v>
      </c>
      <c r="B382" s="8" t="s">
        <v>761</v>
      </c>
    </row>
    <row r="383" customHeight="true" spans="1:2">
      <c r="A383" s="7" t="s">
        <v>762</v>
      </c>
      <c r="B383" s="8" t="s">
        <v>763</v>
      </c>
    </row>
    <row r="384" customHeight="true" spans="1:2">
      <c r="A384" s="7" t="s">
        <v>764</v>
      </c>
      <c r="B384" s="8" t="s">
        <v>765</v>
      </c>
    </row>
    <row r="385" customHeight="true" spans="1:2">
      <c r="A385" s="7" t="s">
        <v>766</v>
      </c>
      <c r="B385" s="8" t="s">
        <v>767</v>
      </c>
    </row>
    <row r="386" customHeight="true" spans="1:2">
      <c r="A386" s="7" t="s">
        <v>768</v>
      </c>
      <c r="B386" s="8" t="s">
        <v>769</v>
      </c>
    </row>
    <row r="387" customHeight="true" spans="1:2">
      <c r="A387" s="7" t="s">
        <v>770</v>
      </c>
      <c r="B387" s="8" t="s">
        <v>771</v>
      </c>
    </row>
    <row r="388" customHeight="true" spans="1:2">
      <c r="A388" s="7" t="s">
        <v>772</v>
      </c>
      <c r="B388" s="8" t="s">
        <v>773</v>
      </c>
    </row>
    <row r="389" customHeight="true" spans="1:2">
      <c r="A389" s="7" t="s">
        <v>774</v>
      </c>
      <c r="B389" s="8" t="s">
        <v>775</v>
      </c>
    </row>
    <row r="390" customHeight="true" spans="1:2">
      <c r="A390" s="7" t="s">
        <v>776</v>
      </c>
      <c r="B390" s="8" t="s">
        <v>777</v>
      </c>
    </row>
    <row r="391" customHeight="true" spans="1:2">
      <c r="A391" s="7" t="s">
        <v>778</v>
      </c>
      <c r="B391" s="8" t="s">
        <v>779</v>
      </c>
    </row>
    <row r="392" customHeight="true" spans="1:2">
      <c r="A392" s="7" t="s">
        <v>780</v>
      </c>
      <c r="B392" s="8" t="s">
        <v>781</v>
      </c>
    </row>
    <row r="393" customHeight="true" spans="1:2">
      <c r="A393" s="7" t="s">
        <v>782</v>
      </c>
      <c r="B393" s="8" t="s">
        <v>783</v>
      </c>
    </row>
    <row r="394" customHeight="true" spans="1:2">
      <c r="A394" s="7" t="s">
        <v>784</v>
      </c>
      <c r="B394" s="8" t="s">
        <v>785</v>
      </c>
    </row>
    <row r="395" customHeight="true" spans="1:2">
      <c r="A395" s="7" t="s">
        <v>786</v>
      </c>
      <c r="B395" s="8" t="s">
        <v>787</v>
      </c>
    </row>
    <row r="396" customHeight="true" spans="1:2">
      <c r="A396" s="7" t="s">
        <v>788</v>
      </c>
      <c r="B396" s="8" t="s">
        <v>789</v>
      </c>
    </row>
    <row r="397" customHeight="true" spans="1:2">
      <c r="A397" s="7" t="s">
        <v>790</v>
      </c>
      <c r="B397" s="8" t="s">
        <v>791</v>
      </c>
    </row>
    <row r="398" customHeight="true" spans="1:2">
      <c r="A398" s="7" t="s">
        <v>792</v>
      </c>
      <c r="B398" s="8" t="s">
        <v>793</v>
      </c>
    </row>
    <row r="399" customHeight="true" spans="1:2">
      <c r="A399" s="7" t="s">
        <v>794</v>
      </c>
      <c r="B399" s="8" t="s">
        <v>795</v>
      </c>
    </row>
    <row r="400" customHeight="true" spans="1:2">
      <c r="A400" s="7" t="s">
        <v>796</v>
      </c>
      <c r="B400" s="8" t="s">
        <v>797</v>
      </c>
    </row>
    <row r="401" customHeight="true" spans="1:2">
      <c r="A401" s="7" t="s">
        <v>798</v>
      </c>
      <c r="B401" s="8" t="s">
        <v>799</v>
      </c>
    </row>
    <row r="402" customHeight="true" spans="1:2">
      <c r="A402" s="7" t="s">
        <v>800</v>
      </c>
      <c r="B402" s="8" t="s">
        <v>801</v>
      </c>
    </row>
    <row r="403" customHeight="true" spans="1:2">
      <c r="A403" s="7" t="s">
        <v>802</v>
      </c>
      <c r="B403" s="8" t="s">
        <v>803</v>
      </c>
    </row>
    <row r="404" customHeight="true" spans="1:2">
      <c r="A404" s="7" t="s">
        <v>804</v>
      </c>
      <c r="B404" s="8" t="s">
        <v>805</v>
      </c>
    </row>
    <row r="405" customHeight="true" spans="1:2">
      <c r="A405" s="7" t="s">
        <v>806</v>
      </c>
      <c r="B405" s="8" t="s">
        <v>807</v>
      </c>
    </row>
    <row r="406" customHeight="true" spans="1:2">
      <c r="A406" s="7" t="s">
        <v>808</v>
      </c>
      <c r="B406" s="8" t="s">
        <v>809</v>
      </c>
    </row>
    <row r="407" customHeight="true" spans="1:2">
      <c r="A407" s="7" t="s">
        <v>810</v>
      </c>
      <c r="B407" s="8" t="s">
        <v>811</v>
      </c>
    </row>
    <row r="408" customHeight="true" spans="1:2">
      <c r="A408" s="7" t="s">
        <v>812</v>
      </c>
      <c r="B408" s="8" t="s">
        <v>813</v>
      </c>
    </row>
    <row r="409" customHeight="true" spans="1:2">
      <c r="A409" s="7" t="s">
        <v>814</v>
      </c>
      <c r="B409" s="8" t="s">
        <v>815</v>
      </c>
    </row>
    <row r="410" customHeight="true" spans="1:2">
      <c r="A410" s="7" t="s">
        <v>816</v>
      </c>
      <c r="B410" s="8" t="s">
        <v>817</v>
      </c>
    </row>
    <row r="411" customHeight="true" spans="1:2">
      <c r="A411" s="7" t="s">
        <v>818</v>
      </c>
      <c r="B411" s="8" t="s">
        <v>819</v>
      </c>
    </row>
    <row r="412" customHeight="true" spans="1:2">
      <c r="A412" s="7" t="s">
        <v>820</v>
      </c>
      <c r="B412" s="8" t="s">
        <v>821</v>
      </c>
    </row>
    <row r="413" customHeight="true" spans="1:2">
      <c r="A413" s="7" t="s">
        <v>822</v>
      </c>
      <c r="B413" s="8" t="s">
        <v>823</v>
      </c>
    </row>
    <row r="414" customHeight="true" spans="1:2">
      <c r="A414" s="7" t="s">
        <v>824</v>
      </c>
      <c r="B414" s="8" t="s">
        <v>825</v>
      </c>
    </row>
    <row r="415" customHeight="true" spans="1:2">
      <c r="A415" s="7" t="s">
        <v>826</v>
      </c>
      <c r="B415" s="8" t="s">
        <v>827</v>
      </c>
    </row>
    <row r="416" customHeight="true" spans="1:2">
      <c r="A416" s="7" t="s">
        <v>828</v>
      </c>
      <c r="B416" s="8" t="s">
        <v>829</v>
      </c>
    </row>
    <row r="417" customHeight="true" spans="1:2">
      <c r="A417" s="7" t="s">
        <v>830</v>
      </c>
      <c r="B417" s="8" t="s">
        <v>831</v>
      </c>
    </row>
    <row r="418" customHeight="true" spans="1:2">
      <c r="A418" s="7" t="s">
        <v>832</v>
      </c>
      <c r="B418" s="8" t="s">
        <v>833</v>
      </c>
    </row>
    <row r="419" customHeight="true" spans="1:2">
      <c r="A419" s="7" t="s">
        <v>834</v>
      </c>
      <c r="B419" s="8" t="s">
        <v>835</v>
      </c>
    </row>
    <row r="420" customHeight="true" spans="1:2">
      <c r="A420" s="7" t="s">
        <v>836</v>
      </c>
      <c r="B420" s="8" t="s">
        <v>837</v>
      </c>
    </row>
    <row r="421" customHeight="true" spans="1:2">
      <c r="A421" s="7" t="s">
        <v>838</v>
      </c>
      <c r="B421" s="8" t="s">
        <v>839</v>
      </c>
    </row>
    <row r="422" customHeight="true" spans="1:2">
      <c r="A422" s="7" t="s">
        <v>840</v>
      </c>
      <c r="B422" s="8" t="s">
        <v>841</v>
      </c>
    </row>
    <row r="423" customHeight="true" spans="1:2">
      <c r="A423" s="7" t="s">
        <v>842</v>
      </c>
      <c r="B423" s="8" t="s">
        <v>843</v>
      </c>
    </row>
    <row r="424" customHeight="true" spans="1:2">
      <c r="A424" s="7" t="s">
        <v>844</v>
      </c>
      <c r="B424" s="8" t="s">
        <v>845</v>
      </c>
    </row>
    <row r="425" customHeight="true" spans="1:2">
      <c r="A425" s="7" t="s">
        <v>846</v>
      </c>
      <c r="B425" s="8" t="s">
        <v>847</v>
      </c>
    </row>
    <row r="426" customHeight="true" spans="1:2">
      <c r="A426" s="7" t="s">
        <v>848</v>
      </c>
      <c r="B426" s="8" t="s">
        <v>849</v>
      </c>
    </row>
    <row r="427" customHeight="true" spans="1:2">
      <c r="A427" s="7" t="s">
        <v>850</v>
      </c>
      <c r="B427" s="8" t="s">
        <v>851</v>
      </c>
    </row>
    <row r="428" customHeight="true" spans="1:2">
      <c r="A428" s="7" t="s">
        <v>852</v>
      </c>
      <c r="B428" s="8" t="s">
        <v>853</v>
      </c>
    </row>
    <row r="429" customHeight="true" spans="1:2">
      <c r="A429" s="7" t="s">
        <v>854</v>
      </c>
      <c r="B429" s="8" t="s">
        <v>855</v>
      </c>
    </row>
    <row r="430" customHeight="true" spans="1:2">
      <c r="A430" s="7" t="s">
        <v>856</v>
      </c>
      <c r="B430" s="8" t="s">
        <v>857</v>
      </c>
    </row>
    <row r="431" customHeight="true" spans="1:2">
      <c r="A431" s="7" t="s">
        <v>858</v>
      </c>
      <c r="B431" s="8" t="s">
        <v>859</v>
      </c>
    </row>
    <row r="432" customHeight="true" spans="1:2">
      <c r="A432" s="7" t="s">
        <v>860</v>
      </c>
      <c r="B432" s="8" t="s">
        <v>861</v>
      </c>
    </row>
    <row r="433" customHeight="true" spans="1:2">
      <c r="A433" s="7" t="s">
        <v>862</v>
      </c>
      <c r="B433" s="8" t="s">
        <v>863</v>
      </c>
    </row>
    <row r="434" customHeight="true" spans="1:2">
      <c r="A434" s="7" t="s">
        <v>864</v>
      </c>
      <c r="B434" s="8" t="s">
        <v>865</v>
      </c>
    </row>
    <row r="435" customHeight="true" spans="1:2">
      <c r="A435" s="7" t="s">
        <v>866</v>
      </c>
      <c r="B435" s="8" t="s">
        <v>867</v>
      </c>
    </row>
    <row r="436" customHeight="true" spans="1:2">
      <c r="A436" s="7" t="s">
        <v>868</v>
      </c>
      <c r="B436" s="8" t="s">
        <v>869</v>
      </c>
    </row>
    <row r="437" customHeight="true" spans="1:2">
      <c r="A437" s="7" t="s">
        <v>870</v>
      </c>
      <c r="B437" s="8" t="s">
        <v>871</v>
      </c>
    </row>
    <row r="438" customHeight="true" spans="1:2">
      <c r="A438" s="7" t="s">
        <v>872</v>
      </c>
      <c r="B438" s="8" t="s">
        <v>873</v>
      </c>
    </row>
    <row r="439" customHeight="true" spans="1:2">
      <c r="A439" s="7" t="s">
        <v>874</v>
      </c>
      <c r="B439" s="8" t="s">
        <v>875</v>
      </c>
    </row>
    <row r="440" customHeight="true" spans="1:2">
      <c r="A440" s="7" t="s">
        <v>876</v>
      </c>
      <c r="B440" s="8" t="s">
        <v>877</v>
      </c>
    </row>
    <row r="441" customHeight="true" spans="1:2">
      <c r="A441" s="7" t="s">
        <v>878</v>
      </c>
      <c r="B441" s="8" t="s">
        <v>879</v>
      </c>
    </row>
    <row r="442" customHeight="true" spans="1:2">
      <c r="A442" s="7" t="s">
        <v>880</v>
      </c>
      <c r="B442" s="8" t="s">
        <v>881</v>
      </c>
    </row>
    <row r="443" customHeight="true" spans="1:2">
      <c r="A443" s="7" t="s">
        <v>882</v>
      </c>
      <c r="B443" s="8" t="s">
        <v>883</v>
      </c>
    </row>
    <row r="444" customHeight="true" spans="1:2">
      <c r="A444" s="7" t="s">
        <v>884</v>
      </c>
      <c r="B444" s="8" t="s">
        <v>885</v>
      </c>
    </row>
    <row r="445" customHeight="true" spans="1:2">
      <c r="A445" s="7" t="s">
        <v>886</v>
      </c>
      <c r="B445" s="8" t="s">
        <v>887</v>
      </c>
    </row>
    <row r="446" customHeight="true" spans="1:2">
      <c r="A446" s="7" t="s">
        <v>888</v>
      </c>
      <c r="B446" s="8" t="s">
        <v>889</v>
      </c>
    </row>
    <row r="447" customHeight="true" spans="1:2">
      <c r="A447" s="7" t="s">
        <v>890</v>
      </c>
      <c r="B447" s="8" t="s">
        <v>891</v>
      </c>
    </row>
    <row r="448" customHeight="true" spans="1:2">
      <c r="A448" s="7" t="s">
        <v>892</v>
      </c>
      <c r="B448" s="8" t="s">
        <v>893</v>
      </c>
    </row>
    <row r="449" customHeight="true" spans="1:2">
      <c r="A449" s="7" t="s">
        <v>894</v>
      </c>
      <c r="B449" s="8" t="s">
        <v>895</v>
      </c>
    </row>
    <row r="450" customHeight="true" spans="1:2">
      <c r="A450" s="7" t="s">
        <v>896</v>
      </c>
      <c r="B450" s="8" t="s">
        <v>897</v>
      </c>
    </row>
    <row r="451" customHeight="true" spans="1:2">
      <c r="A451" s="7" t="s">
        <v>898</v>
      </c>
      <c r="B451" s="8" t="s">
        <v>899</v>
      </c>
    </row>
    <row r="452" customHeight="true" spans="1:2">
      <c r="A452" s="7" t="s">
        <v>900</v>
      </c>
      <c r="B452" s="8" t="s">
        <v>901</v>
      </c>
    </row>
    <row r="453" customHeight="true" spans="1:2">
      <c r="A453" s="7" t="s">
        <v>902</v>
      </c>
      <c r="B453" s="8" t="s">
        <v>903</v>
      </c>
    </row>
    <row r="454" customHeight="true" spans="1:2">
      <c r="A454" s="7" t="s">
        <v>904</v>
      </c>
      <c r="B454" s="8" t="s">
        <v>905</v>
      </c>
    </row>
    <row r="455" ht="32" customHeight="true" spans="1:2">
      <c r="A455" s="7" t="s">
        <v>906</v>
      </c>
      <c r="B455" s="9" t="s">
        <v>907</v>
      </c>
    </row>
    <row r="456" customHeight="true" spans="1:2">
      <c r="A456" s="7" t="s">
        <v>908</v>
      </c>
      <c r="B456" s="8" t="s">
        <v>909</v>
      </c>
    </row>
    <row r="457" customHeight="true" spans="1:2">
      <c r="A457" s="7" t="s">
        <v>910</v>
      </c>
      <c r="B457" s="8" t="s">
        <v>911</v>
      </c>
    </row>
    <row r="458" customHeight="true" spans="1:2">
      <c r="A458" s="7" t="s">
        <v>912</v>
      </c>
      <c r="B458" s="8" t="s">
        <v>913</v>
      </c>
    </row>
    <row r="459" customHeight="true" spans="1:2">
      <c r="A459" s="7" t="s">
        <v>914</v>
      </c>
      <c r="B459" s="8" t="s">
        <v>915</v>
      </c>
    </row>
    <row r="460" customHeight="true" spans="1:2">
      <c r="A460" s="7" t="s">
        <v>916</v>
      </c>
      <c r="B460" s="8" t="s">
        <v>917</v>
      </c>
    </row>
    <row r="461" customHeight="true" spans="1:2">
      <c r="A461" s="7" t="s">
        <v>918</v>
      </c>
      <c r="B461" s="8" t="s">
        <v>919</v>
      </c>
    </row>
    <row r="462" customHeight="true" spans="1:2">
      <c r="A462" s="7" t="s">
        <v>920</v>
      </c>
      <c r="B462" s="8" t="s">
        <v>921</v>
      </c>
    </row>
    <row r="463" customHeight="true" spans="1:2">
      <c r="A463" s="7" t="s">
        <v>922</v>
      </c>
      <c r="B463" s="8" t="s">
        <v>923</v>
      </c>
    </row>
    <row r="464" customHeight="true" spans="1:2">
      <c r="A464" s="7" t="s">
        <v>924</v>
      </c>
      <c r="B464" s="8" t="s">
        <v>925</v>
      </c>
    </row>
    <row r="465" customHeight="true" spans="1:2">
      <c r="A465" s="7" t="s">
        <v>926</v>
      </c>
      <c r="B465" s="8" t="s">
        <v>927</v>
      </c>
    </row>
    <row r="466" customHeight="true" spans="1:2">
      <c r="A466" s="7" t="s">
        <v>928</v>
      </c>
      <c r="B466" s="8" t="s">
        <v>929</v>
      </c>
    </row>
    <row r="467" customHeight="true" spans="1:2">
      <c r="A467" s="7" t="s">
        <v>930</v>
      </c>
      <c r="B467" s="8" t="s">
        <v>931</v>
      </c>
    </row>
    <row r="468" customHeight="true" spans="1:2">
      <c r="A468" s="7" t="s">
        <v>932</v>
      </c>
      <c r="B468" s="8" t="s">
        <v>933</v>
      </c>
    </row>
    <row r="469" customHeight="true" spans="1:2">
      <c r="A469" s="7" t="s">
        <v>934</v>
      </c>
      <c r="B469" s="8" t="s">
        <v>935</v>
      </c>
    </row>
    <row r="470" customHeight="true" spans="1:2">
      <c r="A470" s="7" t="s">
        <v>936</v>
      </c>
      <c r="B470" s="8" t="s">
        <v>937</v>
      </c>
    </row>
    <row r="471" customHeight="true" spans="1:2">
      <c r="A471" s="7" t="s">
        <v>938</v>
      </c>
      <c r="B471" s="8" t="s">
        <v>939</v>
      </c>
    </row>
    <row r="472" customHeight="true" spans="1:2">
      <c r="A472" s="7" t="s">
        <v>940</v>
      </c>
      <c r="B472" s="8" t="s">
        <v>941</v>
      </c>
    </row>
    <row r="473" customHeight="true" spans="1:2">
      <c r="A473" s="7" t="s">
        <v>942</v>
      </c>
      <c r="B473" s="8" t="s">
        <v>943</v>
      </c>
    </row>
    <row r="474" customHeight="true" spans="1:2">
      <c r="A474" s="7" t="s">
        <v>944</v>
      </c>
      <c r="B474" s="8" t="s">
        <v>945</v>
      </c>
    </row>
    <row r="475" customHeight="true" spans="1:2">
      <c r="A475" s="7" t="s">
        <v>946</v>
      </c>
      <c r="B475" s="8" t="s">
        <v>947</v>
      </c>
    </row>
    <row r="476" customHeight="true" spans="1:2">
      <c r="A476" s="7" t="s">
        <v>948</v>
      </c>
      <c r="B476" s="8" t="s">
        <v>949</v>
      </c>
    </row>
    <row r="477" customHeight="true" spans="1:2">
      <c r="A477" s="7" t="s">
        <v>950</v>
      </c>
      <c r="B477" s="8" t="s">
        <v>951</v>
      </c>
    </row>
    <row r="478" customHeight="true" spans="1:2">
      <c r="A478" s="7" t="s">
        <v>952</v>
      </c>
      <c r="B478" s="8" t="s">
        <v>953</v>
      </c>
    </row>
    <row r="479" customHeight="true" spans="1:2">
      <c r="A479" s="7" t="s">
        <v>954</v>
      </c>
      <c r="B479" s="8" t="s">
        <v>955</v>
      </c>
    </row>
    <row r="480" customHeight="true" spans="1:2">
      <c r="A480" s="7" t="s">
        <v>956</v>
      </c>
      <c r="B480" s="8" t="s">
        <v>957</v>
      </c>
    </row>
    <row r="481" customHeight="true" spans="1:2">
      <c r="A481" s="7" t="s">
        <v>958</v>
      </c>
      <c r="B481" s="8" t="s">
        <v>959</v>
      </c>
    </row>
    <row r="482" customHeight="true" spans="1:2">
      <c r="A482" s="7" t="s">
        <v>960</v>
      </c>
      <c r="B482" s="8" t="s">
        <v>961</v>
      </c>
    </row>
    <row r="483" customHeight="true" spans="1:2">
      <c r="A483" s="7" t="s">
        <v>962</v>
      </c>
      <c r="B483" s="8" t="s">
        <v>963</v>
      </c>
    </row>
    <row r="484" customHeight="true" spans="1:2">
      <c r="A484" s="7" t="s">
        <v>964</v>
      </c>
      <c r="B484" s="8" t="s">
        <v>965</v>
      </c>
    </row>
    <row r="485" customHeight="true" spans="1:2">
      <c r="A485" s="7" t="s">
        <v>966</v>
      </c>
      <c r="B485" s="8" t="s">
        <v>967</v>
      </c>
    </row>
    <row r="486" customHeight="true" spans="1:2">
      <c r="A486" s="7" t="s">
        <v>968</v>
      </c>
      <c r="B486" s="8" t="s">
        <v>969</v>
      </c>
    </row>
    <row r="487" customHeight="true" spans="1:2">
      <c r="A487" s="7" t="s">
        <v>970</v>
      </c>
      <c r="B487" s="8" t="s">
        <v>971</v>
      </c>
    </row>
    <row r="488" customHeight="true" spans="1:2">
      <c r="A488" s="7" t="s">
        <v>972</v>
      </c>
      <c r="B488" s="8" t="s">
        <v>973</v>
      </c>
    </row>
    <row r="489" customHeight="true" spans="1:2">
      <c r="A489" s="7" t="s">
        <v>974</v>
      </c>
      <c r="B489" s="8" t="s">
        <v>975</v>
      </c>
    </row>
    <row r="490" customHeight="true" spans="1:2">
      <c r="A490" s="7" t="s">
        <v>976</v>
      </c>
      <c r="B490" s="8" t="s">
        <v>977</v>
      </c>
    </row>
    <row r="491" customHeight="true" spans="1:2">
      <c r="A491" s="7" t="s">
        <v>978</v>
      </c>
      <c r="B491" s="8" t="s">
        <v>979</v>
      </c>
    </row>
    <row r="492" customHeight="true" spans="1:2">
      <c r="A492" s="7" t="s">
        <v>980</v>
      </c>
      <c r="B492" s="8" t="s">
        <v>981</v>
      </c>
    </row>
    <row r="493" customHeight="true" spans="1:2">
      <c r="A493" s="7" t="s">
        <v>982</v>
      </c>
      <c r="B493" s="8" t="s">
        <v>983</v>
      </c>
    </row>
    <row r="494" customHeight="true" spans="1:2">
      <c r="A494" s="7" t="s">
        <v>984</v>
      </c>
      <c r="B494" s="8" t="s">
        <v>985</v>
      </c>
    </row>
    <row r="495" customHeight="true" spans="1:2">
      <c r="A495" s="7" t="s">
        <v>986</v>
      </c>
      <c r="B495" s="8" t="s">
        <v>987</v>
      </c>
    </row>
    <row r="496" customHeight="true" spans="1:2">
      <c r="A496" s="7" t="s">
        <v>988</v>
      </c>
      <c r="B496" s="8" t="s">
        <v>989</v>
      </c>
    </row>
    <row r="497" customHeight="true" spans="1:2">
      <c r="A497" s="7" t="s">
        <v>990</v>
      </c>
      <c r="B497" s="8" t="s">
        <v>991</v>
      </c>
    </row>
    <row r="498" customHeight="true" spans="1:2">
      <c r="A498" s="7" t="s">
        <v>992</v>
      </c>
      <c r="B498" s="8" t="s">
        <v>993</v>
      </c>
    </row>
    <row r="499" customHeight="true" spans="1:2">
      <c r="A499" s="7" t="s">
        <v>994</v>
      </c>
      <c r="B499" s="8" t="s">
        <v>995</v>
      </c>
    </row>
    <row r="500" customHeight="true" spans="1:2">
      <c r="A500" s="7" t="s">
        <v>996</v>
      </c>
      <c r="B500" s="8" t="s">
        <v>997</v>
      </c>
    </row>
    <row r="501" customHeight="true" spans="1:2">
      <c r="A501" s="7" t="s">
        <v>998</v>
      </c>
      <c r="B501" s="8" t="s">
        <v>999</v>
      </c>
    </row>
    <row r="502" customHeight="true" spans="1:2">
      <c r="A502" s="7" t="s">
        <v>1000</v>
      </c>
      <c r="B502" s="8" t="s">
        <v>1001</v>
      </c>
    </row>
    <row r="503" customHeight="true" spans="1:2">
      <c r="A503" s="7" t="s">
        <v>1002</v>
      </c>
      <c r="B503" s="8" t="s">
        <v>1003</v>
      </c>
    </row>
    <row r="504" customHeight="true" spans="1:2">
      <c r="A504" s="7" t="s">
        <v>1004</v>
      </c>
      <c r="B504" s="8" t="s">
        <v>1005</v>
      </c>
    </row>
    <row r="505" customHeight="true" spans="1:2">
      <c r="A505" s="7" t="s">
        <v>1006</v>
      </c>
      <c r="B505" s="8" t="s">
        <v>1007</v>
      </c>
    </row>
    <row r="506" customHeight="true" spans="1:2">
      <c r="A506" s="7" t="s">
        <v>1008</v>
      </c>
      <c r="B506" s="8" t="s">
        <v>1009</v>
      </c>
    </row>
    <row r="507" customHeight="true" spans="1:2">
      <c r="A507" s="7" t="s">
        <v>1010</v>
      </c>
      <c r="B507" s="8" t="s">
        <v>1011</v>
      </c>
    </row>
    <row r="508" customHeight="true" spans="1:2">
      <c r="A508" s="7" t="s">
        <v>1012</v>
      </c>
      <c r="B508" s="8" t="s">
        <v>1013</v>
      </c>
    </row>
    <row r="509" customHeight="true" spans="1:2">
      <c r="A509" s="7" t="s">
        <v>1014</v>
      </c>
      <c r="B509" s="8" t="s">
        <v>1015</v>
      </c>
    </row>
    <row r="510" customHeight="true" spans="1:2">
      <c r="A510" s="7" t="s">
        <v>1016</v>
      </c>
      <c r="B510" s="8" t="s">
        <v>1017</v>
      </c>
    </row>
    <row r="511" customHeight="true" spans="1:2">
      <c r="A511" s="7" t="s">
        <v>1018</v>
      </c>
      <c r="B511" s="8" t="s">
        <v>1019</v>
      </c>
    </row>
    <row r="512" customHeight="true" spans="1:2">
      <c r="A512" s="7" t="s">
        <v>1020</v>
      </c>
      <c r="B512" s="8" t="s">
        <v>1021</v>
      </c>
    </row>
    <row r="513" customHeight="true" spans="1:2">
      <c r="A513" s="7" t="s">
        <v>1022</v>
      </c>
      <c r="B513" s="8" t="s">
        <v>1023</v>
      </c>
    </row>
    <row r="514" customHeight="true" spans="1:2">
      <c r="A514" s="7" t="s">
        <v>1024</v>
      </c>
      <c r="B514" s="8" t="s">
        <v>1025</v>
      </c>
    </row>
    <row r="515" customHeight="true" spans="1:2">
      <c r="A515" s="7" t="s">
        <v>1026</v>
      </c>
      <c r="B515" s="8" t="s">
        <v>1027</v>
      </c>
    </row>
    <row r="516" customHeight="true" spans="1:2">
      <c r="A516" s="7" t="s">
        <v>1028</v>
      </c>
      <c r="B516" s="8" t="s">
        <v>1029</v>
      </c>
    </row>
    <row r="517" customHeight="true" spans="1:2">
      <c r="A517" s="7" t="s">
        <v>1030</v>
      </c>
      <c r="B517" s="8" t="s">
        <v>1031</v>
      </c>
    </row>
    <row r="518" customHeight="true" spans="1:2">
      <c r="A518" s="7" t="s">
        <v>1032</v>
      </c>
      <c r="B518" s="8" t="s">
        <v>1033</v>
      </c>
    </row>
    <row r="519" customHeight="true" spans="1:2">
      <c r="A519" s="7" t="s">
        <v>1034</v>
      </c>
      <c r="B519" s="8" t="s">
        <v>1035</v>
      </c>
    </row>
    <row r="520" customHeight="true" spans="1:2">
      <c r="A520" s="7" t="s">
        <v>1036</v>
      </c>
      <c r="B520" s="8" t="s">
        <v>1037</v>
      </c>
    </row>
    <row r="521" customHeight="true" spans="1:2">
      <c r="A521" s="7" t="s">
        <v>1038</v>
      </c>
      <c r="B521" s="8" t="s">
        <v>1039</v>
      </c>
    </row>
    <row r="522" customHeight="true" spans="1:2">
      <c r="A522" s="7" t="s">
        <v>1040</v>
      </c>
      <c r="B522" s="8" t="s">
        <v>1041</v>
      </c>
    </row>
    <row r="523" customHeight="true" spans="1:2">
      <c r="A523" s="7" t="s">
        <v>1042</v>
      </c>
      <c r="B523" s="8" t="s">
        <v>1043</v>
      </c>
    </row>
    <row r="524" customHeight="true" spans="1:2">
      <c r="A524" s="7" t="s">
        <v>1044</v>
      </c>
      <c r="B524" s="8" t="s">
        <v>1045</v>
      </c>
    </row>
    <row r="525" customHeight="true" spans="1:2">
      <c r="A525" s="7" t="s">
        <v>1046</v>
      </c>
      <c r="B525" s="8" t="s">
        <v>1047</v>
      </c>
    </row>
    <row r="526" customHeight="true" spans="1:2">
      <c r="A526" s="7" t="s">
        <v>1048</v>
      </c>
      <c r="B526" s="8" t="s">
        <v>1049</v>
      </c>
    </row>
    <row r="527" customHeight="true" spans="1:2">
      <c r="A527" s="7" t="s">
        <v>1050</v>
      </c>
      <c r="B527" s="8" t="s">
        <v>1051</v>
      </c>
    </row>
    <row r="528" customHeight="true" spans="1:2">
      <c r="A528" s="7" t="s">
        <v>1052</v>
      </c>
      <c r="B528" s="8" t="s">
        <v>1053</v>
      </c>
    </row>
    <row r="529" customHeight="true" spans="1:2">
      <c r="A529" s="7" t="s">
        <v>1054</v>
      </c>
      <c r="B529" s="8" t="s">
        <v>1055</v>
      </c>
    </row>
    <row r="530" customHeight="true" spans="1:2">
      <c r="A530" s="7" t="s">
        <v>1056</v>
      </c>
      <c r="B530" s="8" t="s">
        <v>1057</v>
      </c>
    </row>
    <row r="531" customHeight="true" spans="1:2">
      <c r="A531" s="7" t="s">
        <v>1058</v>
      </c>
      <c r="B531" s="8" t="s">
        <v>1059</v>
      </c>
    </row>
    <row r="532" customHeight="true" spans="1:2">
      <c r="A532" s="7" t="s">
        <v>1060</v>
      </c>
      <c r="B532" s="8" t="s">
        <v>1061</v>
      </c>
    </row>
    <row r="533" customHeight="true" spans="1:2">
      <c r="A533" s="7" t="s">
        <v>1062</v>
      </c>
      <c r="B533" s="8" t="s">
        <v>1063</v>
      </c>
    </row>
    <row r="534" customHeight="true" spans="1:2">
      <c r="A534" s="7" t="s">
        <v>1064</v>
      </c>
      <c r="B534" s="8" t="s">
        <v>1065</v>
      </c>
    </row>
    <row r="535" customHeight="true" spans="1:2">
      <c r="A535" s="7" t="s">
        <v>1066</v>
      </c>
      <c r="B535" s="8" t="s">
        <v>1067</v>
      </c>
    </row>
    <row r="536" customHeight="true" spans="1:2">
      <c r="A536" s="7" t="s">
        <v>1068</v>
      </c>
      <c r="B536" s="8" t="s">
        <v>1069</v>
      </c>
    </row>
    <row r="537" customHeight="true" spans="1:2">
      <c r="A537" s="7" t="s">
        <v>1070</v>
      </c>
      <c r="B537" s="8" t="s">
        <v>1071</v>
      </c>
    </row>
    <row r="538" customHeight="true" spans="1:2">
      <c r="A538" s="7" t="s">
        <v>1072</v>
      </c>
      <c r="B538" s="8" t="s">
        <v>1073</v>
      </c>
    </row>
    <row r="539" customHeight="true" spans="1:2">
      <c r="A539" s="7" t="s">
        <v>1074</v>
      </c>
      <c r="B539" s="8" t="s">
        <v>1075</v>
      </c>
    </row>
    <row r="540" customHeight="true" spans="1:2">
      <c r="A540" s="7" t="s">
        <v>1076</v>
      </c>
      <c r="B540" s="8" t="s">
        <v>1077</v>
      </c>
    </row>
    <row r="541" customHeight="true" spans="1:2">
      <c r="A541" s="7" t="s">
        <v>1078</v>
      </c>
      <c r="B541" s="8" t="s">
        <v>1079</v>
      </c>
    </row>
    <row r="542" customHeight="true" spans="1:2">
      <c r="A542" s="7" t="s">
        <v>1080</v>
      </c>
      <c r="B542" s="8" t="s">
        <v>1081</v>
      </c>
    </row>
    <row r="543" customHeight="true" spans="1:2">
      <c r="A543" s="7" t="s">
        <v>1082</v>
      </c>
      <c r="B543" s="8" t="s">
        <v>1083</v>
      </c>
    </row>
    <row r="544" customHeight="true" spans="1:2">
      <c r="A544" s="7" t="s">
        <v>1084</v>
      </c>
      <c r="B544" s="8" t="s">
        <v>1085</v>
      </c>
    </row>
    <row r="545" customHeight="true" spans="1:2">
      <c r="A545" s="7" t="s">
        <v>1086</v>
      </c>
      <c r="B545" s="8" t="s">
        <v>1087</v>
      </c>
    </row>
    <row r="546" customHeight="true" spans="1:2">
      <c r="A546" s="7" t="s">
        <v>1088</v>
      </c>
      <c r="B546" s="8" t="s">
        <v>1089</v>
      </c>
    </row>
    <row r="547" customHeight="true" spans="1:2">
      <c r="A547" s="7" t="s">
        <v>1090</v>
      </c>
      <c r="B547" s="8" t="s">
        <v>1091</v>
      </c>
    </row>
    <row r="548" customHeight="true" spans="1:2">
      <c r="A548" s="7" t="s">
        <v>1092</v>
      </c>
      <c r="B548" s="8" t="s">
        <v>1093</v>
      </c>
    </row>
    <row r="549" customHeight="true" spans="1:2">
      <c r="A549" s="7" t="s">
        <v>1094</v>
      </c>
      <c r="B549" s="8" t="s">
        <v>1095</v>
      </c>
    </row>
    <row r="550" customHeight="true" spans="1:2">
      <c r="A550" s="7" t="s">
        <v>1096</v>
      </c>
      <c r="B550" s="8" t="s">
        <v>1097</v>
      </c>
    </row>
    <row r="551" customHeight="true" spans="1:2">
      <c r="A551" s="7" t="s">
        <v>1098</v>
      </c>
      <c r="B551" s="8" t="s">
        <v>1099</v>
      </c>
    </row>
    <row r="552" customHeight="true" spans="1:2">
      <c r="A552" s="7" t="s">
        <v>1100</v>
      </c>
      <c r="B552" s="8" t="s">
        <v>1101</v>
      </c>
    </row>
    <row r="553" customHeight="true" spans="1:2">
      <c r="A553" s="7" t="s">
        <v>1102</v>
      </c>
      <c r="B553" s="8" t="s">
        <v>1103</v>
      </c>
    </row>
    <row r="554" customHeight="true" spans="1:2">
      <c r="A554" s="7" t="s">
        <v>1104</v>
      </c>
      <c r="B554" s="8" t="s">
        <v>1105</v>
      </c>
    </row>
    <row r="555" customHeight="true" spans="1:2">
      <c r="A555" s="7" t="s">
        <v>1106</v>
      </c>
      <c r="B555" s="8" t="s">
        <v>1107</v>
      </c>
    </row>
    <row r="556" customHeight="true" spans="1:2">
      <c r="A556" s="7" t="s">
        <v>1108</v>
      </c>
      <c r="B556" s="8" t="s">
        <v>1109</v>
      </c>
    </row>
    <row r="557" customHeight="true" spans="1:2">
      <c r="A557" s="7" t="s">
        <v>1110</v>
      </c>
      <c r="B557" s="8" t="s">
        <v>1111</v>
      </c>
    </row>
    <row r="558" customHeight="true" spans="1:2">
      <c r="A558" s="7" t="s">
        <v>1112</v>
      </c>
      <c r="B558" s="8" t="s">
        <v>1113</v>
      </c>
    </row>
    <row r="559" customHeight="true" spans="1:2">
      <c r="A559" s="7" t="s">
        <v>1114</v>
      </c>
      <c r="B559" s="8" t="s">
        <v>1115</v>
      </c>
    </row>
    <row r="560" customHeight="true" spans="1:2">
      <c r="A560" s="7" t="s">
        <v>1116</v>
      </c>
      <c r="B560" s="8" t="s">
        <v>1117</v>
      </c>
    </row>
    <row r="561" customHeight="true" spans="1:2">
      <c r="A561" s="7" t="s">
        <v>1118</v>
      </c>
      <c r="B561" s="8" t="s">
        <v>1119</v>
      </c>
    </row>
    <row r="562" customHeight="true" spans="1:2">
      <c r="A562" s="7" t="s">
        <v>1120</v>
      </c>
      <c r="B562" s="8" t="s">
        <v>1121</v>
      </c>
    </row>
    <row r="563" customHeight="true" spans="1:2">
      <c r="A563" s="7" t="s">
        <v>1122</v>
      </c>
      <c r="B563" s="8" t="s">
        <v>1123</v>
      </c>
    </row>
    <row r="564" customHeight="true" spans="1:2">
      <c r="A564" s="7" t="s">
        <v>1124</v>
      </c>
      <c r="B564" s="8" t="s">
        <v>1125</v>
      </c>
    </row>
    <row r="565" customHeight="true" spans="1:2">
      <c r="A565" s="7" t="s">
        <v>1126</v>
      </c>
      <c r="B565" s="8" t="s">
        <v>1127</v>
      </c>
    </row>
    <row r="566" customHeight="true" spans="1:2">
      <c r="A566" s="7" t="s">
        <v>1128</v>
      </c>
      <c r="B566" s="8" t="s">
        <v>1129</v>
      </c>
    </row>
    <row r="567" customHeight="true" spans="1:2">
      <c r="A567" s="7" t="s">
        <v>1130</v>
      </c>
      <c r="B567" s="8" t="s">
        <v>1131</v>
      </c>
    </row>
    <row r="568" customHeight="true" spans="1:2">
      <c r="A568" s="7" t="s">
        <v>1132</v>
      </c>
      <c r="B568" s="8" t="s">
        <v>1133</v>
      </c>
    </row>
    <row r="569" customHeight="true" spans="1:2">
      <c r="A569" s="7" t="s">
        <v>1134</v>
      </c>
      <c r="B569" s="8" t="s">
        <v>1135</v>
      </c>
    </row>
    <row r="570" customHeight="true" spans="1:2">
      <c r="A570" s="7" t="s">
        <v>1136</v>
      </c>
      <c r="B570" s="8" t="s">
        <v>1137</v>
      </c>
    </row>
    <row r="571" customHeight="true" spans="1:2">
      <c r="A571" s="7" t="s">
        <v>1138</v>
      </c>
      <c r="B571" s="8" t="s">
        <v>1139</v>
      </c>
    </row>
    <row r="572" customHeight="true" spans="1:2">
      <c r="A572" s="7" t="s">
        <v>1140</v>
      </c>
      <c r="B572" s="8" t="s">
        <v>1141</v>
      </c>
    </row>
    <row r="573" customHeight="true" spans="1:2">
      <c r="A573" s="10" t="s">
        <v>1142</v>
      </c>
      <c r="B573" s="11" t="s">
        <v>1143</v>
      </c>
    </row>
    <row r="574" customHeight="true" spans="1:2">
      <c r="A574" s="10" t="s">
        <v>1144</v>
      </c>
      <c r="B574" s="11" t="s">
        <v>1145</v>
      </c>
    </row>
    <row r="575" customHeight="true" spans="1:2">
      <c r="A575" s="10" t="s">
        <v>1146</v>
      </c>
      <c r="B575" s="11" t="s">
        <v>1147</v>
      </c>
    </row>
    <row r="576" customHeight="true" spans="1:2">
      <c r="A576" s="10" t="s">
        <v>1148</v>
      </c>
      <c r="B576" s="11" t="s">
        <v>1149</v>
      </c>
    </row>
    <row r="577" customHeight="true" spans="1:2">
      <c r="A577" s="10" t="s">
        <v>1150</v>
      </c>
      <c r="B577" s="11" t="s">
        <v>1151</v>
      </c>
    </row>
    <row r="578" customHeight="true" spans="1:2">
      <c r="A578" s="10" t="s">
        <v>1152</v>
      </c>
      <c r="B578" s="11" t="s">
        <v>1153</v>
      </c>
    </row>
    <row r="579" customHeight="true" spans="1:2">
      <c r="A579" s="10" t="s">
        <v>1154</v>
      </c>
      <c r="B579" s="11" t="s">
        <v>1155</v>
      </c>
    </row>
    <row r="580" customHeight="true" spans="1:2">
      <c r="A580" s="10" t="s">
        <v>1156</v>
      </c>
      <c r="B580" s="11" t="s">
        <v>1157</v>
      </c>
    </row>
    <row r="581" customHeight="true" spans="1:2">
      <c r="A581" s="10" t="s">
        <v>1158</v>
      </c>
      <c r="B581" s="11" t="s">
        <v>1159</v>
      </c>
    </row>
    <row r="582" customHeight="true" spans="1:2">
      <c r="A582" s="10" t="s">
        <v>1160</v>
      </c>
      <c r="B582" s="11" t="s">
        <v>1161</v>
      </c>
    </row>
    <row r="583" customHeight="true" spans="1:2">
      <c r="A583" s="10" t="s">
        <v>1162</v>
      </c>
      <c r="B583" s="11" t="s">
        <v>1163</v>
      </c>
    </row>
    <row r="584" customHeight="true" spans="1:2">
      <c r="A584" s="10" t="s">
        <v>1164</v>
      </c>
      <c r="B584" s="11" t="s">
        <v>1165</v>
      </c>
    </row>
    <row r="585" customHeight="true" spans="1:2">
      <c r="A585" s="10" t="s">
        <v>1166</v>
      </c>
      <c r="B585" s="11" t="s">
        <v>1167</v>
      </c>
    </row>
    <row r="586" customHeight="true" spans="1:2">
      <c r="A586" s="10" t="s">
        <v>1168</v>
      </c>
      <c r="B586" s="11" t="s">
        <v>1169</v>
      </c>
    </row>
    <row r="587" customHeight="true" spans="1:2">
      <c r="A587" s="10" t="s">
        <v>1170</v>
      </c>
      <c r="B587" s="11" t="s">
        <v>1171</v>
      </c>
    </row>
    <row r="588" customHeight="true" spans="1:2">
      <c r="A588" s="10" t="s">
        <v>1172</v>
      </c>
      <c r="B588" s="11" t="s">
        <v>1173</v>
      </c>
    </row>
    <row r="589" customHeight="true" spans="1:2">
      <c r="A589" s="10" t="s">
        <v>1174</v>
      </c>
      <c r="B589" s="11" t="s">
        <v>1175</v>
      </c>
    </row>
    <row r="590" customHeight="true" spans="1:2">
      <c r="A590" s="10" t="s">
        <v>1176</v>
      </c>
      <c r="B590" s="11" t="s">
        <v>1177</v>
      </c>
    </row>
    <row r="591" customHeight="true" spans="1:2">
      <c r="A591" s="10" t="s">
        <v>1178</v>
      </c>
      <c r="B591" s="11" t="s">
        <v>1179</v>
      </c>
    </row>
    <row r="592" customHeight="true" spans="1:2">
      <c r="A592" s="10" t="s">
        <v>1180</v>
      </c>
      <c r="B592" s="11" t="s">
        <v>1181</v>
      </c>
    </row>
    <row r="593" customHeight="true" spans="1:2">
      <c r="A593" s="10" t="s">
        <v>1182</v>
      </c>
      <c r="B593" s="11" t="s">
        <v>1183</v>
      </c>
    </row>
    <row r="594" customHeight="true" spans="1:2">
      <c r="A594" s="10" t="s">
        <v>1184</v>
      </c>
      <c r="B594" s="11" t="s">
        <v>1185</v>
      </c>
    </row>
    <row r="595" customHeight="true" spans="1:2">
      <c r="A595" s="10" t="s">
        <v>1186</v>
      </c>
      <c r="B595" s="11" t="s">
        <v>1187</v>
      </c>
    </row>
    <row r="596" customHeight="true" spans="1:2">
      <c r="A596" s="10" t="s">
        <v>1188</v>
      </c>
      <c r="B596" s="11" t="s">
        <v>1189</v>
      </c>
    </row>
    <row r="597" customHeight="true" spans="1:2">
      <c r="A597" s="10" t="s">
        <v>1190</v>
      </c>
      <c r="B597" s="11" t="s">
        <v>1191</v>
      </c>
    </row>
    <row r="598" customHeight="true" spans="1:2">
      <c r="A598" s="10" t="s">
        <v>1192</v>
      </c>
      <c r="B598" s="11" t="s">
        <v>1193</v>
      </c>
    </row>
    <row r="599" customHeight="true" spans="1:2">
      <c r="A599" s="10" t="s">
        <v>1194</v>
      </c>
      <c r="B599" s="11" t="s">
        <v>1195</v>
      </c>
    </row>
    <row r="600" customHeight="true" spans="1:2">
      <c r="A600" s="10" t="s">
        <v>1196</v>
      </c>
      <c r="B600" s="11" t="s">
        <v>1197</v>
      </c>
    </row>
    <row r="601" customHeight="true" spans="1:2">
      <c r="A601" s="10" t="s">
        <v>1198</v>
      </c>
      <c r="B601" s="11" t="s">
        <v>1199</v>
      </c>
    </row>
    <row r="602" customHeight="true" spans="1:2">
      <c r="A602" s="10" t="s">
        <v>1200</v>
      </c>
      <c r="B602" s="11" t="s">
        <v>1201</v>
      </c>
    </row>
    <row r="603" customHeight="true" spans="1:2">
      <c r="A603" s="10" t="s">
        <v>1202</v>
      </c>
      <c r="B603" s="11" t="s">
        <v>1203</v>
      </c>
    </row>
    <row r="604" customHeight="true" spans="1:2">
      <c r="A604" s="10" t="s">
        <v>1204</v>
      </c>
      <c r="B604" s="11" t="s">
        <v>1205</v>
      </c>
    </row>
    <row r="605" customHeight="true" spans="1:2">
      <c r="A605" s="10" t="s">
        <v>1206</v>
      </c>
      <c r="B605" s="11" t="s">
        <v>1207</v>
      </c>
    </row>
    <row r="606" customHeight="true" spans="1:2">
      <c r="A606" s="10" t="s">
        <v>1208</v>
      </c>
      <c r="B606" s="11" t="s">
        <v>1209</v>
      </c>
    </row>
    <row r="607" customHeight="true" spans="1:2">
      <c r="A607" s="10" t="s">
        <v>1210</v>
      </c>
      <c r="B607" s="11" t="s">
        <v>1211</v>
      </c>
    </row>
    <row r="608" customHeight="true" spans="1:2">
      <c r="A608" s="10" t="s">
        <v>1212</v>
      </c>
      <c r="B608" s="11" t="s">
        <v>1213</v>
      </c>
    </row>
    <row r="609" customHeight="true" spans="1:2">
      <c r="A609" s="10" t="s">
        <v>1214</v>
      </c>
      <c r="B609" s="11" t="s">
        <v>1215</v>
      </c>
    </row>
    <row r="610" customHeight="true" spans="1:2">
      <c r="A610" s="10" t="s">
        <v>1216</v>
      </c>
      <c r="B610" s="11" t="s">
        <v>1217</v>
      </c>
    </row>
    <row r="611" customHeight="true" spans="1:2">
      <c r="A611" s="10" t="s">
        <v>1218</v>
      </c>
      <c r="B611" s="11" t="s">
        <v>1219</v>
      </c>
    </row>
    <row r="612" customHeight="true" spans="1:2">
      <c r="A612" s="10" t="s">
        <v>1220</v>
      </c>
      <c r="B612" s="11" t="s">
        <v>1221</v>
      </c>
    </row>
    <row r="613" customHeight="true" spans="1:2">
      <c r="A613" s="10" t="s">
        <v>1222</v>
      </c>
      <c r="B613" s="11" t="s">
        <v>1223</v>
      </c>
    </row>
    <row r="614" customHeight="true" spans="1:2">
      <c r="A614" s="10" t="s">
        <v>1224</v>
      </c>
      <c r="B614" s="11" t="s">
        <v>1225</v>
      </c>
    </row>
    <row r="615" customHeight="true" spans="1:2">
      <c r="A615" s="10" t="s">
        <v>1226</v>
      </c>
      <c r="B615" s="11" t="s">
        <v>1227</v>
      </c>
    </row>
    <row r="616" customHeight="true" spans="1:2">
      <c r="A616" s="10" t="s">
        <v>1228</v>
      </c>
      <c r="B616" s="11" t="s">
        <v>1229</v>
      </c>
    </row>
    <row r="617" customHeight="true" spans="1:2">
      <c r="A617" s="10" t="s">
        <v>1230</v>
      </c>
      <c r="B617" s="11" t="s">
        <v>1231</v>
      </c>
    </row>
    <row r="618" customHeight="true" spans="1:2">
      <c r="A618" s="10" t="s">
        <v>1232</v>
      </c>
      <c r="B618" s="11" t="s">
        <v>1233</v>
      </c>
    </row>
    <row r="619" customHeight="true" spans="1:2">
      <c r="A619" s="10" t="s">
        <v>1234</v>
      </c>
      <c r="B619" s="11" t="s">
        <v>1235</v>
      </c>
    </row>
    <row r="620" customHeight="true" spans="1:2">
      <c r="A620" s="10" t="s">
        <v>1236</v>
      </c>
      <c r="B620" s="11" t="s">
        <v>1237</v>
      </c>
    </row>
    <row r="621" customHeight="true" spans="1:2">
      <c r="A621" s="10" t="s">
        <v>1238</v>
      </c>
      <c r="B621" s="11" t="s">
        <v>1239</v>
      </c>
    </row>
    <row r="622" customHeight="true" spans="1:2">
      <c r="A622" s="10" t="s">
        <v>1240</v>
      </c>
      <c r="B622" s="11" t="s">
        <v>1241</v>
      </c>
    </row>
    <row r="623" customHeight="true" spans="1:2">
      <c r="A623" s="10" t="s">
        <v>1242</v>
      </c>
      <c r="B623" s="11" t="s">
        <v>1243</v>
      </c>
    </row>
    <row r="624" customHeight="true" spans="1:2">
      <c r="A624" s="10" t="s">
        <v>1244</v>
      </c>
      <c r="B624" s="11" t="s">
        <v>1245</v>
      </c>
    </row>
    <row r="625" customHeight="true" spans="1:2">
      <c r="A625" s="10" t="s">
        <v>1246</v>
      </c>
      <c r="B625" s="11" t="s">
        <v>1247</v>
      </c>
    </row>
    <row r="626" customHeight="true" spans="1:2">
      <c r="A626" s="10" t="s">
        <v>1248</v>
      </c>
      <c r="B626" s="11" t="s">
        <v>1249</v>
      </c>
    </row>
    <row r="627" customHeight="true" spans="1:2">
      <c r="A627" s="10" t="s">
        <v>1250</v>
      </c>
      <c r="B627" s="11" t="s">
        <v>1251</v>
      </c>
    </row>
    <row r="628" customHeight="true" spans="1:2">
      <c r="A628" s="10" t="s">
        <v>1252</v>
      </c>
      <c r="B628" s="11" t="s">
        <v>1253</v>
      </c>
    </row>
    <row r="629" customHeight="true" spans="1:2">
      <c r="A629" s="10" t="s">
        <v>1254</v>
      </c>
      <c r="B629" s="11" t="s">
        <v>1255</v>
      </c>
    </row>
    <row r="630" customHeight="true" spans="1:2">
      <c r="A630" s="10" t="s">
        <v>1256</v>
      </c>
      <c r="B630" s="11" t="s">
        <v>1257</v>
      </c>
    </row>
    <row r="631" customHeight="true" spans="1:2">
      <c r="A631" s="10" t="s">
        <v>1258</v>
      </c>
      <c r="B631" s="11" t="s">
        <v>1259</v>
      </c>
    </row>
    <row r="632" customHeight="true" spans="1:2">
      <c r="A632" s="10" t="s">
        <v>1260</v>
      </c>
      <c r="B632" s="11" t="s">
        <v>1261</v>
      </c>
    </row>
    <row r="633" customHeight="true" spans="1:2">
      <c r="A633" s="10" t="s">
        <v>1262</v>
      </c>
      <c r="B633" s="11" t="s">
        <v>1263</v>
      </c>
    </row>
    <row r="634" customHeight="true" spans="1:2">
      <c r="A634" s="10" t="s">
        <v>1264</v>
      </c>
      <c r="B634" s="11" t="s">
        <v>1265</v>
      </c>
    </row>
    <row r="635" customHeight="true" spans="1:2">
      <c r="A635" s="10" t="s">
        <v>1266</v>
      </c>
      <c r="B635" s="11" t="s">
        <v>1267</v>
      </c>
    </row>
    <row r="636" customHeight="true" spans="1:2">
      <c r="A636" s="10" t="s">
        <v>1268</v>
      </c>
      <c r="B636" s="11" t="s">
        <v>1269</v>
      </c>
    </row>
    <row r="637" customHeight="true" spans="1:2">
      <c r="A637" s="10" t="s">
        <v>1270</v>
      </c>
      <c r="B637" s="11" t="s">
        <v>1271</v>
      </c>
    </row>
    <row r="638" customHeight="true" spans="1:2">
      <c r="A638" s="10" t="s">
        <v>1272</v>
      </c>
      <c r="B638" s="11" t="s">
        <v>1273</v>
      </c>
    </row>
    <row r="639" customHeight="true" spans="1:2">
      <c r="A639" s="10" t="s">
        <v>1274</v>
      </c>
      <c r="B639" s="11" t="s">
        <v>1275</v>
      </c>
    </row>
    <row r="640" customHeight="true" spans="1:2">
      <c r="A640" s="10" t="s">
        <v>1276</v>
      </c>
      <c r="B640" s="11" t="s">
        <v>1277</v>
      </c>
    </row>
    <row r="641" customHeight="true" spans="1:2">
      <c r="A641" s="10" t="s">
        <v>1278</v>
      </c>
      <c r="B641" s="11" t="s">
        <v>1279</v>
      </c>
    </row>
    <row r="642" customHeight="true" spans="1:2">
      <c r="A642" s="10" t="s">
        <v>1280</v>
      </c>
      <c r="B642" s="11" t="s">
        <v>1281</v>
      </c>
    </row>
    <row r="643" customHeight="true" spans="1:2">
      <c r="A643" s="10" t="s">
        <v>1282</v>
      </c>
      <c r="B643" s="11" t="s">
        <v>1283</v>
      </c>
    </row>
    <row r="644" customHeight="true" spans="1:2">
      <c r="A644" s="10" t="s">
        <v>1284</v>
      </c>
      <c r="B644" s="11" t="s">
        <v>1285</v>
      </c>
    </row>
    <row r="645" customHeight="true" spans="1:2">
      <c r="A645" s="10" t="s">
        <v>1286</v>
      </c>
      <c r="B645" s="11" t="s">
        <v>1287</v>
      </c>
    </row>
    <row r="646" customHeight="true" spans="1:2">
      <c r="A646" s="10" t="s">
        <v>1288</v>
      </c>
      <c r="B646" s="11" t="s">
        <v>1289</v>
      </c>
    </row>
    <row r="647" customHeight="true" spans="1:2">
      <c r="A647" s="10" t="s">
        <v>1290</v>
      </c>
      <c r="B647" s="11" t="s">
        <v>1291</v>
      </c>
    </row>
    <row r="648" customHeight="true" spans="1:2">
      <c r="A648" s="10" t="s">
        <v>1292</v>
      </c>
      <c r="B648" s="11" t="s">
        <v>1293</v>
      </c>
    </row>
    <row r="649" customHeight="true" spans="1:2">
      <c r="A649" s="10" t="s">
        <v>1294</v>
      </c>
      <c r="B649" s="11" t="s">
        <v>1295</v>
      </c>
    </row>
    <row r="650" customHeight="true" spans="1:2">
      <c r="A650" s="10" t="s">
        <v>1296</v>
      </c>
      <c r="B650" s="11" t="s">
        <v>1297</v>
      </c>
    </row>
    <row r="651" customHeight="true" spans="1:2">
      <c r="A651" s="10" t="s">
        <v>1298</v>
      </c>
      <c r="B651" s="11" t="s">
        <v>1299</v>
      </c>
    </row>
    <row r="652" customHeight="true" spans="1:2">
      <c r="A652" s="10" t="s">
        <v>1300</v>
      </c>
      <c r="B652" s="11" t="s">
        <v>1301</v>
      </c>
    </row>
    <row r="653" customHeight="true" spans="1:2">
      <c r="A653" s="10" t="s">
        <v>1302</v>
      </c>
      <c r="B653" s="11" t="s">
        <v>1303</v>
      </c>
    </row>
    <row r="654" customHeight="true" spans="1:2">
      <c r="A654" s="10" t="s">
        <v>1304</v>
      </c>
      <c r="B654" s="11" t="s">
        <v>1305</v>
      </c>
    </row>
    <row r="655" customHeight="true" spans="1:2">
      <c r="A655" s="10" t="s">
        <v>1306</v>
      </c>
      <c r="B655" s="11" t="s">
        <v>1307</v>
      </c>
    </row>
    <row r="656" customHeight="true" spans="1:2">
      <c r="A656" s="10" t="s">
        <v>1308</v>
      </c>
      <c r="B656" s="11" t="s">
        <v>1309</v>
      </c>
    </row>
    <row r="657" customHeight="true" spans="1:2">
      <c r="A657" s="10" t="s">
        <v>1310</v>
      </c>
      <c r="B657" s="11" t="s">
        <v>1311</v>
      </c>
    </row>
    <row r="658" customHeight="true" spans="1:2">
      <c r="A658" s="10" t="s">
        <v>1312</v>
      </c>
      <c r="B658" s="11" t="s">
        <v>1313</v>
      </c>
    </row>
    <row r="659" customHeight="true" spans="1:2">
      <c r="A659" s="10" t="s">
        <v>1314</v>
      </c>
      <c r="B659" s="11" t="s">
        <v>1315</v>
      </c>
    </row>
    <row r="660" customHeight="true" spans="1:2">
      <c r="A660" s="10" t="s">
        <v>1316</v>
      </c>
      <c r="B660" s="11" t="s">
        <v>1317</v>
      </c>
    </row>
    <row r="661" customHeight="true" spans="1:2">
      <c r="A661" s="10" t="s">
        <v>1318</v>
      </c>
      <c r="B661" s="11" t="s">
        <v>1319</v>
      </c>
    </row>
    <row r="662" customHeight="true" spans="1:2">
      <c r="A662" s="10" t="s">
        <v>1320</v>
      </c>
      <c r="B662" s="11" t="s">
        <v>1321</v>
      </c>
    </row>
    <row r="663" customHeight="true" spans="1:2">
      <c r="A663" s="10" t="s">
        <v>1322</v>
      </c>
      <c r="B663" s="11" t="s">
        <v>1323</v>
      </c>
    </row>
    <row r="664" customHeight="true" spans="1:2">
      <c r="A664" s="10" t="s">
        <v>1324</v>
      </c>
      <c r="B664" s="11" t="s">
        <v>1325</v>
      </c>
    </row>
    <row r="665" customHeight="true" spans="1:2">
      <c r="A665" s="10" t="s">
        <v>1326</v>
      </c>
      <c r="B665" s="11" t="s">
        <v>1327</v>
      </c>
    </row>
    <row r="666" customHeight="true" spans="1:2">
      <c r="A666" s="10" t="s">
        <v>1328</v>
      </c>
      <c r="B666" s="11" t="s">
        <v>1329</v>
      </c>
    </row>
    <row r="667" customHeight="true" spans="1:2">
      <c r="A667" s="10" t="s">
        <v>1330</v>
      </c>
      <c r="B667" s="11" t="s">
        <v>1331</v>
      </c>
    </row>
    <row r="668" customHeight="true" spans="1:2">
      <c r="A668" s="10" t="s">
        <v>1332</v>
      </c>
      <c r="B668" s="11" t="s">
        <v>1333</v>
      </c>
    </row>
    <row r="669" customHeight="true" spans="1:2">
      <c r="A669" s="10" t="s">
        <v>1334</v>
      </c>
      <c r="B669" s="11" t="s">
        <v>1335</v>
      </c>
    </row>
    <row r="670" customHeight="true" spans="1:2">
      <c r="A670" s="10" t="s">
        <v>1336</v>
      </c>
      <c r="B670" s="11" t="s">
        <v>1337</v>
      </c>
    </row>
    <row r="671" customHeight="true" spans="1:2">
      <c r="A671" s="10" t="s">
        <v>1338</v>
      </c>
      <c r="B671" s="11" t="s">
        <v>1339</v>
      </c>
    </row>
    <row r="672" customHeight="true" spans="1:2">
      <c r="A672" s="10" t="s">
        <v>1340</v>
      </c>
      <c r="B672" s="11" t="s">
        <v>1341</v>
      </c>
    </row>
    <row r="673" customHeight="true" spans="1:2">
      <c r="A673" s="10" t="s">
        <v>1342</v>
      </c>
      <c r="B673" s="11" t="s">
        <v>1343</v>
      </c>
    </row>
    <row r="674" customHeight="true" spans="1:2">
      <c r="A674" s="10" t="s">
        <v>1344</v>
      </c>
      <c r="B674" s="11" t="s">
        <v>1345</v>
      </c>
    </row>
    <row r="675" customHeight="true" spans="1:2">
      <c r="A675" s="10" t="s">
        <v>1346</v>
      </c>
      <c r="B675" s="11" t="s">
        <v>1347</v>
      </c>
    </row>
    <row r="676" customHeight="true" spans="1:2">
      <c r="A676" s="10" t="s">
        <v>1348</v>
      </c>
      <c r="B676" s="11" t="s">
        <v>1349</v>
      </c>
    </row>
    <row r="677" customHeight="true" spans="1:2">
      <c r="A677" s="10" t="s">
        <v>1350</v>
      </c>
      <c r="B677" s="11" t="s">
        <v>1351</v>
      </c>
    </row>
    <row r="678" customHeight="true" spans="1:2">
      <c r="A678" s="10" t="s">
        <v>1352</v>
      </c>
      <c r="B678" s="11" t="s">
        <v>1353</v>
      </c>
    </row>
    <row r="679" customHeight="true" spans="1:2">
      <c r="A679" s="10" t="s">
        <v>1354</v>
      </c>
      <c r="B679" s="11" t="s">
        <v>1355</v>
      </c>
    </row>
    <row r="680" customHeight="true" spans="1:2">
      <c r="A680" s="10" t="s">
        <v>1356</v>
      </c>
      <c r="B680" s="11" t="s">
        <v>1357</v>
      </c>
    </row>
    <row r="681" customHeight="true" spans="1:2">
      <c r="A681" s="10" t="s">
        <v>1358</v>
      </c>
      <c r="B681" s="11" t="s">
        <v>1359</v>
      </c>
    </row>
    <row r="682" customHeight="true" spans="1:2">
      <c r="A682" s="10" t="s">
        <v>1360</v>
      </c>
      <c r="B682" s="11" t="s">
        <v>1361</v>
      </c>
    </row>
    <row r="683" customHeight="true" spans="1:2">
      <c r="A683" s="10" t="s">
        <v>1362</v>
      </c>
      <c r="B683" s="11" t="s">
        <v>1363</v>
      </c>
    </row>
    <row r="684" customHeight="true" spans="1:2">
      <c r="A684" s="10" t="s">
        <v>1364</v>
      </c>
      <c r="B684" s="11" t="s">
        <v>1365</v>
      </c>
    </row>
    <row r="685" customHeight="true" spans="1:2">
      <c r="A685" s="7" t="s">
        <v>1366</v>
      </c>
      <c r="B685" s="8" t="s">
        <v>1367</v>
      </c>
    </row>
    <row r="686" customHeight="true" spans="1:2">
      <c r="A686" s="7" t="s">
        <v>1368</v>
      </c>
      <c r="B686" s="8" t="s">
        <v>1369</v>
      </c>
    </row>
    <row r="687" customHeight="true" spans="1:2">
      <c r="A687" s="7" t="s">
        <v>1370</v>
      </c>
      <c r="B687" s="8" t="s">
        <v>1371</v>
      </c>
    </row>
    <row r="688" customHeight="true" spans="1:2">
      <c r="A688" s="7" t="s">
        <v>1372</v>
      </c>
      <c r="B688" s="8" t="s">
        <v>1373</v>
      </c>
    </row>
    <row r="689" customHeight="true" spans="1:2">
      <c r="A689" s="7" t="s">
        <v>1374</v>
      </c>
      <c r="B689" s="8" t="s">
        <v>1375</v>
      </c>
    </row>
    <row r="690" customHeight="true" spans="1:2">
      <c r="A690" s="7" t="s">
        <v>1376</v>
      </c>
      <c r="B690" s="8" t="s">
        <v>1377</v>
      </c>
    </row>
    <row r="691" customHeight="true" spans="1:2">
      <c r="A691" s="7" t="s">
        <v>1378</v>
      </c>
      <c r="B691" s="8" t="s">
        <v>1379</v>
      </c>
    </row>
    <row r="692" customHeight="true" spans="1:2">
      <c r="A692" s="7" t="s">
        <v>1380</v>
      </c>
      <c r="B692" s="8" t="s">
        <v>1381</v>
      </c>
    </row>
    <row r="693" customHeight="true" spans="1:2">
      <c r="A693" s="7" t="s">
        <v>1382</v>
      </c>
      <c r="B693" s="8" t="s">
        <v>1383</v>
      </c>
    </row>
    <row r="694" customHeight="true" spans="1:2">
      <c r="A694" s="7" t="s">
        <v>1384</v>
      </c>
      <c r="B694" s="8" t="s">
        <v>1385</v>
      </c>
    </row>
    <row r="695" customHeight="true" spans="1:2">
      <c r="A695" s="7" t="s">
        <v>1386</v>
      </c>
      <c r="B695" s="8" t="s">
        <v>1387</v>
      </c>
    </row>
    <row r="696" customHeight="true" spans="1:2">
      <c r="A696" s="7" t="s">
        <v>1388</v>
      </c>
      <c r="B696" s="8" t="s">
        <v>1389</v>
      </c>
    </row>
    <row r="697" customHeight="true" spans="1:2">
      <c r="A697" s="7" t="s">
        <v>1390</v>
      </c>
      <c r="B697" s="8" t="s">
        <v>1391</v>
      </c>
    </row>
    <row r="698" customHeight="true" spans="1:2">
      <c r="A698" s="7" t="s">
        <v>1392</v>
      </c>
      <c r="B698" s="8" t="s">
        <v>1393</v>
      </c>
    </row>
    <row r="699" customHeight="true" spans="1:2">
      <c r="A699" s="7" t="s">
        <v>1394</v>
      </c>
      <c r="B699" s="8" t="s">
        <v>1395</v>
      </c>
    </row>
    <row r="700" customHeight="true" spans="1:2">
      <c r="A700" s="7" t="s">
        <v>1396</v>
      </c>
      <c r="B700" s="8" t="s">
        <v>1397</v>
      </c>
    </row>
    <row r="701" customHeight="true" spans="1:2">
      <c r="A701" s="7" t="s">
        <v>1398</v>
      </c>
      <c r="B701" s="8" t="s">
        <v>1399</v>
      </c>
    </row>
    <row r="702" customHeight="true" spans="1:2">
      <c r="A702" s="7" t="s">
        <v>1400</v>
      </c>
      <c r="B702" s="8" t="s">
        <v>1401</v>
      </c>
    </row>
    <row r="703" customHeight="true" spans="1:2">
      <c r="A703" s="7" t="s">
        <v>1402</v>
      </c>
      <c r="B703" s="8" t="s">
        <v>1403</v>
      </c>
    </row>
    <row r="704" customHeight="true" spans="1:2">
      <c r="A704" s="7" t="s">
        <v>1404</v>
      </c>
      <c r="B704" s="8" t="s">
        <v>1405</v>
      </c>
    </row>
    <row r="705" customHeight="true" spans="1:2">
      <c r="A705" s="7" t="s">
        <v>1406</v>
      </c>
      <c r="B705" s="8" t="s">
        <v>1407</v>
      </c>
    </row>
    <row r="706" customHeight="true" spans="1:2">
      <c r="A706" s="7" t="s">
        <v>1408</v>
      </c>
      <c r="B706" s="8" t="s">
        <v>1409</v>
      </c>
    </row>
    <row r="707" customHeight="true" spans="1:2">
      <c r="A707" s="7" t="s">
        <v>1410</v>
      </c>
      <c r="B707" s="8" t="s">
        <v>1411</v>
      </c>
    </row>
    <row r="708" customHeight="true" spans="1:2">
      <c r="A708" s="7" t="s">
        <v>1412</v>
      </c>
      <c r="B708" s="8" t="s">
        <v>1413</v>
      </c>
    </row>
    <row r="709" customHeight="true" spans="1:2">
      <c r="A709" s="7" t="s">
        <v>1414</v>
      </c>
      <c r="B709" s="8" t="s">
        <v>1415</v>
      </c>
    </row>
    <row r="710" customHeight="true" spans="1:2">
      <c r="A710" s="7" t="s">
        <v>1416</v>
      </c>
      <c r="B710" s="8" t="s">
        <v>1417</v>
      </c>
    </row>
    <row r="711" customHeight="true" spans="1:2">
      <c r="A711" s="7" t="s">
        <v>1418</v>
      </c>
      <c r="B711" s="8" t="s">
        <v>1419</v>
      </c>
    </row>
    <row r="712" customHeight="true" spans="1:2">
      <c r="A712" s="7" t="s">
        <v>1420</v>
      </c>
      <c r="B712" s="8" t="s">
        <v>1421</v>
      </c>
    </row>
    <row r="713" customHeight="true" spans="1:2">
      <c r="A713" s="7" t="s">
        <v>1422</v>
      </c>
      <c r="B713" s="8" t="s">
        <v>1423</v>
      </c>
    </row>
    <row r="714" customHeight="true" spans="1:2">
      <c r="A714" s="7" t="s">
        <v>1424</v>
      </c>
      <c r="B714" s="8" t="s">
        <v>1425</v>
      </c>
    </row>
    <row r="715" customHeight="true" spans="1:2">
      <c r="A715" s="7" t="s">
        <v>1426</v>
      </c>
      <c r="B715" s="8" t="s">
        <v>1427</v>
      </c>
    </row>
    <row r="716" customHeight="true" spans="1:2">
      <c r="A716" s="7" t="s">
        <v>1428</v>
      </c>
      <c r="B716" s="8" t="s">
        <v>1429</v>
      </c>
    </row>
    <row r="717" customHeight="true" spans="1:2">
      <c r="A717" s="7" t="s">
        <v>1430</v>
      </c>
      <c r="B717" s="8" t="s">
        <v>1431</v>
      </c>
    </row>
    <row r="718" customHeight="true" spans="1:2">
      <c r="A718" s="7" t="s">
        <v>1432</v>
      </c>
      <c r="B718" s="8" t="s">
        <v>1433</v>
      </c>
    </row>
    <row r="719" customHeight="true" spans="1:2">
      <c r="A719" s="7" t="s">
        <v>1434</v>
      </c>
      <c r="B719" s="8" t="s">
        <v>1435</v>
      </c>
    </row>
    <row r="720" customHeight="true" spans="1:2">
      <c r="A720" s="7" t="s">
        <v>1436</v>
      </c>
      <c r="B720" s="8" t="s">
        <v>1437</v>
      </c>
    </row>
    <row r="721" customHeight="true" spans="1:2">
      <c r="A721" s="7" t="s">
        <v>1438</v>
      </c>
      <c r="B721" s="8" t="s">
        <v>1439</v>
      </c>
    </row>
    <row r="722" customHeight="true" spans="1:2">
      <c r="A722" s="7" t="s">
        <v>1440</v>
      </c>
      <c r="B722" s="8" t="s">
        <v>1441</v>
      </c>
    </row>
    <row r="723" customHeight="true" spans="1:2">
      <c r="A723" s="7" t="s">
        <v>1442</v>
      </c>
      <c r="B723" s="8" t="s">
        <v>1443</v>
      </c>
    </row>
    <row r="724" customHeight="true" spans="1:2">
      <c r="A724" s="7" t="s">
        <v>1444</v>
      </c>
      <c r="B724" s="8" t="s">
        <v>1445</v>
      </c>
    </row>
    <row r="725" customHeight="true" spans="1:2">
      <c r="A725" s="7" t="s">
        <v>1446</v>
      </c>
      <c r="B725" s="8" t="s">
        <v>1447</v>
      </c>
    </row>
    <row r="726" customHeight="true" spans="1:2">
      <c r="A726" s="7" t="s">
        <v>1448</v>
      </c>
      <c r="B726" s="8" t="s">
        <v>1449</v>
      </c>
    </row>
    <row r="727" customHeight="true" spans="1:2">
      <c r="A727" s="7" t="s">
        <v>1450</v>
      </c>
      <c r="B727" s="8" t="s">
        <v>1451</v>
      </c>
    </row>
    <row r="728" customHeight="true" spans="1:2">
      <c r="A728" s="7" t="s">
        <v>1452</v>
      </c>
      <c r="B728" s="8" t="s">
        <v>1453</v>
      </c>
    </row>
    <row r="729" customHeight="true" spans="1:2">
      <c r="A729" s="7" t="s">
        <v>1454</v>
      </c>
      <c r="B729" s="8" t="s">
        <v>1455</v>
      </c>
    </row>
    <row r="730" customHeight="true" spans="1:2">
      <c r="A730" s="7" t="s">
        <v>1456</v>
      </c>
      <c r="B730" s="8" t="s">
        <v>1457</v>
      </c>
    </row>
    <row r="731" customHeight="true" spans="1:2">
      <c r="A731" s="7" t="s">
        <v>1458</v>
      </c>
      <c r="B731" s="8" t="s">
        <v>1459</v>
      </c>
    </row>
    <row r="732" customHeight="true" spans="1:2">
      <c r="A732" s="7" t="s">
        <v>1460</v>
      </c>
      <c r="B732" s="8" t="s">
        <v>1461</v>
      </c>
    </row>
    <row r="733" customHeight="true" spans="1:2">
      <c r="A733" s="7" t="s">
        <v>1462</v>
      </c>
      <c r="B733" s="8" t="s">
        <v>1463</v>
      </c>
    </row>
    <row r="734" customHeight="true" spans="1:2">
      <c r="A734" s="7" t="s">
        <v>1464</v>
      </c>
      <c r="B734" s="8" t="s">
        <v>1465</v>
      </c>
    </row>
    <row r="735" customHeight="true" spans="1:2">
      <c r="A735" s="7" t="s">
        <v>1466</v>
      </c>
      <c r="B735" s="8" t="s">
        <v>1467</v>
      </c>
    </row>
    <row r="736" customHeight="true" spans="1:2">
      <c r="A736" s="7" t="s">
        <v>1468</v>
      </c>
      <c r="B736" s="8" t="s">
        <v>1469</v>
      </c>
    </row>
    <row r="737" customHeight="true" spans="1:2">
      <c r="A737" s="7" t="s">
        <v>1470</v>
      </c>
      <c r="B737" s="8" t="s">
        <v>1471</v>
      </c>
    </row>
    <row r="738" customHeight="true" spans="1:2">
      <c r="A738" s="7" t="s">
        <v>1472</v>
      </c>
      <c r="B738" s="8" t="s">
        <v>1473</v>
      </c>
    </row>
    <row r="739" customHeight="true" spans="1:2">
      <c r="A739" s="7" t="s">
        <v>1474</v>
      </c>
      <c r="B739" s="8" t="s">
        <v>1475</v>
      </c>
    </row>
    <row r="740" customHeight="true" spans="1:2">
      <c r="A740" s="7" t="s">
        <v>1476</v>
      </c>
      <c r="B740" s="8" t="s">
        <v>1477</v>
      </c>
    </row>
    <row r="741" customHeight="true" spans="1:2">
      <c r="A741" s="7" t="s">
        <v>1478</v>
      </c>
      <c r="B741" s="8" t="s">
        <v>1479</v>
      </c>
    </row>
    <row r="742" customHeight="true" spans="1:2">
      <c r="A742" s="7" t="s">
        <v>1480</v>
      </c>
      <c r="B742" s="8" t="s">
        <v>1481</v>
      </c>
    </row>
    <row r="743" customHeight="true" spans="1:2">
      <c r="A743" s="7" t="s">
        <v>1482</v>
      </c>
      <c r="B743" s="8" t="s">
        <v>1483</v>
      </c>
    </row>
    <row r="744" customHeight="true" spans="1:2">
      <c r="A744" s="7" t="s">
        <v>1484</v>
      </c>
      <c r="B744" s="8" t="s">
        <v>1485</v>
      </c>
    </row>
    <row r="745" customHeight="true" spans="1:2">
      <c r="A745" s="7" t="s">
        <v>1486</v>
      </c>
      <c r="B745" s="8" t="s">
        <v>1487</v>
      </c>
    </row>
    <row r="746" customHeight="true" spans="1:2">
      <c r="A746" s="7" t="s">
        <v>1488</v>
      </c>
      <c r="B746" s="8" t="s">
        <v>1489</v>
      </c>
    </row>
    <row r="747" customHeight="true" spans="1:2">
      <c r="A747" s="7" t="s">
        <v>1490</v>
      </c>
      <c r="B747" s="8" t="s">
        <v>1491</v>
      </c>
    </row>
    <row r="748" customHeight="true" spans="1:2">
      <c r="A748" s="7" t="s">
        <v>1492</v>
      </c>
      <c r="B748" s="8" t="s">
        <v>1493</v>
      </c>
    </row>
    <row r="749" customHeight="true" spans="1:2">
      <c r="A749" s="7" t="s">
        <v>1494</v>
      </c>
      <c r="B749" s="8" t="s">
        <v>1495</v>
      </c>
    </row>
    <row r="750" customHeight="true" spans="1:2">
      <c r="A750" s="7" t="s">
        <v>1496</v>
      </c>
      <c r="B750" s="8" t="s">
        <v>1497</v>
      </c>
    </row>
    <row r="751" customHeight="true" spans="1:2">
      <c r="A751" s="7" t="s">
        <v>1498</v>
      </c>
      <c r="B751" s="8" t="s">
        <v>1499</v>
      </c>
    </row>
    <row r="752" customHeight="true" spans="1:2">
      <c r="A752" s="7" t="s">
        <v>1500</v>
      </c>
      <c r="B752" s="8" t="s">
        <v>1501</v>
      </c>
    </row>
    <row r="753" customHeight="true" spans="1:2">
      <c r="A753" s="7" t="s">
        <v>1502</v>
      </c>
      <c r="B753" s="8" t="s">
        <v>1503</v>
      </c>
    </row>
    <row r="754" customHeight="true" spans="1:2">
      <c r="A754" s="7" t="s">
        <v>1504</v>
      </c>
      <c r="B754" s="8" t="s">
        <v>1505</v>
      </c>
    </row>
    <row r="755" customHeight="true" spans="1:2">
      <c r="A755" s="7" t="s">
        <v>1506</v>
      </c>
      <c r="B755" s="8" t="s">
        <v>1507</v>
      </c>
    </row>
    <row r="756" customHeight="true" spans="1:2">
      <c r="A756" s="7" t="s">
        <v>1508</v>
      </c>
      <c r="B756" s="8" t="s">
        <v>1509</v>
      </c>
    </row>
    <row r="757" customHeight="true" spans="1:2">
      <c r="A757" s="7" t="s">
        <v>1510</v>
      </c>
      <c r="B757" s="8" t="s">
        <v>1511</v>
      </c>
    </row>
    <row r="758" customHeight="true" spans="1:2">
      <c r="A758" s="7" t="s">
        <v>1512</v>
      </c>
      <c r="B758" s="8" t="s">
        <v>1513</v>
      </c>
    </row>
    <row r="759" customHeight="true" spans="1:2">
      <c r="A759" s="7" t="s">
        <v>1514</v>
      </c>
      <c r="B759" s="8" t="s">
        <v>1515</v>
      </c>
    </row>
    <row r="760" customHeight="true" spans="1:2">
      <c r="A760" s="7" t="s">
        <v>1516</v>
      </c>
      <c r="B760" s="8" t="s">
        <v>1517</v>
      </c>
    </row>
    <row r="761" customHeight="true" spans="1:2">
      <c r="A761" s="7" t="s">
        <v>1518</v>
      </c>
      <c r="B761" s="8" t="s">
        <v>1519</v>
      </c>
    </row>
    <row r="762" customHeight="true" spans="1:2">
      <c r="A762" s="7" t="s">
        <v>1520</v>
      </c>
      <c r="B762" s="8" t="s">
        <v>1521</v>
      </c>
    </row>
    <row r="763" customHeight="true" spans="1:2">
      <c r="A763" s="7" t="s">
        <v>1522</v>
      </c>
      <c r="B763" s="8" t="s">
        <v>1523</v>
      </c>
    </row>
    <row r="764" customHeight="true" spans="1:2">
      <c r="A764" s="7" t="s">
        <v>1524</v>
      </c>
      <c r="B764" s="8" t="s">
        <v>1525</v>
      </c>
    </row>
    <row r="765" customHeight="true" spans="1:2">
      <c r="A765" s="7" t="s">
        <v>1526</v>
      </c>
      <c r="B765" s="8" t="s">
        <v>1527</v>
      </c>
    </row>
    <row r="766" customHeight="true" spans="1:2">
      <c r="A766" s="7" t="s">
        <v>1528</v>
      </c>
      <c r="B766" s="8" t="s">
        <v>1529</v>
      </c>
    </row>
    <row r="767" customHeight="true" spans="1:2">
      <c r="A767" s="7" t="s">
        <v>1530</v>
      </c>
      <c r="B767" s="8" t="s">
        <v>1531</v>
      </c>
    </row>
    <row r="768" customHeight="true" spans="1:2">
      <c r="A768" s="7" t="s">
        <v>1532</v>
      </c>
      <c r="B768" s="8" t="s">
        <v>1533</v>
      </c>
    </row>
    <row r="769" customHeight="true" spans="1:2">
      <c r="A769" s="7" t="s">
        <v>1534</v>
      </c>
      <c r="B769" s="8" t="s">
        <v>1535</v>
      </c>
    </row>
    <row r="770" customHeight="true" spans="1:2">
      <c r="A770" s="7" t="s">
        <v>1536</v>
      </c>
      <c r="B770" s="8" t="s">
        <v>1537</v>
      </c>
    </row>
    <row r="771" customHeight="true" spans="1:2">
      <c r="A771" s="7" t="s">
        <v>1538</v>
      </c>
      <c r="B771" s="8" t="s">
        <v>1539</v>
      </c>
    </row>
    <row r="772" customHeight="true" spans="1:2">
      <c r="A772" s="7" t="s">
        <v>1540</v>
      </c>
      <c r="B772" s="8" t="s">
        <v>1541</v>
      </c>
    </row>
    <row r="773" customHeight="true" spans="1:2">
      <c r="A773" s="7" t="s">
        <v>1542</v>
      </c>
      <c r="B773" s="8" t="s">
        <v>1543</v>
      </c>
    </row>
    <row r="774" customHeight="true" spans="1:2">
      <c r="A774" s="7" t="s">
        <v>1544</v>
      </c>
      <c r="B774" s="8" t="s">
        <v>1545</v>
      </c>
    </row>
    <row r="775" customHeight="true" spans="1:2">
      <c r="A775" s="7" t="s">
        <v>1546</v>
      </c>
      <c r="B775" s="8" t="s">
        <v>1547</v>
      </c>
    </row>
    <row r="776" customHeight="true" spans="1:2">
      <c r="A776" s="7" t="s">
        <v>1548</v>
      </c>
      <c r="B776" s="8" t="s">
        <v>1549</v>
      </c>
    </row>
    <row r="777" customHeight="true" spans="1:2">
      <c r="A777" s="7" t="s">
        <v>1550</v>
      </c>
      <c r="B777" s="8" t="s">
        <v>1551</v>
      </c>
    </row>
    <row r="778" customHeight="true" spans="1:2">
      <c r="A778" s="7" t="s">
        <v>1552</v>
      </c>
      <c r="B778" s="8" t="s">
        <v>1553</v>
      </c>
    </row>
    <row r="779" customHeight="true" spans="1:2">
      <c r="A779" s="7" t="s">
        <v>1554</v>
      </c>
      <c r="B779" s="8" t="s">
        <v>1555</v>
      </c>
    </row>
    <row r="780" customHeight="true" spans="1:2">
      <c r="A780" s="7" t="s">
        <v>1556</v>
      </c>
      <c r="B780" s="8" t="s">
        <v>1557</v>
      </c>
    </row>
    <row r="781" customHeight="true" spans="1:2">
      <c r="A781" s="7" t="s">
        <v>1558</v>
      </c>
      <c r="B781" s="8" t="s">
        <v>1559</v>
      </c>
    </row>
    <row r="782" customHeight="true" spans="1:2">
      <c r="A782" s="7" t="s">
        <v>1560</v>
      </c>
      <c r="B782" s="8" t="s">
        <v>1561</v>
      </c>
    </row>
    <row r="783" customHeight="true" spans="1:2">
      <c r="A783" s="7" t="s">
        <v>1562</v>
      </c>
      <c r="B783" s="8" t="s">
        <v>1563</v>
      </c>
    </row>
    <row r="784" customHeight="true" spans="1:2">
      <c r="A784" s="7" t="s">
        <v>1564</v>
      </c>
      <c r="B784" s="8" t="s">
        <v>1565</v>
      </c>
    </row>
    <row r="785" customHeight="true" spans="1:2">
      <c r="A785" s="7" t="s">
        <v>1566</v>
      </c>
      <c r="B785" s="8" t="s">
        <v>1567</v>
      </c>
    </row>
    <row r="786" customHeight="true" spans="1:2">
      <c r="A786" s="7" t="s">
        <v>1568</v>
      </c>
      <c r="B786" s="8" t="s">
        <v>1569</v>
      </c>
    </row>
    <row r="787" customHeight="true" spans="1:2">
      <c r="A787" s="7" t="s">
        <v>1570</v>
      </c>
      <c r="B787" s="8" t="s">
        <v>1571</v>
      </c>
    </row>
    <row r="788" customHeight="true" spans="1:2">
      <c r="A788" s="7" t="s">
        <v>1572</v>
      </c>
      <c r="B788" s="8" t="s">
        <v>1573</v>
      </c>
    </row>
    <row r="789" customHeight="true" spans="1:2">
      <c r="A789" s="7" t="s">
        <v>1574</v>
      </c>
      <c r="B789" s="8" t="s">
        <v>1575</v>
      </c>
    </row>
    <row r="790" customHeight="true" spans="1:2">
      <c r="A790" s="7" t="s">
        <v>1576</v>
      </c>
      <c r="B790" s="8" t="s">
        <v>1577</v>
      </c>
    </row>
    <row r="791" customHeight="true" spans="1:2">
      <c r="A791" s="7" t="s">
        <v>1578</v>
      </c>
      <c r="B791" s="8" t="s">
        <v>1579</v>
      </c>
    </row>
    <row r="792" customHeight="true" spans="1:2">
      <c r="A792" s="7" t="s">
        <v>1580</v>
      </c>
      <c r="B792" s="8" t="s">
        <v>1581</v>
      </c>
    </row>
    <row r="793" customHeight="true" spans="1:2">
      <c r="A793" s="7" t="s">
        <v>1582</v>
      </c>
      <c r="B793" s="8" t="s">
        <v>1583</v>
      </c>
    </row>
    <row r="794" customHeight="true" spans="1:2">
      <c r="A794" s="7" t="s">
        <v>1584</v>
      </c>
      <c r="B794" s="8" t="s">
        <v>1585</v>
      </c>
    </row>
    <row r="795" customHeight="true" spans="1:2">
      <c r="A795" s="7" t="s">
        <v>1586</v>
      </c>
      <c r="B795" s="8" t="s">
        <v>1587</v>
      </c>
    </row>
    <row r="796" customHeight="true" spans="1:2">
      <c r="A796" s="7" t="s">
        <v>1588</v>
      </c>
      <c r="B796" s="8" t="s">
        <v>1589</v>
      </c>
    </row>
    <row r="797" customHeight="true" spans="1:2">
      <c r="A797" s="7" t="s">
        <v>1590</v>
      </c>
      <c r="B797" s="8" t="s">
        <v>1591</v>
      </c>
    </row>
    <row r="798" customHeight="true" spans="1:2">
      <c r="A798" s="7" t="s">
        <v>1592</v>
      </c>
      <c r="B798" s="8" t="s">
        <v>1593</v>
      </c>
    </row>
    <row r="799" customHeight="true" spans="1:2">
      <c r="A799" s="7" t="s">
        <v>1594</v>
      </c>
      <c r="B799" s="8" t="s">
        <v>1595</v>
      </c>
    </row>
    <row r="800" customHeight="true" spans="1:2">
      <c r="A800" s="7" t="s">
        <v>1596</v>
      </c>
      <c r="B800" s="8" t="s">
        <v>1597</v>
      </c>
    </row>
    <row r="801" customHeight="true" spans="1:2">
      <c r="A801" s="7" t="s">
        <v>1598</v>
      </c>
      <c r="B801" s="8" t="s">
        <v>1599</v>
      </c>
    </row>
    <row r="802" customHeight="true" spans="1:2">
      <c r="A802" s="7" t="s">
        <v>1600</v>
      </c>
      <c r="B802" s="8" t="s">
        <v>1601</v>
      </c>
    </row>
    <row r="803" customHeight="true" spans="1:2">
      <c r="A803" s="7" t="s">
        <v>1602</v>
      </c>
      <c r="B803" s="8" t="s">
        <v>1603</v>
      </c>
    </row>
    <row r="804" customHeight="true" spans="1:2">
      <c r="A804" s="7" t="s">
        <v>1604</v>
      </c>
      <c r="B804" s="8" t="s">
        <v>1605</v>
      </c>
    </row>
    <row r="805" customHeight="true" spans="1:2">
      <c r="A805" s="7" t="s">
        <v>1606</v>
      </c>
      <c r="B805" s="8" t="s">
        <v>1607</v>
      </c>
    </row>
    <row r="806" customHeight="true" spans="1:2">
      <c r="A806" s="7" t="s">
        <v>1608</v>
      </c>
      <c r="B806" s="8" t="s">
        <v>1609</v>
      </c>
    </row>
    <row r="807" customHeight="true" spans="1:2">
      <c r="A807" s="7" t="s">
        <v>1610</v>
      </c>
      <c r="B807" s="8" t="s">
        <v>1611</v>
      </c>
    </row>
    <row r="808" customHeight="true" spans="1:2">
      <c r="A808" s="7" t="s">
        <v>1612</v>
      </c>
      <c r="B808" s="8" t="s">
        <v>1613</v>
      </c>
    </row>
    <row r="809" customHeight="true" spans="1:2">
      <c r="A809" s="7" t="s">
        <v>1614</v>
      </c>
      <c r="B809" s="8" t="s">
        <v>1615</v>
      </c>
    </row>
    <row r="810" customHeight="true" spans="1:2">
      <c r="A810" s="7" t="s">
        <v>1616</v>
      </c>
      <c r="B810" s="8" t="s">
        <v>1617</v>
      </c>
    </row>
    <row r="811" customHeight="true" spans="1:2">
      <c r="A811" s="7" t="s">
        <v>1618</v>
      </c>
      <c r="B811" s="8" t="s">
        <v>1619</v>
      </c>
    </row>
    <row r="812" customHeight="true" spans="1:2">
      <c r="A812" s="7" t="s">
        <v>1620</v>
      </c>
      <c r="B812" s="8" t="s">
        <v>1621</v>
      </c>
    </row>
    <row r="813" customHeight="true" spans="1:2">
      <c r="A813" s="7" t="s">
        <v>1622</v>
      </c>
      <c r="B813" s="8" t="s">
        <v>1623</v>
      </c>
    </row>
    <row r="814" customHeight="true" spans="1:2">
      <c r="A814" s="7" t="s">
        <v>1624</v>
      </c>
      <c r="B814" s="8" t="s">
        <v>1625</v>
      </c>
    </row>
    <row r="815" customHeight="true" spans="1:2">
      <c r="A815" s="7" t="s">
        <v>1626</v>
      </c>
      <c r="B815" s="8" t="s">
        <v>1627</v>
      </c>
    </row>
    <row r="816" customHeight="true" spans="1:2">
      <c r="A816" s="7" t="s">
        <v>1628</v>
      </c>
      <c r="B816" s="8" t="s">
        <v>1629</v>
      </c>
    </row>
    <row r="817" customHeight="true" spans="1:2">
      <c r="A817" s="7" t="s">
        <v>1630</v>
      </c>
      <c r="B817" s="8" t="s">
        <v>1631</v>
      </c>
    </row>
    <row r="818" customHeight="true" spans="1:2">
      <c r="A818" s="7" t="s">
        <v>1632</v>
      </c>
      <c r="B818" s="8" t="s">
        <v>1633</v>
      </c>
    </row>
    <row r="819" customHeight="true" spans="1:2">
      <c r="A819" s="7" t="s">
        <v>1634</v>
      </c>
      <c r="B819" s="8" t="s">
        <v>1635</v>
      </c>
    </row>
    <row r="820" customHeight="true" spans="1:2">
      <c r="A820" s="7" t="s">
        <v>1636</v>
      </c>
      <c r="B820" s="8" t="s">
        <v>1637</v>
      </c>
    </row>
    <row r="821" customHeight="true" spans="1:2">
      <c r="A821" s="7" t="s">
        <v>1638</v>
      </c>
      <c r="B821" s="8" t="s">
        <v>1639</v>
      </c>
    </row>
    <row r="822" customHeight="true" spans="1:2">
      <c r="A822" s="7" t="s">
        <v>1640</v>
      </c>
      <c r="B822" s="8" t="s">
        <v>1641</v>
      </c>
    </row>
    <row r="823" customHeight="true" spans="1:2">
      <c r="A823" s="7" t="s">
        <v>1642</v>
      </c>
      <c r="B823" s="8" t="s">
        <v>1643</v>
      </c>
    </row>
    <row r="824" customHeight="true" spans="1:2">
      <c r="A824" s="7" t="s">
        <v>1644</v>
      </c>
      <c r="B824" s="8" t="s">
        <v>1645</v>
      </c>
    </row>
    <row r="825" customHeight="true" spans="1:2">
      <c r="A825" s="7" t="s">
        <v>1646</v>
      </c>
      <c r="B825" s="8" t="s">
        <v>1647</v>
      </c>
    </row>
    <row r="826" customHeight="true" spans="1:2">
      <c r="A826" s="7" t="s">
        <v>1648</v>
      </c>
      <c r="B826" s="8" t="s">
        <v>1649</v>
      </c>
    </row>
    <row r="827" customHeight="true" spans="1:2">
      <c r="A827" s="7" t="s">
        <v>1650</v>
      </c>
      <c r="B827" s="8" t="s">
        <v>1651</v>
      </c>
    </row>
    <row r="828" customHeight="true" spans="1:2">
      <c r="A828" s="7" t="s">
        <v>1652</v>
      </c>
      <c r="B828" s="8" t="s">
        <v>1653</v>
      </c>
    </row>
    <row r="829" customHeight="true" spans="1:2">
      <c r="A829" s="7" t="s">
        <v>1654</v>
      </c>
      <c r="B829" s="8" t="s">
        <v>1655</v>
      </c>
    </row>
    <row r="830" customHeight="true" spans="1:2">
      <c r="A830" s="7" t="s">
        <v>1656</v>
      </c>
      <c r="B830" s="8" t="s">
        <v>1657</v>
      </c>
    </row>
    <row r="831" customHeight="true" spans="1:2">
      <c r="A831" s="7" t="s">
        <v>1658</v>
      </c>
      <c r="B831" s="8" t="s">
        <v>1659</v>
      </c>
    </row>
    <row r="832" customHeight="true" spans="1:2">
      <c r="A832" s="7" t="s">
        <v>1660</v>
      </c>
      <c r="B832" s="8" t="s">
        <v>1661</v>
      </c>
    </row>
    <row r="833" customHeight="true" spans="1:2">
      <c r="A833" s="7" t="s">
        <v>1662</v>
      </c>
      <c r="B833" s="8" t="s">
        <v>1663</v>
      </c>
    </row>
    <row r="834" customHeight="true" spans="1:2">
      <c r="A834" s="7" t="s">
        <v>1664</v>
      </c>
      <c r="B834" s="8" t="s">
        <v>1665</v>
      </c>
    </row>
    <row r="835" customHeight="true" spans="1:2">
      <c r="A835" s="7" t="s">
        <v>1666</v>
      </c>
      <c r="B835" s="8" t="s">
        <v>1667</v>
      </c>
    </row>
    <row r="836" customHeight="true" spans="1:2">
      <c r="A836" s="7" t="s">
        <v>1668</v>
      </c>
      <c r="B836" s="8" t="s">
        <v>1669</v>
      </c>
    </row>
    <row r="837" customHeight="true" spans="1:2">
      <c r="A837" s="7" t="s">
        <v>1670</v>
      </c>
      <c r="B837" s="8" t="s">
        <v>1671</v>
      </c>
    </row>
    <row r="838" customHeight="true" spans="1:2">
      <c r="A838" s="7" t="s">
        <v>1672</v>
      </c>
      <c r="B838" s="8" t="s">
        <v>1673</v>
      </c>
    </row>
    <row r="839" customHeight="true" spans="1:2">
      <c r="A839" s="7" t="s">
        <v>1674</v>
      </c>
      <c r="B839" s="8" t="s">
        <v>1675</v>
      </c>
    </row>
    <row r="840" customHeight="true" spans="1:2">
      <c r="A840" s="7" t="s">
        <v>1676</v>
      </c>
      <c r="B840" s="8" t="s">
        <v>1677</v>
      </c>
    </row>
    <row r="841" customHeight="true" spans="1:2">
      <c r="A841" s="7" t="s">
        <v>1678</v>
      </c>
      <c r="B841" s="8" t="s">
        <v>1679</v>
      </c>
    </row>
    <row r="842" customHeight="true" spans="1:2">
      <c r="A842" s="7" t="s">
        <v>1680</v>
      </c>
      <c r="B842" s="8" t="s">
        <v>1681</v>
      </c>
    </row>
    <row r="843" customHeight="true" spans="1:2">
      <c r="A843" s="7" t="s">
        <v>1682</v>
      </c>
      <c r="B843" s="8" t="s">
        <v>1683</v>
      </c>
    </row>
    <row r="844" customHeight="true" spans="1:2">
      <c r="A844" s="7" t="s">
        <v>1684</v>
      </c>
      <c r="B844" s="8" t="s">
        <v>1685</v>
      </c>
    </row>
    <row r="845" customHeight="true" spans="1:2">
      <c r="A845" s="7" t="s">
        <v>1686</v>
      </c>
      <c r="B845" s="8" t="s">
        <v>1687</v>
      </c>
    </row>
    <row r="846" customHeight="true" spans="1:2">
      <c r="A846" s="7" t="s">
        <v>1688</v>
      </c>
      <c r="B846" s="8" t="s">
        <v>1689</v>
      </c>
    </row>
    <row r="847" customHeight="true" spans="1:2">
      <c r="A847" s="7" t="s">
        <v>1690</v>
      </c>
      <c r="B847" s="8" t="s">
        <v>1691</v>
      </c>
    </row>
    <row r="848" customHeight="true" spans="1:2">
      <c r="A848" s="7" t="s">
        <v>1692</v>
      </c>
      <c r="B848" s="8" t="s">
        <v>1693</v>
      </c>
    </row>
    <row r="849" customHeight="true" spans="1:2">
      <c r="A849" s="7" t="s">
        <v>1694</v>
      </c>
      <c r="B849" s="8" t="s">
        <v>1695</v>
      </c>
    </row>
    <row r="850" customHeight="true" spans="1:2">
      <c r="A850" s="7" t="s">
        <v>1696</v>
      </c>
      <c r="B850" s="8" t="s">
        <v>1697</v>
      </c>
    </row>
    <row r="851" customHeight="true" spans="1:2">
      <c r="A851" s="7" t="s">
        <v>1698</v>
      </c>
      <c r="B851" s="8" t="s">
        <v>1699</v>
      </c>
    </row>
    <row r="852" customHeight="true" spans="1:2">
      <c r="A852" s="7" t="s">
        <v>1700</v>
      </c>
      <c r="B852" s="8" t="s">
        <v>1701</v>
      </c>
    </row>
    <row r="853" customHeight="true" spans="1:2">
      <c r="A853" s="7" t="s">
        <v>1702</v>
      </c>
      <c r="B853" s="8" t="s">
        <v>1703</v>
      </c>
    </row>
    <row r="854" customHeight="true" spans="1:2">
      <c r="A854" s="7" t="s">
        <v>1704</v>
      </c>
      <c r="B854" s="8" t="s">
        <v>1705</v>
      </c>
    </row>
    <row r="855" customHeight="true" spans="1:2">
      <c r="A855" s="7" t="s">
        <v>1706</v>
      </c>
      <c r="B855" s="8" t="s">
        <v>1707</v>
      </c>
    </row>
    <row r="856" customHeight="true" spans="1:2">
      <c r="A856" s="7" t="s">
        <v>1708</v>
      </c>
      <c r="B856" s="8" t="s">
        <v>1709</v>
      </c>
    </row>
    <row r="857" customHeight="true" spans="1:2">
      <c r="A857" s="7" t="s">
        <v>1710</v>
      </c>
      <c r="B857" s="8" t="s">
        <v>1711</v>
      </c>
    </row>
    <row r="858" customHeight="true" spans="1:2">
      <c r="A858" s="7" t="s">
        <v>1712</v>
      </c>
      <c r="B858" s="8" t="s">
        <v>1713</v>
      </c>
    </row>
    <row r="859" customHeight="true" spans="1:2">
      <c r="A859" s="7" t="s">
        <v>1714</v>
      </c>
      <c r="B859" s="8" t="s">
        <v>1715</v>
      </c>
    </row>
    <row r="860" customHeight="true" spans="1:2">
      <c r="A860" s="7" t="s">
        <v>1716</v>
      </c>
      <c r="B860" s="8" t="s">
        <v>1717</v>
      </c>
    </row>
    <row r="861" customHeight="true" spans="1:2">
      <c r="A861" s="7" t="s">
        <v>1718</v>
      </c>
      <c r="B861" s="8" t="s">
        <v>1719</v>
      </c>
    </row>
    <row r="862" customHeight="true" spans="1:2">
      <c r="A862" s="7" t="s">
        <v>1720</v>
      </c>
      <c r="B862" s="8" t="s">
        <v>1721</v>
      </c>
    </row>
    <row r="863" customHeight="true" spans="1:2">
      <c r="A863" s="7" t="s">
        <v>1722</v>
      </c>
      <c r="B863" s="8" t="s">
        <v>1723</v>
      </c>
    </row>
    <row r="864" customHeight="true" spans="1:2">
      <c r="A864" s="7" t="s">
        <v>1724</v>
      </c>
      <c r="B864" s="8" t="s">
        <v>1725</v>
      </c>
    </row>
    <row r="865" customHeight="true" spans="1:2">
      <c r="A865" s="7" t="s">
        <v>1726</v>
      </c>
      <c r="B865" s="8" t="s">
        <v>1727</v>
      </c>
    </row>
    <row r="866" customHeight="true" spans="1:2">
      <c r="A866" s="7" t="s">
        <v>1728</v>
      </c>
      <c r="B866" s="8" t="s">
        <v>1729</v>
      </c>
    </row>
    <row r="867" customHeight="true" spans="1:2">
      <c r="A867" s="7" t="s">
        <v>1730</v>
      </c>
      <c r="B867" s="8" t="s">
        <v>1731</v>
      </c>
    </row>
    <row r="868" customHeight="true" spans="1:2">
      <c r="A868" s="7" t="s">
        <v>1732</v>
      </c>
      <c r="B868" s="8" t="s">
        <v>1733</v>
      </c>
    </row>
    <row r="869" customHeight="true" spans="1:2">
      <c r="A869" s="7" t="s">
        <v>1734</v>
      </c>
      <c r="B869" s="8" t="s">
        <v>1735</v>
      </c>
    </row>
    <row r="870" customHeight="true" spans="1:2">
      <c r="A870" s="7" t="s">
        <v>1736</v>
      </c>
      <c r="B870" s="8" t="s">
        <v>1737</v>
      </c>
    </row>
    <row r="871" customHeight="true" spans="1:2">
      <c r="A871" s="7" t="s">
        <v>1738</v>
      </c>
      <c r="B871" s="8" t="s">
        <v>1739</v>
      </c>
    </row>
    <row r="872" customHeight="true" spans="1:2">
      <c r="A872" s="7" t="s">
        <v>1740</v>
      </c>
      <c r="B872" s="8" t="s">
        <v>1741</v>
      </c>
    </row>
    <row r="873" customHeight="true" spans="1:2">
      <c r="A873" s="7" t="s">
        <v>1742</v>
      </c>
      <c r="B873" s="8" t="s">
        <v>1743</v>
      </c>
    </row>
    <row r="874" customHeight="true" spans="1:2">
      <c r="A874" s="7" t="s">
        <v>1744</v>
      </c>
      <c r="B874" s="8" t="s">
        <v>1745</v>
      </c>
    </row>
    <row r="875" customHeight="true" spans="1:2">
      <c r="A875" s="7" t="s">
        <v>1746</v>
      </c>
      <c r="B875" s="8" t="s">
        <v>1747</v>
      </c>
    </row>
    <row r="876" customHeight="true" spans="1:2">
      <c r="A876" s="7" t="s">
        <v>1748</v>
      </c>
      <c r="B876" s="8" t="s">
        <v>1749</v>
      </c>
    </row>
    <row r="877" customHeight="true" spans="1:2">
      <c r="A877" s="7" t="s">
        <v>1750</v>
      </c>
      <c r="B877" s="8" t="s">
        <v>1751</v>
      </c>
    </row>
    <row r="878" customHeight="true" spans="1:2">
      <c r="A878" s="7" t="s">
        <v>1752</v>
      </c>
      <c r="B878" s="8" t="s">
        <v>1753</v>
      </c>
    </row>
    <row r="879" customHeight="true" spans="1:2">
      <c r="A879" s="7" t="s">
        <v>1754</v>
      </c>
      <c r="B879" s="8" t="s">
        <v>1755</v>
      </c>
    </row>
    <row r="880" customHeight="true" spans="1:2">
      <c r="A880" s="7" t="s">
        <v>1756</v>
      </c>
      <c r="B880" s="8" t="s">
        <v>1757</v>
      </c>
    </row>
    <row r="881" customHeight="true" spans="1:2">
      <c r="A881" s="7" t="s">
        <v>1758</v>
      </c>
      <c r="B881" s="8" t="s">
        <v>1759</v>
      </c>
    </row>
    <row r="882" customHeight="true" spans="1:2">
      <c r="A882" s="7" t="s">
        <v>1760</v>
      </c>
      <c r="B882" s="8" t="s">
        <v>1761</v>
      </c>
    </row>
    <row r="883" customHeight="true" spans="1:2">
      <c r="A883" s="7" t="s">
        <v>1762</v>
      </c>
      <c r="B883" s="8" t="s">
        <v>1763</v>
      </c>
    </row>
    <row r="884" customHeight="true" spans="1:2">
      <c r="A884" s="7" t="s">
        <v>1764</v>
      </c>
      <c r="B884" s="8" t="s">
        <v>1765</v>
      </c>
    </row>
    <row r="885" customHeight="true" spans="1:2">
      <c r="A885" s="7" t="s">
        <v>1766</v>
      </c>
      <c r="B885" s="8" t="s">
        <v>1767</v>
      </c>
    </row>
    <row r="886" customHeight="true" spans="1:2">
      <c r="A886" s="7" t="s">
        <v>1768</v>
      </c>
      <c r="B886" s="8" t="s">
        <v>1769</v>
      </c>
    </row>
    <row r="887" customHeight="true" spans="1:2">
      <c r="A887" s="7" t="s">
        <v>1770</v>
      </c>
      <c r="B887" s="8" t="s">
        <v>1771</v>
      </c>
    </row>
    <row r="888" customHeight="true" spans="1:2">
      <c r="A888" s="7" t="s">
        <v>1772</v>
      </c>
      <c r="B888" s="8" t="s">
        <v>1773</v>
      </c>
    </row>
    <row r="889" customHeight="true" spans="1:2">
      <c r="A889" s="7" t="s">
        <v>1774</v>
      </c>
      <c r="B889" s="8" t="s">
        <v>1775</v>
      </c>
    </row>
    <row r="890" customHeight="true" spans="1:2">
      <c r="A890" s="7" t="s">
        <v>1776</v>
      </c>
      <c r="B890" s="8" t="s">
        <v>1777</v>
      </c>
    </row>
    <row r="891" customHeight="true" spans="1:2">
      <c r="A891" s="7" t="s">
        <v>1778</v>
      </c>
      <c r="B891" s="8" t="s">
        <v>1779</v>
      </c>
    </row>
    <row r="892" customHeight="true" spans="1:2">
      <c r="A892" s="7" t="s">
        <v>1780</v>
      </c>
      <c r="B892" s="8" t="s">
        <v>1781</v>
      </c>
    </row>
    <row r="893" customHeight="true" spans="1:2">
      <c r="A893" s="7" t="s">
        <v>1782</v>
      </c>
      <c r="B893" s="8" t="s">
        <v>1783</v>
      </c>
    </row>
    <row r="894" customHeight="true" spans="1:2">
      <c r="A894" s="7" t="s">
        <v>1784</v>
      </c>
      <c r="B894" s="8" t="s">
        <v>1785</v>
      </c>
    </row>
    <row r="895" customHeight="true" spans="1:2">
      <c r="A895" s="7" t="s">
        <v>1786</v>
      </c>
      <c r="B895" s="8" t="s">
        <v>1787</v>
      </c>
    </row>
    <row r="896" customHeight="true" spans="1:2">
      <c r="A896" s="7" t="s">
        <v>1788</v>
      </c>
      <c r="B896" s="8" t="s">
        <v>1789</v>
      </c>
    </row>
    <row r="897" customHeight="true" spans="1:2">
      <c r="A897" s="7" t="s">
        <v>1790</v>
      </c>
      <c r="B897" s="8" t="s">
        <v>1791</v>
      </c>
    </row>
    <row r="898" customHeight="true" spans="1:2">
      <c r="A898" s="7" t="s">
        <v>1792</v>
      </c>
      <c r="B898" s="8" t="s">
        <v>1793</v>
      </c>
    </row>
    <row r="899" customHeight="true" spans="1:2">
      <c r="A899" s="7" t="s">
        <v>1794</v>
      </c>
      <c r="B899" s="8" t="s">
        <v>1795</v>
      </c>
    </row>
    <row r="900" customHeight="true" spans="1:2">
      <c r="A900" s="7" t="s">
        <v>1796</v>
      </c>
      <c r="B900" s="8" t="s">
        <v>1797</v>
      </c>
    </row>
    <row r="901" customHeight="true" spans="1:2">
      <c r="A901" s="7" t="s">
        <v>1798</v>
      </c>
      <c r="B901" s="8" t="s">
        <v>1799</v>
      </c>
    </row>
    <row r="902" customHeight="true" spans="1:2">
      <c r="A902" s="7" t="s">
        <v>1800</v>
      </c>
      <c r="B902" s="8" t="s">
        <v>1801</v>
      </c>
    </row>
    <row r="903" customHeight="true" spans="1:2">
      <c r="A903" s="7" t="s">
        <v>1802</v>
      </c>
      <c r="B903" s="8" t="s">
        <v>1803</v>
      </c>
    </row>
    <row r="904" customHeight="true" spans="1:2">
      <c r="A904" s="7" t="s">
        <v>1804</v>
      </c>
      <c r="B904" s="8" t="s">
        <v>1805</v>
      </c>
    </row>
    <row r="905" customHeight="true" spans="1:2">
      <c r="A905" s="7" t="s">
        <v>1806</v>
      </c>
      <c r="B905" s="8" t="s">
        <v>1807</v>
      </c>
    </row>
    <row r="906" customHeight="true" spans="1:2">
      <c r="A906" s="7" t="s">
        <v>1808</v>
      </c>
      <c r="B906" s="8" t="s">
        <v>1809</v>
      </c>
    </row>
    <row r="907" customHeight="true" spans="1:2">
      <c r="A907" s="7" t="s">
        <v>1810</v>
      </c>
      <c r="B907" s="8" t="s">
        <v>1811</v>
      </c>
    </row>
    <row r="908" customHeight="true" spans="1:2">
      <c r="A908" s="7" t="s">
        <v>1812</v>
      </c>
      <c r="B908" s="8" t="s">
        <v>1813</v>
      </c>
    </row>
    <row r="909" customHeight="true" spans="1:2">
      <c r="A909" s="7" t="s">
        <v>1814</v>
      </c>
      <c r="B909" s="8" t="s">
        <v>1815</v>
      </c>
    </row>
    <row r="910" customHeight="true" spans="1:2">
      <c r="A910" s="7" t="s">
        <v>1816</v>
      </c>
      <c r="B910" s="8" t="s">
        <v>1817</v>
      </c>
    </row>
    <row r="911" customHeight="true" spans="1:2">
      <c r="A911" s="7" t="s">
        <v>1818</v>
      </c>
      <c r="B911" s="8" t="s">
        <v>1819</v>
      </c>
    </row>
    <row r="912" customHeight="true" spans="1:2">
      <c r="A912" s="7" t="s">
        <v>1820</v>
      </c>
      <c r="B912" s="8" t="s">
        <v>1821</v>
      </c>
    </row>
    <row r="913" customHeight="true" spans="1:2">
      <c r="A913" s="7" t="s">
        <v>1822</v>
      </c>
      <c r="B913" s="8" t="s">
        <v>1823</v>
      </c>
    </row>
    <row r="914" customHeight="true" spans="1:2">
      <c r="A914" s="7" t="s">
        <v>1824</v>
      </c>
      <c r="B914" s="8" t="s">
        <v>1825</v>
      </c>
    </row>
    <row r="915" customHeight="true" spans="1:2">
      <c r="A915" s="7" t="s">
        <v>1826</v>
      </c>
      <c r="B915" s="8" t="s">
        <v>1827</v>
      </c>
    </row>
    <row r="916" customHeight="true" spans="1:2">
      <c r="A916" s="7" t="s">
        <v>1828</v>
      </c>
      <c r="B916" s="8" t="s">
        <v>1829</v>
      </c>
    </row>
    <row r="917" customHeight="true" spans="1:2">
      <c r="A917" s="7" t="s">
        <v>1830</v>
      </c>
      <c r="B917" s="8" t="s">
        <v>1831</v>
      </c>
    </row>
    <row r="918" customHeight="true" spans="1:2">
      <c r="A918" s="7" t="s">
        <v>1832</v>
      </c>
      <c r="B918" s="8" t="s">
        <v>1833</v>
      </c>
    </row>
    <row r="919" customHeight="true" spans="1:2">
      <c r="A919" s="7" t="s">
        <v>1834</v>
      </c>
      <c r="B919" s="8" t="s">
        <v>1835</v>
      </c>
    </row>
    <row r="920" customHeight="true" spans="1:2">
      <c r="A920" s="7" t="s">
        <v>1836</v>
      </c>
      <c r="B920" s="8" t="s">
        <v>1837</v>
      </c>
    </row>
    <row r="921" customHeight="true" spans="1:2">
      <c r="A921" s="7" t="s">
        <v>1838</v>
      </c>
      <c r="B921" s="8" t="s">
        <v>1839</v>
      </c>
    </row>
    <row r="922" customHeight="true" spans="1:2">
      <c r="A922" s="7" t="s">
        <v>1840</v>
      </c>
      <c r="B922" s="8" t="s">
        <v>1841</v>
      </c>
    </row>
    <row r="923" customHeight="true" spans="1:2">
      <c r="A923" s="7" t="s">
        <v>1842</v>
      </c>
      <c r="B923" s="8" t="s">
        <v>1843</v>
      </c>
    </row>
    <row r="924" customHeight="true" spans="1:2">
      <c r="A924" s="7" t="s">
        <v>1844</v>
      </c>
      <c r="B924" s="8" t="s">
        <v>1845</v>
      </c>
    </row>
    <row r="925" customHeight="true" spans="1:2">
      <c r="A925" s="7" t="s">
        <v>1846</v>
      </c>
      <c r="B925" s="8" t="s">
        <v>1847</v>
      </c>
    </row>
    <row r="926" customHeight="true" spans="1:2">
      <c r="A926" s="7" t="s">
        <v>1848</v>
      </c>
      <c r="B926" s="8" t="s">
        <v>1849</v>
      </c>
    </row>
    <row r="927" customHeight="true" spans="1:2">
      <c r="A927" s="7" t="s">
        <v>1850</v>
      </c>
      <c r="B927" s="8" t="s">
        <v>1851</v>
      </c>
    </row>
    <row r="928" customHeight="true" spans="1:2">
      <c r="A928" s="7" t="s">
        <v>1852</v>
      </c>
      <c r="B928" s="8" t="s">
        <v>1853</v>
      </c>
    </row>
    <row r="929" customHeight="true" spans="1:2">
      <c r="A929" s="7" t="s">
        <v>1854</v>
      </c>
      <c r="B929" s="8" t="s">
        <v>1855</v>
      </c>
    </row>
    <row r="930" customHeight="true" spans="1:2">
      <c r="A930" s="7" t="s">
        <v>1856</v>
      </c>
      <c r="B930" s="8" t="s">
        <v>1857</v>
      </c>
    </row>
    <row r="931" customHeight="true" spans="1:2">
      <c r="A931" s="7" t="s">
        <v>1858</v>
      </c>
      <c r="B931" s="8" t="s">
        <v>1859</v>
      </c>
    </row>
    <row r="932" customHeight="true" spans="1:2">
      <c r="A932" s="7" t="s">
        <v>1860</v>
      </c>
      <c r="B932" s="8" t="s">
        <v>1861</v>
      </c>
    </row>
    <row r="933" customHeight="true" spans="1:2">
      <c r="A933" s="7" t="s">
        <v>1862</v>
      </c>
      <c r="B933" s="8" t="s">
        <v>1863</v>
      </c>
    </row>
    <row r="934" customHeight="true" spans="1:2">
      <c r="A934" s="7" t="s">
        <v>1864</v>
      </c>
      <c r="B934" s="8" t="s">
        <v>1865</v>
      </c>
    </row>
    <row r="935" customHeight="true" spans="1:2">
      <c r="A935" s="7" t="s">
        <v>1866</v>
      </c>
      <c r="B935" s="8" t="s">
        <v>1867</v>
      </c>
    </row>
    <row r="936" customHeight="true" spans="1:2">
      <c r="A936" s="7" t="s">
        <v>1868</v>
      </c>
      <c r="B936" s="8" t="s">
        <v>1869</v>
      </c>
    </row>
    <row r="937" customHeight="true" spans="1:2">
      <c r="A937" s="7" t="s">
        <v>1870</v>
      </c>
      <c r="B937" s="8" t="s">
        <v>1871</v>
      </c>
    </row>
    <row r="938" customHeight="true" spans="1:2">
      <c r="A938" s="7" t="s">
        <v>1872</v>
      </c>
      <c r="B938" s="8" t="s">
        <v>1873</v>
      </c>
    </row>
    <row r="939" customHeight="true" spans="1:2">
      <c r="A939" s="7" t="s">
        <v>1874</v>
      </c>
      <c r="B939" s="8" t="s">
        <v>1875</v>
      </c>
    </row>
    <row r="940" customHeight="true" spans="1:2">
      <c r="A940" s="7" t="s">
        <v>1876</v>
      </c>
      <c r="B940" s="8" t="s">
        <v>1877</v>
      </c>
    </row>
    <row r="941" customHeight="true" spans="1:2">
      <c r="A941" s="7" t="s">
        <v>1878</v>
      </c>
      <c r="B941" s="8" t="s">
        <v>1879</v>
      </c>
    </row>
    <row r="942" customHeight="true" spans="1:2">
      <c r="A942" s="7" t="s">
        <v>1880</v>
      </c>
      <c r="B942" s="8" t="s">
        <v>1881</v>
      </c>
    </row>
    <row r="943" customHeight="true" spans="1:2">
      <c r="A943" s="7" t="s">
        <v>1882</v>
      </c>
      <c r="B943" s="8" t="s">
        <v>1883</v>
      </c>
    </row>
    <row r="944" customHeight="true" spans="1:2">
      <c r="A944" s="7" t="s">
        <v>1884</v>
      </c>
      <c r="B944" s="8" t="s">
        <v>1885</v>
      </c>
    </row>
    <row r="945" customHeight="true" spans="1:2">
      <c r="A945" s="7" t="s">
        <v>1886</v>
      </c>
      <c r="B945" s="8" t="s">
        <v>1887</v>
      </c>
    </row>
    <row r="946" customHeight="true" spans="1:2">
      <c r="A946" s="7" t="s">
        <v>1888</v>
      </c>
      <c r="B946" s="8" t="s">
        <v>1889</v>
      </c>
    </row>
    <row r="947" customHeight="true" spans="1:2">
      <c r="A947" s="7" t="s">
        <v>1890</v>
      </c>
      <c r="B947" s="8" t="s">
        <v>1891</v>
      </c>
    </row>
    <row r="948" customHeight="true" spans="1:2">
      <c r="A948" s="7" t="s">
        <v>1892</v>
      </c>
      <c r="B948" s="8" t="s">
        <v>1893</v>
      </c>
    </row>
    <row r="949" customHeight="true" spans="1:2">
      <c r="A949" s="7" t="s">
        <v>1894</v>
      </c>
      <c r="B949" s="8" t="s">
        <v>1895</v>
      </c>
    </row>
    <row r="950" customHeight="true" spans="1:2">
      <c r="A950" s="7" t="s">
        <v>1896</v>
      </c>
      <c r="B950" s="8" t="s">
        <v>1897</v>
      </c>
    </row>
    <row r="951" customHeight="true" spans="1:2">
      <c r="A951" s="7" t="s">
        <v>1898</v>
      </c>
      <c r="B951" s="8" t="s">
        <v>1899</v>
      </c>
    </row>
    <row r="952" customHeight="true" spans="1:2">
      <c r="A952" s="7" t="s">
        <v>1900</v>
      </c>
      <c r="B952" s="8" t="s">
        <v>1901</v>
      </c>
    </row>
    <row r="953" customHeight="true" spans="1:2">
      <c r="A953" s="7" t="s">
        <v>1902</v>
      </c>
      <c r="B953" s="8" t="s">
        <v>1903</v>
      </c>
    </row>
    <row r="954" customHeight="true" spans="1:2">
      <c r="A954" s="7" t="s">
        <v>1904</v>
      </c>
      <c r="B954" s="8" t="s">
        <v>1905</v>
      </c>
    </row>
    <row r="955" customHeight="true" spans="1:2">
      <c r="A955" s="7" t="s">
        <v>1906</v>
      </c>
      <c r="B955" s="8" t="s">
        <v>1907</v>
      </c>
    </row>
    <row r="956" customHeight="true" spans="1:2">
      <c r="A956" s="7" t="s">
        <v>1908</v>
      </c>
      <c r="B956" s="8" t="s">
        <v>1909</v>
      </c>
    </row>
    <row r="957" customHeight="true" spans="1:2">
      <c r="A957" s="7" t="s">
        <v>1910</v>
      </c>
      <c r="B957" s="8" t="s">
        <v>1911</v>
      </c>
    </row>
    <row r="958" customHeight="true" spans="1:2">
      <c r="A958" s="7" t="s">
        <v>1912</v>
      </c>
      <c r="B958" s="8" t="s">
        <v>1913</v>
      </c>
    </row>
    <row r="959" customHeight="true" spans="1:2">
      <c r="A959" s="7" t="s">
        <v>1914</v>
      </c>
      <c r="B959" s="8" t="s">
        <v>1915</v>
      </c>
    </row>
    <row r="960" customHeight="true" spans="1:2">
      <c r="A960" s="7" t="s">
        <v>1916</v>
      </c>
      <c r="B960" s="8" t="s">
        <v>1917</v>
      </c>
    </row>
    <row r="961" customHeight="true" spans="1:2">
      <c r="A961" s="7" t="s">
        <v>1918</v>
      </c>
      <c r="B961" s="8" t="s">
        <v>1919</v>
      </c>
    </row>
    <row r="962" customHeight="true" spans="1:2">
      <c r="A962" s="7" t="s">
        <v>1920</v>
      </c>
      <c r="B962" s="8" t="s">
        <v>1921</v>
      </c>
    </row>
    <row r="963" customHeight="true" spans="1:2">
      <c r="A963" s="7" t="s">
        <v>1922</v>
      </c>
      <c r="B963" s="8" t="s">
        <v>1923</v>
      </c>
    </row>
  </sheetData>
  <mergeCells count="1">
    <mergeCell ref="A2:B2"/>
  </mergeCells>
  <conditionalFormatting sqref="C3:IV655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zhouwj</dc:creator>
  <cp:lastModifiedBy>zhouwj</cp:lastModifiedBy>
  <dcterms:created xsi:type="dcterms:W3CDTF">2023-01-14T06:59:00Z</dcterms:created>
  <dcterms:modified xsi:type="dcterms:W3CDTF">2023-01-16T16:27:53Z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