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32"/>
  </bookViews>
  <sheets>
    <sheet name="增员企业对外公示名录（2505家）" sheetId="21" r:id="rId1"/>
  </sheets>
  <calcPr calcId="144525"/>
</workbook>
</file>

<file path=xl/sharedStrings.xml><?xml version="1.0" encoding="utf-8"?>
<sst xmlns="http://schemas.openxmlformats.org/spreadsheetml/2006/main" count="7519" uniqueCount="7519">
  <si>
    <t>南山区四上企业符合增员有补资助条件的企业名录</t>
  </si>
  <si>
    <t>序号</t>
  </si>
  <si>
    <t>统一社会信用代码</t>
  </si>
  <si>
    <t>组织机构代码</t>
  </si>
  <si>
    <t>单位名称</t>
  </si>
  <si>
    <t>91440300MA5DMH0JXU</t>
  </si>
  <si>
    <t>MA5DMH0JX</t>
  </si>
  <si>
    <t>深圳社宝科技有限公司</t>
  </si>
  <si>
    <t>91440300MA5EWHWQ6J</t>
  </si>
  <si>
    <t>MA5EWHWQ6</t>
  </si>
  <si>
    <t>深圳今日头条科技有限公司</t>
  </si>
  <si>
    <t>914403007954257495</t>
  </si>
  <si>
    <t>795425749</t>
  </si>
  <si>
    <t>深圳市大疆创新科技有限公司</t>
  </si>
  <si>
    <t>91440300674822959G</t>
  </si>
  <si>
    <t>674822959</t>
  </si>
  <si>
    <t>深圳市联洲国际技术有限公司</t>
  </si>
  <si>
    <t>914403006803525199</t>
  </si>
  <si>
    <t>680352519</t>
  </si>
  <si>
    <t>中建科工集团有限公司</t>
  </si>
  <si>
    <t>91440300MA5EJ8GR74</t>
  </si>
  <si>
    <t>MA5EJ8GR7</t>
  </si>
  <si>
    <t>深圳虾皮信息科技有限公司</t>
  </si>
  <si>
    <t>91440300754270867M</t>
  </si>
  <si>
    <t>754270867</t>
  </si>
  <si>
    <t>深圳市升阳升人居环境服务有限公司</t>
  </si>
  <si>
    <t>91440300349765233W</t>
  </si>
  <si>
    <t>349765233</t>
  </si>
  <si>
    <t>深圳核子华曦医学检验实验室</t>
  </si>
  <si>
    <t>91440300733073493U</t>
  </si>
  <si>
    <t>733073493</t>
  </si>
  <si>
    <t>润加物业服务（深圳）有限公司</t>
  </si>
  <si>
    <t>9144030074661843X0</t>
  </si>
  <si>
    <t>74661843X</t>
  </si>
  <si>
    <t>深圳市南山区保安服务有限公司</t>
  </si>
  <si>
    <t>91440300MA5DM2J63Q</t>
  </si>
  <si>
    <t>MA5DM2J63</t>
  </si>
  <si>
    <t>深圳市橙信投资发展有限公司</t>
  </si>
  <si>
    <t>91440300335025314P</t>
  </si>
  <si>
    <t>335025314</t>
  </si>
  <si>
    <t>深圳市蕊通人和信息咨询有限公司</t>
  </si>
  <si>
    <t>91440300775566106A</t>
  </si>
  <si>
    <t>775566106</t>
  </si>
  <si>
    <t>深圳威迈斯新能源股份有限公司</t>
  </si>
  <si>
    <t>9144030027939873X7</t>
  </si>
  <si>
    <t>27939873X</t>
  </si>
  <si>
    <t>中兴通讯股份有限公司</t>
  </si>
  <si>
    <t>91440300770331412G</t>
  </si>
  <si>
    <t>770331412</t>
  </si>
  <si>
    <t>深圳欣锐科技股份有限公司</t>
  </si>
  <si>
    <t>91440300618869808G</t>
  </si>
  <si>
    <t>618869808</t>
  </si>
  <si>
    <t>爱普生技术(深圳)有限公司</t>
  </si>
  <si>
    <t>914403007488878953</t>
  </si>
  <si>
    <t>748887895</t>
  </si>
  <si>
    <t>深圳市西部人力资源发展有限公司</t>
  </si>
  <si>
    <t>91440300MA5FCE6A3Y</t>
  </si>
  <si>
    <t>MA5FCE6A3</t>
  </si>
  <si>
    <t>深圳市千岩科技有限公司</t>
  </si>
  <si>
    <t>91440300071761480R</t>
  </si>
  <si>
    <t>071761480</t>
  </si>
  <si>
    <t>深圳市德兰明海科技有限公司</t>
  </si>
  <si>
    <t>914403006188392540</t>
  </si>
  <si>
    <t>618839254</t>
  </si>
  <si>
    <t>金蝶软件(中国)有限公司</t>
  </si>
  <si>
    <t>91440300745152789Q</t>
  </si>
  <si>
    <t>745152789</t>
  </si>
  <si>
    <t>招银网络科技（深圳）有限公司</t>
  </si>
  <si>
    <t>914403000504775283</t>
  </si>
  <si>
    <t>050477528</t>
  </si>
  <si>
    <t>深圳市深信服信息安全有限公司</t>
  </si>
  <si>
    <t>91440300MA5G31KP1Y</t>
  </si>
  <si>
    <t>MA5G31KP1</t>
  </si>
  <si>
    <t>深圳小米通讯技术有限公司</t>
  </si>
  <si>
    <t>914403005657147996</t>
  </si>
  <si>
    <t>565714799</t>
  </si>
  <si>
    <t>深圳天珑无线科技有限公司</t>
  </si>
  <si>
    <t>91440300MA5FMTW88M</t>
  </si>
  <si>
    <t>MA5FMTW88</t>
  </si>
  <si>
    <t>深圳市大族微加工软件技术有限公司</t>
  </si>
  <si>
    <t>91440300708594625J</t>
  </si>
  <si>
    <t>708594625</t>
  </si>
  <si>
    <t>中海石油（中国）有限公司深圳分公司</t>
  </si>
  <si>
    <t>91440300192413773Q</t>
  </si>
  <si>
    <t>192413773</t>
  </si>
  <si>
    <t>深圳拓邦股份有限公司</t>
  </si>
  <si>
    <t>914403007362836219</t>
  </si>
  <si>
    <t>736283621</t>
  </si>
  <si>
    <t>深圳市英威腾电气股份有限公司</t>
  </si>
  <si>
    <t>9144030071526726XG</t>
  </si>
  <si>
    <t>71526726X</t>
  </si>
  <si>
    <t>腾讯科技(深圳)有限公司</t>
  </si>
  <si>
    <t>91440300MA5EJWEB91</t>
  </si>
  <si>
    <t>MA5EJWEB9</t>
  </si>
  <si>
    <t>深圳盒马网络科技有限公司</t>
  </si>
  <si>
    <t>914403006670956180</t>
  </si>
  <si>
    <t>667095618</t>
  </si>
  <si>
    <t>深圳市盛弘电气有限公司</t>
  </si>
  <si>
    <t>91440300279422189D</t>
  </si>
  <si>
    <t>279422189</t>
  </si>
  <si>
    <t>海能达通信股份有限公司</t>
  </si>
  <si>
    <t>91440300746604564N</t>
  </si>
  <si>
    <t>746604564</t>
  </si>
  <si>
    <t>深圳市吉祥腾达科技有限公司</t>
  </si>
  <si>
    <t>9144030059431281XQ</t>
  </si>
  <si>
    <t>59431281X</t>
  </si>
  <si>
    <t>深圳香港马会技术开发有限公司</t>
  </si>
  <si>
    <t>914100001710718666</t>
  </si>
  <si>
    <t>171071866</t>
  </si>
  <si>
    <t>中建二局第二建筑工程有限公司</t>
  </si>
  <si>
    <t>914403003587562400</t>
  </si>
  <si>
    <t>358756240</t>
  </si>
  <si>
    <t>富途网络科技（深圳）有限公司</t>
  </si>
  <si>
    <t>91440300MA5DMFU184</t>
  </si>
  <si>
    <t>MA5DMFU18</t>
  </si>
  <si>
    <t>深圳奥音网络科技有限公司</t>
  </si>
  <si>
    <t>91440300687582704U</t>
  </si>
  <si>
    <t>687582704</t>
  </si>
  <si>
    <t>顺丰科技有限公司</t>
  </si>
  <si>
    <t>91440300MA5FFKUE1F</t>
  </si>
  <si>
    <t>MA5FFKUE1</t>
  </si>
  <si>
    <t>深圳达实物联网技术有限公司</t>
  </si>
  <si>
    <t>91440300752508472F</t>
  </si>
  <si>
    <t>752508472</t>
  </si>
  <si>
    <t>深圳市中兴软件有限责任公司</t>
  </si>
  <si>
    <t>91440300678554111W</t>
  </si>
  <si>
    <t>678554111</t>
  </si>
  <si>
    <t>深圳顺丰泰森控股（集团）有限公司</t>
  </si>
  <si>
    <t>91440300755689061Y</t>
  </si>
  <si>
    <t>755689061</t>
  </si>
  <si>
    <t>深圳市明源云科技有限公司</t>
  </si>
  <si>
    <t>91440300MA5F83BK5C</t>
  </si>
  <si>
    <t>MA5F83BK5</t>
  </si>
  <si>
    <t>中建四局土木工程有限公司</t>
  </si>
  <si>
    <t>91440300192189548K</t>
  </si>
  <si>
    <t>192189548</t>
  </si>
  <si>
    <t>深圳市建工集团股份有限公司</t>
  </si>
  <si>
    <t>91440300573106363N</t>
  </si>
  <si>
    <t>573106363</t>
  </si>
  <si>
    <t>深圳麦科田生物医疗技术有限公司</t>
  </si>
  <si>
    <t>914403007525239714</t>
  </si>
  <si>
    <t>752523971</t>
  </si>
  <si>
    <t>深圳麦格米特电气股份有限公司</t>
  </si>
  <si>
    <t>914403001924401813</t>
  </si>
  <si>
    <t>192440181</t>
  </si>
  <si>
    <t>深圳市蛇口保安服务有限公司</t>
  </si>
  <si>
    <t>91440300MA5FX85T0Q</t>
  </si>
  <si>
    <t>MA5FX85T0</t>
  </si>
  <si>
    <t>润欣商业投资（深圳）有限公司</t>
  </si>
  <si>
    <t>91440300326594785Q</t>
  </si>
  <si>
    <t>326594785</t>
  </si>
  <si>
    <t>深圳市大疆百旺科技有限公司</t>
  </si>
  <si>
    <t>91440300MA5DGW74XX</t>
  </si>
  <si>
    <t>MA5DGW74X</t>
  </si>
  <si>
    <t>深圳万兴软件有限公司</t>
  </si>
  <si>
    <t>91440300743219767A</t>
  </si>
  <si>
    <t>743219767</t>
  </si>
  <si>
    <t>深圳开立生物医疗科技股份有限公司</t>
  </si>
  <si>
    <t>91440300662694371Q</t>
  </si>
  <si>
    <t>662694371</t>
  </si>
  <si>
    <t>深圳市鼎辰国际物流有限公司</t>
  </si>
  <si>
    <t>91440300727153024T</t>
  </si>
  <si>
    <t>727153024</t>
  </si>
  <si>
    <t>深圳市锦龙汽车贸易有限公司</t>
  </si>
  <si>
    <t>91440300085701091K</t>
  </si>
  <si>
    <t>085701091</t>
  </si>
  <si>
    <t>喆啡酒店管理（深圳）有限公司</t>
  </si>
  <si>
    <t>91522701216250420B</t>
  </si>
  <si>
    <t>216250420</t>
  </si>
  <si>
    <t>中建四局第五建筑工程有限公司</t>
  </si>
  <si>
    <t>91440300678562680N</t>
  </si>
  <si>
    <t>678562680</t>
  </si>
  <si>
    <t>深圳爱思企业管理顾问有限公司</t>
  </si>
  <si>
    <t>91440300088331110D</t>
  </si>
  <si>
    <t>088331110</t>
  </si>
  <si>
    <t>深圳市信锐网科技术有限公司</t>
  </si>
  <si>
    <t>91440300580094313M</t>
  </si>
  <si>
    <t>580094313</t>
  </si>
  <si>
    <t>深圳市欢太科技有限公司</t>
  </si>
  <si>
    <t>91440300715281416K</t>
  </si>
  <si>
    <t>715281416</t>
  </si>
  <si>
    <t>维谛技术有限公司</t>
  </si>
  <si>
    <t>91440300699064840R</t>
  </si>
  <si>
    <t>699064840</t>
  </si>
  <si>
    <t>中核华泰建设有限公司</t>
  </si>
  <si>
    <t>91440300665881893P</t>
  </si>
  <si>
    <t>665881893</t>
  </si>
  <si>
    <t>深圳市心连心餐饮管理有限公司</t>
  </si>
  <si>
    <t>91440300708463086Q</t>
  </si>
  <si>
    <t>708463086</t>
  </si>
  <si>
    <t>深圳TCL新技术有限公司</t>
  </si>
  <si>
    <t>91440300071774126J</t>
  </si>
  <si>
    <t>071774126</t>
  </si>
  <si>
    <t>深圳市创客工场科技有限公司</t>
  </si>
  <si>
    <t>914403003352155218</t>
  </si>
  <si>
    <t>335215521</t>
  </si>
  <si>
    <t>深圳市华汉伟业科技有限公司</t>
  </si>
  <si>
    <t>91440300279544901A</t>
  </si>
  <si>
    <t>279544901</t>
  </si>
  <si>
    <t>深圳市海普瑞药业集团股份有限公司</t>
  </si>
  <si>
    <t>914403001922440336</t>
  </si>
  <si>
    <t>192244033</t>
  </si>
  <si>
    <t>深圳市邦迪工程顾问有限公司</t>
  </si>
  <si>
    <t>91440300795413991N</t>
  </si>
  <si>
    <t>795413991</t>
  </si>
  <si>
    <t>深圳光峰科技股份有限公司</t>
  </si>
  <si>
    <t>91440300763486555H</t>
  </si>
  <si>
    <t>763486555</t>
  </si>
  <si>
    <t>深圳市天道医药有限公司</t>
  </si>
  <si>
    <t>914403001924441823</t>
  </si>
  <si>
    <t>192444182</t>
  </si>
  <si>
    <t>深圳市方大建科集团有限公司</t>
  </si>
  <si>
    <t>91440300553867739G</t>
  </si>
  <si>
    <t>553867739</t>
  </si>
  <si>
    <t>深圳数马电子技术有限公司</t>
  </si>
  <si>
    <t>91440300728541133Q</t>
  </si>
  <si>
    <t>728541133</t>
  </si>
  <si>
    <t>深圳市讯方技术股份有限公司</t>
  </si>
  <si>
    <t>91440300757608309R</t>
  </si>
  <si>
    <t>757608309</t>
  </si>
  <si>
    <t>深圳市中兴微电子技术有限公司</t>
  </si>
  <si>
    <t>914403000818932845</t>
  </si>
  <si>
    <t>081893284</t>
  </si>
  <si>
    <t>深圳市前海润杨金融服务有限公司</t>
  </si>
  <si>
    <t>91440300279351261M</t>
  </si>
  <si>
    <t>279351261</t>
  </si>
  <si>
    <t>中国长城科技集团股份有限公司</t>
  </si>
  <si>
    <t>914403006188861815</t>
  </si>
  <si>
    <t>618886181</t>
  </si>
  <si>
    <t>深圳达实智能股份有限公司</t>
  </si>
  <si>
    <t>914403007320629366</t>
  </si>
  <si>
    <t>732062936</t>
  </si>
  <si>
    <t>深圳市美科星通信技术有限公司</t>
  </si>
  <si>
    <t>91440300085973273W</t>
  </si>
  <si>
    <t>085973273</t>
  </si>
  <si>
    <t>深圳市紫光同创电子有限公司</t>
  </si>
  <si>
    <t>91440300MA5EDLFL40</t>
  </si>
  <si>
    <t>MA5EDLFL4</t>
  </si>
  <si>
    <t>深圳市赞达贸易有限公司</t>
  </si>
  <si>
    <t>914403003118025889</t>
  </si>
  <si>
    <t>311802588</t>
  </si>
  <si>
    <t>深圳市国保安防保安服务有限公司</t>
  </si>
  <si>
    <t>914403005891698012</t>
  </si>
  <si>
    <t>589169801</t>
  </si>
  <si>
    <t>卡莱特云科技股份有限公司</t>
  </si>
  <si>
    <t>914403007451538530</t>
  </si>
  <si>
    <t>745153853</t>
  </si>
  <si>
    <t>深圳市景阳科技股份有限公司</t>
  </si>
  <si>
    <t>91440300577688268J</t>
  </si>
  <si>
    <t>577688268</t>
  </si>
  <si>
    <t>深圳市移卡科技有限公司</t>
  </si>
  <si>
    <t>914403000743872877</t>
  </si>
  <si>
    <t>074387287</t>
  </si>
  <si>
    <t>深圳市全民时代管理咨询有限公司</t>
  </si>
  <si>
    <t>91440300752547690E</t>
  </si>
  <si>
    <t>752547690</t>
  </si>
  <si>
    <t>联发软件设计(深圳)有限公司</t>
  </si>
  <si>
    <t>9144030072717954XH</t>
  </si>
  <si>
    <t>72717954X</t>
  </si>
  <si>
    <t>深圳市蓝凌软件股份有限公司</t>
  </si>
  <si>
    <t>914403000846148776</t>
  </si>
  <si>
    <t>084614877</t>
  </si>
  <si>
    <t>深圳市中德保安服务有限公司</t>
  </si>
  <si>
    <t>91440300MA5F23KN4B</t>
  </si>
  <si>
    <t>MA5F23KN4</t>
  </si>
  <si>
    <t>希斯教育（深圳）有限公司</t>
  </si>
  <si>
    <t>91440300741249479B</t>
  </si>
  <si>
    <t>741249479</t>
  </si>
  <si>
    <t>信必优（深圳）信息技术有限公司</t>
  </si>
  <si>
    <t>914403007230452029</t>
  </si>
  <si>
    <t>723045202</t>
  </si>
  <si>
    <t>联想(深圳)电子有限公司</t>
  </si>
  <si>
    <t>91440300671879941D</t>
  </si>
  <si>
    <t>671879941</t>
  </si>
  <si>
    <t>深圳市国微电子有限公司</t>
  </si>
  <si>
    <t>91440300MA5F5JNR69</t>
  </si>
  <si>
    <t>MA5F5JNR6</t>
  </si>
  <si>
    <t>格创东智（深圳）科技有限公司</t>
  </si>
  <si>
    <t>91440300732050644R</t>
  </si>
  <si>
    <t>732050644</t>
  </si>
  <si>
    <t>深圳市三旺通信股份有限公司</t>
  </si>
  <si>
    <t>91440300342808763T</t>
  </si>
  <si>
    <t>342808763</t>
  </si>
  <si>
    <t>深圳市宗匠科技有限公司</t>
  </si>
  <si>
    <t>91440300MA5GCYF47E</t>
  </si>
  <si>
    <t>MA5GCYF47</t>
  </si>
  <si>
    <t>深圳京东方智慧科技有限公司</t>
  </si>
  <si>
    <t>9144030071524640XY</t>
  </si>
  <si>
    <t>71524640X</t>
  </si>
  <si>
    <t>深圳市广和通无线股份有限公司</t>
  </si>
  <si>
    <t>9144030006798901X7</t>
  </si>
  <si>
    <t>06798901X</t>
  </si>
  <si>
    <t>深圳TCL数字技术有限公司</t>
  </si>
  <si>
    <t>91440300MA5F04QJ12</t>
  </si>
  <si>
    <t>MA5F04QJ1</t>
  </si>
  <si>
    <t>瑞幸咖啡（深圳）有限公司</t>
  </si>
  <si>
    <t>914403003425095958</t>
  </si>
  <si>
    <t>342509595</t>
  </si>
  <si>
    <t>深圳麦风科技有限公司</t>
  </si>
  <si>
    <t>91440300MA5G354D2F</t>
  </si>
  <si>
    <t>MA5G354D2</t>
  </si>
  <si>
    <t>云鲸智能（深圳）有限公司</t>
  </si>
  <si>
    <t>91440300062743862P</t>
  </si>
  <si>
    <t>062743862</t>
  </si>
  <si>
    <t>深圳市晨北科技有限公司</t>
  </si>
  <si>
    <t>91440300MA5DK2UX34</t>
  </si>
  <si>
    <t>MA5DK2UX3</t>
  </si>
  <si>
    <t>深圳雷霆数字娱乐有限公司</t>
  </si>
  <si>
    <t>914403003058519495</t>
  </si>
  <si>
    <t>305851949</t>
  </si>
  <si>
    <t>深圳市前海怡亚通供应链有限公司</t>
  </si>
  <si>
    <t>91440300MA5FK3GN77</t>
  </si>
  <si>
    <t>MA5FK3GN7</t>
  </si>
  <si>
    <t>尼珂技术（深圳）有限公司</t>
  </si>
  <si>
    <t>914403007954179686</t>
  </si>
  <si>
    <t>795417968</t>
  </si>
  <si>
    <t>深圳用友软件有限公司</t>
  </si>
  <si>
    <t>91440300754269153R</t>
  </si>
  <si>
    <t>754269153</t>
  </si>
  <si>
    <t>深圳四方精创资讯股份有限公司</t>
  </si>
  <si>
    <t>91440300771621411K</t>
  </si>
  <si>
    <t>771621411</t>
  </si>
  <si>
    <t>深圳市大洋物流有限公司</t>
  </si>
  <si>
    <t>914403003428478423</t>
  </si>
  <si>
    <t>342847842</t>
  </si>
  <si>
    <t>深圳市核子生物科技有限公司</t>
  </si>
  <si>
    <t>91440300MA5DDX4D0C</t>
  </si>
  <si>
    <t>MA5DDX4D0</t>
  </si>
  <si>
    <t>深圳市爱租机科技有限公司</t>
  </si>
  <si>
    <t>914403000834096012</t>
  </si>
  <si>
    <t>083409601</t>
  </si>
  <si>
    <t>深圳英众世纪智能科技有限公司</t>
  </si>
  <si>
    <t>91440300MA5EYFNH0P</t>
  </si>
  <si>
    <t>MA5EYFNH0</t>
  </si>
  <si>
    <t>深圳康佳电子科技有限公司</t>
  </si>
  <si>
    <t>91440300MA5ENKC13N</t>
  </si>
  <si>
    <t>MA5ENKC13</t>
  </si>
  <si>
    <t>深圳前海麦格美科技有限公司</t>
  </si>
  <si>
    <t>914403007271381232</t>
  </si>
  <si>
    <t>727138123</t>
  </si>
  <si>
    <t>华强方特(深圳）电影有限公司</t>
  </si>
  <si>
    <t>91440300734178844D</t>
  </si>
  <si>
    <t>734178844</t>
  </si>
  <si>
    <t>深圳市拓普威节能建设有限公司</t>
  </si>
  <si>
    <t>91440300699098397C</t>
  </si>
  <si>
    <t>699098397</t>
  </si>
  <si>
    <t>深圳市玮言服饰股份有限公司</t>
  </si>
  <si>
    <t>91440300061436270G</t>
  </si>
  <si>
    <t>061436270</t>
  </si>
  <si>
    <t>奥比中光科技集团股份有限公司</t>
  </si>
  <si>
    <t>91440300618874367T</t>
  </si>
  <si>
    <t>618874367</t>
  </si>
  <si>
    <t>健康元药业集团股份有限公司</t>
  </si>
  <si>
    <t>91440300MA5FTU3849</t>
  </si>
  <si>
    <t>MA5FTU384</t>
  </si>
  <si>
    <t>深圳吉丫头电子商务有限公司</t>
  </si>
  <si>
    <t>91440300761997108E</t>
  </si>
  <si>
    <t>761997108</t>
  </si>
  <si>
    <t>深圳市中兴通讯技术服务有限责任公司</t>
  </si>
  <si>
    <t>914403007542997230</t>
  </si>
  <si>
    <t>754299723</t>
  </si>
  <si>
    <t>深圳市新锦锋汽车救援服务有限公司</t>
  </si>
  <si>
    <t>91440300079818170P</t>
  </si>
  <si>
    <t>079818170</t>
  </si>
  <si>
    <t>深圳曼顿科技有限公司</t>
  </si>
  <si>
    <t>91440300754288784A</t>
  </si>
  <si>
    <t>754288784</t>
  </si>
  <si>
    <t>芯海科技（深圳）股份有限公司</t>
  </si>
  <si>
    <t>9144030019241037XW</t>
  </si>
  <si>
    <t>19241037X</t>
  </si>
  <si>
    <t>深圳市大新实业股份有限公司</t>
  </si>
  <si>
    <t>91440300672987530L</t>
  </si>
  <si>
    <t>672987530</t>
  </si>
  <si>
    <t>深圳市三鑫科技发展有限公司</t>
  </si>
  <si>
    <t>91440300192565187U</t>
  </si>
  <si>
    <t>192565187</t>
  </si>
  <si>
    <t>中海建筑有限公司</t>
  </si>
  <si>
    <t>91440300715267446J</t>
  </si>
  <si>
    <t>715267446</t>
  </si>
  <si>
    <t>深圳市北高智电子有限公司</t>
  </si>
  <si>
    <t>91440300094067627L</t>
  </si>
  <si>
    <t>094067627</t>
  </si>
  <si>
    <t>深圳海顺海事服务有限公司</t>
  </si>
  <si>
    <t>914403005990759994</t>
  </si>
  <si>
    <t>599075999</t>
  </si>
  <si>
    <t>深圳市爱聊科技有限公司</t>
  </si>
  <si>
    <t>914403007556787250</t>
  </si>
  <si>
    <t>755678725</t>
  </si>
  <si>
    <t>深圳市深港安装卸有限公司</t>
  </si>
  <si>
    <t>91440300MA5F2DF01W</t>
  </si>
  <si>
    <t>MA5F2DF01</t>
  </si>
  <si>
    <t>维正知识产权科技有限公司</t>
  </si>
  <si>
    <t>91440300MA5FU854XC</t>
  </si>
  <si>
    <t>MA5FU854X</t>
  </si>
  <si>
    <t>深圳市康哲生物科技有限公司</t>
  </si>
  <si>
    <t>91440300553888564F</t>
  </si>
  <si>
    <t>553888564</t>
  </si>
  <si>
    <t>峰岹科技（深圳）股份有限公司</t>
  </si>
  <si>
    <t>91440300MA5GUEL9XL</t>
  </si>
  <si>
    <t>MA5GUEL9X</t>
  </si>
  <si>
    <t>深圳市元宇宙科技有限公司</t>
  </si>
  <si>
    <t>91440300074396888W</t>
  </si>
  <si>
    <t>074396888</t>
  </si>
  <si>
    <t>深圳威迈斯软件有限公司</t>
  </si>
  <si>
    <t>914403006188096024</t>
  </si>
  <si>
    <t>618809602</t>
  </si>
  <si>
    <t>深圳赤湾胜宝旺工程有限公司</t>
  </si>
  <si>
    <t>914403006189171288</t>
  </si>
  <si>
    <t>618917128</t>
  </si>
  <si>
    <t>深圳波顿香料有限公司</t>
  </si>
  <si>
    <t>91440300MA5GH8QF38</t>
  </si>
  <si>
    <t>MA5GH8QF3</t>
  </si>
  <si>
    <t>中建三局第二建设（深圳）有限公司</t>
  </si>
  <si>
    <t>91440300094220898X</t>
  </si>
  <si>
    <t>094220898</t>
  </si>
  <si>
    <t>晶晨半导体（深圳）有限公司</t>
  </si>
  <si>
    <t>91440300674836269E</t>
  </si>
  <si>
    <t>674836269</t>
  </si>
  <si>
    <t>华强方特（深圳）动漫有限公司</t>
  </si>
  <si>
    <t>914403005891868120</t>
  </si>
  <si>
    <t>589186812</t>
  </si>
  <si>
    <t>深圳中兴飞贷金融科技有限公司</t>
  </si>
  <si>
    <t>91440300590730176J</t>
  </si>
  <si>
    <t>590730176</t>
  </si>
  <si>
    <t>深圳市同和信息技术有限公司</t>
  </si>
  <si>
    <t>91440300736295868L</t>
  </si>
  <si>
    <t>736295868</t>
  </si>
  <si>
    <t>深圳市长亮科技股份有限公司</t>
  </si>
  <si>
    <t>91440300729850034L</t>
  </si>
  <si>
    <t>729850034</t>
  </si>
  <si>
    <t>深圳微步信息股份有限公司</t>
  </si>
  <si>
    <t>91440300MA5FHT5Q6E</t>
  </si>
  <si>
    <t>MA5FHT5Q6</t>
  </si>
  <si>
    <t>深圳元初食品有限公司</t>
  </si>
  <si>
    <t>91440300192418101D</t>
  </si>
  <si>
    <t>192418101</t>
  </si>
  <si>
    <t>深圳市金谷园实业发展有限公司</t>
  </si>
  <si>
    <t>91440300715295973H</t>
  </si>
  <si>
    <t>715295973</t>
  </si>
  <si>
    <t>深圳市神州动力数码有限公司</t>
  </si>
  <si>
    <t>91440300708447756T</t>
  </si>
  <si>
    <t>708447756</t>
  </si>
  <si>
    <t>西门子(深圳)磁共振有限公司</t>
  </si>
  <si>
    <t>91440300785290094X</t>
  </si>
  <si>
    <t>785290094</t>
  </si>
  <si>
    <t>深圳市粤迪汽车贸易有限公司</t>
  </si>
  <si>
    <t>91440300342741319B</t>
  </si>
  <si>
    <t>342741319</t>
  </si>
  <si>
    <t>深圳市前海实信达科技有限公司</t>
  </si>
  <si>
    <t>91440300192442494W</t>
  </si>
  <si>
    <t>192442494</t>
  </si>
  <si>
    <t>深圳市港中旅华贸国际物流有限公司</t>
  </si>
  <si>
    <t>91440300MA5DC1KL56</t>
  </si>
  <si>
    <t>MA5DC1KL5</t>
  </si>
  <si>
    <t>深圳市北领科技物流有限公司</t>
  </si>
  <si>
    <t>91440300593047655L</t>
  </si>
  <si>
    <t>593047655</t>
  </si>
  <si>
    <t>深圳市优必选科技有限公司</t>
  </si>
  <si>
    <t>91440300360130191Q</t>
  </si>
  <si>
    <t>360130191</t>
  </si>
  <si>
    <t>深圳市厂长经理人才有限公司</t>
  </si>
  <si>
    <t>91440300056175213G</t>
  </si>
  <si>
    <t>056175213</t>
  </si>
  <si>
    <t>深圳市友华通信技术有限公司</t>
  </si>
  <si>
    <t>91440300724711158F</t>
  </si>
  <si>
    <t>724711158</t>
  </si>
  <si>
    <t>深圳市凯依克物流有限公司</t>
  </si>
  <si>
    <t>9144030034279682XH</t>
  </si>
  <si>
    <t>34279682X</t>
  </si>
  <si>
    <t>深圳市艾华文化教育发展有限公司</t>
  </si>
  <si>
    <t>91440300MA5DN7Y095</t>
  </si>
  <si>
    <t>MA5DN7Y09</t>
  </si>
  <si>
    <t>深圳雷霆信息技术有限公司</t>
  </si>
  <si>
    <t>914403002794320374</t>
  </si>
  <si>
    <t>279432037</t>
  </si>
  <si>
    <t>深圳市恒裕物业管理有限公司</t>
  </si>
  <si>
    <t>91440300306180438Q</t>
  </si>
  <si>
    <t>306180438</t>
  </si>
  <si>
    <t>深圳悦想网络技术有限公司</t>
  </si>
  <si>
    <t>91440300MA5EY6UD8P</t>
  </si>
  <si>
    <t>MA5EY6UD8</t>
  </si>
  <si>
    <t>极兔国际物流有限公司</t>
  </si>
  <si>
    <t>914403003119439031</t>
  </si>
  <si>
    <t>311943903</t>
  </si>
  <si>
    <t>金蝶蝶金云计算有限公司</t>
  </si>
  <si>
    <t>914403006188436240</t>
  </si>
  <si>
    <t>618843624</t>
  </si>
  <si>
    <t>深圳海星港口发展有限公司</t>
  </si>
  <si>
    <t>91440300777179724P</t>
  </si>
  <si>
    <t>777179724</t>
  </si>
  <si>
    <t>深圳市北科生物科技有限公司</t>
  </si>
  <si>
    <t>914403007488576611</t>
  </si>
  <si>
    <t>748857661</t>
  </si>
  <si>
    <t>深圳市联软科技股份有限公司</t>
  </si>
  <si>
    <t>91440300763458618K</t>
  </si>
  <si>
    <t>763458618</t>
  </si>
  <si>
    <t>深圳雷曼光电科技股份有限公司</t>
  </si>
  <si>
    <t>91440300775568873E</t>
  </si>
  <si>
    <t>775568873</t>
  </si>
  <si>
    <t>深圳市工勘建设集团有限公司</t>
  </si>
  <si>
    <t>91440300708447860Y</t>
  </si>
  <si>
    <t>708447860</t>
  </si>
  <si>
    <t>深圳市金证科技股份有限公司</t>
  </si>
  <si>
    <t>91440300312025194X</t>
  </si>
  <si>
    <t>312025194</t>
  </si>
  <si>
    <t>深圳市迅龙创威网络技术有限公司</t>
  </si>
  <si>
    <t>9144030069253028X3</t>
  </si>
  <si>
    <t>69253028X</t>
  </si>
  <si>
    <t>深圳昂楷科技有限公司</t>
  </si>
  <si>
    <t>914403006188155783</t>
  </si>
  <si>
    <t>618815578</t>
  </si>
  <si>
    <t>康佳集团股份有限公司</t>
  </si>
  <si>
    <t>9144030078526892XR</t>
  </si>
  <si>
    <t>78526892X</t>
  </si>
  <si>
    <t>深圳市优博讯科技股份有限公司</t>
  </si>
  <si>
    <t>91440300783932305E</t>
  </si>
  <si>
    <t>783932305</t>
  </si>
  <si>
    <t>深圳市海亿达科技股份有限公司</t>
  </si>
  <si>
    <t>91440300MA5GRN0T8X</t>
  </si>
  <si>
    <t>MA5GRN0T8</t>
  </si>
  <si>
    <t>深圳星浩迪汽车销售服务有限公司</t>
  </si>
  <si>
    <t>9144030075045233XM</t>
  </si>
  <si>
    <t>75045233X</t>
  </si>
  <si>
    <t>深圳市输变电工程有限公司</t>
  </si>
  <si>
    <t>91440300755699577N</t>
  </si>
  <si>
    <t>755699577</t>
  </si>
  <si>
    <t>深圳市奥特迅科技有限公司</t>
  </si>
  <si>
    <t>914403000887356417</t>
  </si>
  <si>
    <t>088735641</t>
  </si>
  <si>
    <t>高通通信技术（深圳）有限公司</t>
  </si>
  <si>
    <t>91440300708442322G</t>
  </si>
  <si>
    <t>708442322</t>
  </si>
  <si>
    <t>深圳市朗科科技股份有限公司</t>
  </si>
  <si>
    <t>91440300MA5F82R43Y</t>
  </si>
  <si>
    <t>MA5F82R43</t>
  </si>
  <si>
    <t>深圳仕馨优若家母婴护理有限公司</t>
  </si>
  <si>
    <t>91440300MA5FJDYY33</t>
  </si>
  <si>
    <t>MA5FJDYY3</t>
  </si>
  <si>
    <t>深圳朗诗管理咨询有限公司</t>
  </si>
  <si>
    <t>91440300715208892T</t>
  </si>
  <si>
    <t>715208892</t>
  </si>
  <si>
    <t>深圳市中洲物业管理有限公司</t>
  </si>
  <si>
    <t>914403003593443950</t>
  </si>
  <si>
    <t>359344395</t>
  </si>
  <si>
    <t>深圳市白日梦网络科技有限公司</t>
  </si>
  <si>
    <t>91440300685353414A</t>
  </si>
  <si>
    <t>685353414</t>
  </si>
  <si>
    <t>深圳市世纪恒程知识产权代理事务所</t>
  </si>
  <si>
    <t>91440300192191146L</t>
  </si>
  <si>
    <t>192191146</t>
  </si>
  <si>
    <t>深圳市康哲药业有限公司</t>
  </si>
  <si>
    <t>91440300311666571Q</t>
  </si>
  <si>
    <t>311666571</t>
  </si>
  <si>
    <t>深圳中电港技术股份有限公司</t>
  </si>
  <si>
    <t>91440300335279429N</t>
  </si>
  <si>
    <t>335279429</t>
  </si>
  <si>
    <t>深圳驿普乐氏科技有限公司</t>
  </si>
  <si>
    <t>914403001922009895</t>
  </si>
  <si>
    <t>192200989</t>
  </si>
  <si>
    <t>深圳中铁二局工程有限公司</t>
  </si>
  <si>
    <t>91440300359320422Q</t>
  </si>
  <si>
    <t>359320422</t>
  </si>
  <si>
    <t>深圳市微网力合信息技术有限公司</t>
  </si>
  <si>
    <t>914403006189324323</t>
  </si>
  <si>
    <t>618932432</t>
  </si>
  <si>
    <t>记忆科技(深圳)有限公司</t>
  </si>
  <si>
    <t>91440300561500443T</t>
  </si>
  <si>
    <t>561500443</t>
  </si>
  <si>
    <t>深圳佰维存储科技股份有限公司</t>
  </si>
  <si>
    <t>914403000671591208</t>
  </si>
  <si>
    <t>067159120</t>
  </si>
  <si>
    <t>招银金融信息服务（深圳）有限公司</t>
  </si>
  <si>
    <t>91440300683774864T</t>
  </si>
  <si>
    <t>683774864</t>
  </si>
  <si>
    <t>深圳市中住房地产开发有限公司</t>
  </si>
  <si>
    <t>91440300567051204L</t>
  </si>
  <si>
    <t>567051204</t>
  </si>
  <si>
    <t>深圳市东微智能科技股份有限公司</t>
  </si>
  <si>
    <t>91440300MA5GEKAB53</t>
  </si>
  <si>
    <t>MA5GEKAB5</t>
  </si>
  <si>
    <t>数云科际（深圳）技术有限公司</t>
  </si>
  <si>
    <t>914403003116699917</t>
  </si>
  <si>
    <t>311669991</t>
  </si>
  <si>
    <t>深圳市护家科技有限公司</t>
  </si>
  <si>
    <t>914403000627168059</t>
  </si>
  <si>
    <t>062716805</t>
  </si>
  <si>
    <t>深圳华声医疗技术股份有限公司</t>
  </si>
  <si>
    <t>91440300595650634G</t>
  </si>
  <si>
    <t>595650634</t>
  </si>
  <si>
    <t>深圳市核子基因科技有限公司</t>
  </si>
  <si>
    <t>91440300088500930K</t>
  </si>
  <si>
    <t>088500930</t>
  </si>
  <si>
    <t>深圳海翼智新科技有限公司</t>
  </si>
  <si>
    <t>91440300MA5EDUFB7J</t>
  </si>
  <si>
    <t>MA5EDUFB7</t>
  </si>
  <si>
    <t>深圳分期乐信息技术服务有限公司</t>
  </si>
  <si>
    <t>91440300MA5DQR193Q</t>
  </si>
  <si>
    <t>MA5DQR193</t>
  </si>
  <si>
    <t>深圳迎凯生物科技有限公司</t>
  </si>
  <si>
    <t>9144030030600109X0</t>
  </si>
  <si>
    <t>30600109X</t>
  </si>
  <si>
    <t>深圳市安姆伯科技有限公司</t>
  </si>
  <si>
    <t>91440300754296223X</t>
  </si>
  <si>
    <t>754296223</t>
  </si>
  <si>
    <t>维谛技术服务（深圳）有限公司</t>
  </si>
  <si>
    <t>91440606668195426E</t>
  </si>
  <si>
    <t>668195426</t>
  </si>
  <si>
    <t>未来穿戴健康科技股份有限公司</t>
  </si>
  <si>
    <t>91440300MA5EXU5H19</t>
  </si>
  <si>
    <t>MA5EXU5H1</t>
  </si>
  <si>
    <t>深圳裹动智驾科技有限公司</t>
  </si>
  <si>
    <t>91440300279296207J</t>
  </si>
  <si>
    <t>279296207</t>
  </si>
  <si>
    <t>深圳市共济科技股份有限公司</t>
  </si>
  <si>
    <t>91440300311723636P</t>
  </si>
  <si>
    <t>311723636</t>
  </si>
  <si>
    <t>深圳邻度科技有限公司</t>
  </si>
  <si>
    <t>91440300MA5EJ1D24F</t>
  </si>
  <si>
    <t>MA5EJ1D24</t>
  </si>
  <si>
    <t>深圳市珍爱捷云信息技术有限公司</t>
  </si>
  <si>
    <t>91440300745166726X</t>
  </si>
  <si>
    <t>745166726</t>
  </si>
  <si>
    <t>深圳市德艺科技实业有限公司</t>
  </si>
  <si>
    <t>914403003564298876</t>
  </si>
  <si>
    <t>356429887</t>
  </si>
  <si>
    <t>深圳市前海恒道智融信息技术有限公司</t>
  </si>
  <si>
    <t>91440300670024546G</t>
  </si>
  <si>
    <t>670024546</t>
  </si>
  <si>
    <t>深圳市富途网络科技有限公司</t>
  </si>
  <si>
    <t>91440300MA5ECGWD8A</t>
  </si>
  <si>
    <t>MA5ECGWD8</t>
  </si>
  <si>
    <t>福海供应链（深圳）有限公司</t>
  </si>
  <si>
    <t>91440300771630369C</t>
  </si>
  <si>
    <t>771630369</t>
  </si>
  <si>
    <t>深圳市华夏龙供应链管理有限公司</t>
  </si>
  <si>
    <t>91440300192275518E</t>
  </si>
  <si>
    <t>192275518</t>
  </si>
  <si>
    <t>长园深瑞继保自动化有限公司</t>
  </si>
  <si>
    <t>914403007341466312</t>
  </si>
  <si>
    <t>734146631</t>
  </si>
  <si>
    <t>深圳市声纳智能系统有限公司</t>
  </si>
  <si>
    <t>914403007556895129</t>
  </si>
  <si>
    <t>755689512</t>
  </si>
  <si>
    <t>深圳市新一代物业管理有限公司</t>
  </si>
  <si>
    <t>914403000943374204</t>
  </si>
  <si>
    <t>094337420</t>
  </si>
  <si>
    <t>深圳减字科技有限公司</t>
  </si>
  <si>
    <t>914403000649555782</t>
  </si>
  <si>
    <t>064955578</t>
  </si>
  <si>
    <t>深圳市钛和巴伦技术股份有限公司</t>
  </si>
  <si>
    <t>91440300081269190Q</t>
  </si>
  <si>
    <t>081269190</t>
  </si>
  <si>
    <t>深圳市顺丰供应链有限公司</t>
  </si>
  <si>
    <t>91440300MA5F1M7Y86</t>
  </si>
  <si>
    <t>MA5F1M7Y8</t>
  </si>
  <si>
    <t>华强方特（深圳）科技有限公司</t>
  </si>
  <si>
    <t>91440300715217115L</t>
  </si>
  <si>
    <t>715217115</t>
  </si>
  <si>
    <t>先健科技(深圳)有限公司</t>
  </si>
  <si>
    <t>91440300723001816W</t>
  </si>
  <si>
    <t>723001816</t>
  </si>
  <si>
    <t>大联大商贸（深圳）有限公司</t>
  </si>
  <si>
    <t>91440300595699737F</t>
  </si>
  <si>
    <t>595699737</t>
  </si>
  <si>
    <t>深圳市腾盛自动化设备有限公司</t>
  </si>
  <si>
    <t>914403000859387503</t>
  </si>
  <si>
    <t>085938750</t>
  </si>
  <si>
    <t>深圳市车夫网物流科技有限公司</t>
  </si>
  <si>
    <t>91440300312039297H</t>
  </si>
  <si>
    <t>312039297</t>
  </si>
  <si>
    <t>海信电子科技（深圳）有限公司</t>
  </si>
  <si>
    <t>91440300359111735E</t>
  </si>
  <si>
    <t>359111735</t>
  </si>
  <si>
    <t>锦绣前程（深圳）人力资源有限公司</t>
  </si>
  <si>
    <t>91440300618913645G</t>
  </si>
  <si>
    <t>618913645</t>
  </si>
  <si>
    <t>四泽表业（深圳）有限公司</t>
  </si>
  <si>
    <t>91440300MA5FLCE06T</t>
  </si>
  <si>
    <t>MA5FLCE06</t>
  </si>
  <si>
    <t>深圳市九九互动科技有限公司</t>
  </si>
  <si>
    <t>91440300279461014Q</t>
  </si>
  <si>
    <t>279461014</t>
  </si>
  <si>
    <t>深圳市劲草人才信息咨询服务有限公司</t>
  </si>
  <si>
    <t>91440300MA5F2N4P3D</t>
  </si>
  <si>
    <t>MA5F2N4P3</t>
  </si>
  <si>
    <t>爱客科技（深圳）有限公司</t>
  </si>
  <si>
    <t>91440300359381030J</t>
  </si>
  <si>
    <t>359381030</t>
  </si>
  <si>
    <t>深圳市泰美瑞环保科技有限公司</t>
  </si>
  <si>
    <t>91440300771645085W</t>
  </si>
  <si>
    <t>771645085</t>
  </si>
  <si>
    <t>深圳国人通信技术服务有限公司</t>
  </si>
  <si>
    <t>914403003196534414</t>
  </si>
  <si>
    <t>319653441</t>
  </si>
  <si>
    <t>深圳英集芯科技股份有限公司</t>
  </si>
  <si>
    <t>91440300MA5FA104XR</t>
  </si>
  <si>
    <t>MA5FA104X</t>
  </si>
  <si>
    <t>视昀科技（深圳）有限公司</t>
  </si>
  <si>
    <t>91440300MA5EHC8Q8X</t>
  </si>
  <si>
    <t>MA5EHC8Q8</t>
  </si>
  <si>
    <t>深圳市地质环境研究院有限公司</t>
  </si>
  <si>
    <t>91440300311938768P</t>
  </si>
  <si>
    <t>311938768</t>
  </si>
  <si>
    <t>深圳市同行者科技有限公司</t>
  </si>
  <si>
    <t>91440300342545027W</t>
  </si>
  <si>
    <t>342545027</t>
  </si>
  <si>
    <t>深圳广晟幕墙科技有限公司</t>
  </si>
  <si>
    <t>91440300596779069A</t>
  </si>
  <si>
    <t>596779069</t>
  </si>
  <si>
    <t>深圳建广数字科技有限公司</t>
  </si>
  <si>
    <t>91440300618808255L</t>
  </si>
  <si>
    <t>618808255</t>
  </si>
  <si>
    <t>友联船厂(蛇口)有限公司</t>
  </si>
  <si>
    <t>914403007634967619</t>
  </si>
  <si>
    <t>763496761</t>
  </si>
  <si>
    <t>深圳市傲举企业管理顾问有限公司</t>
  </si>
  <si>
    <t>91440300312085111T</t>
  </si>
  <si>
    <t>312085111</t>
  </si>
  <si>
    <t>深圳前海百递网络有限公司</t>
  </si>
  <si>
    <t>914403003119172547</t>
  </si>
  <si>
    <t>311917254</t>
  </si>
  <si>
    <t>深圳市顺捷丰达速运有限公司</t>
  </si>
  <si>
    <t>91440300359317514E</t>
  </si>
  <si>
    <t>359317514</t>
  </si>
  <si>
    <t>深圳安时达电子服务有限公司</t>
  </si>
  <si>
    <t>91440300MA5DHBAM40</t>
  </si>
  <si>
    <t>MA5DHBAM4</t>
  </si>
  <si>
    <t>展动力人才咨询（深圳）有限公司</t>
  </si>
  <si>
    <t>91440300745160762A</t>
  </si>
  <si>
    <t>745160762</t>
  </si>
  <si>
    <t>深圳市瑞沃德生命科技有限公司</t>
  </si>
  <si>
    <t>91440300726171773F</t>
  </si>
  <si>
    <t>726171773</t>
  </si>
  <si>
    <t>深信服科技股份有限公司</t>
  </si>
  <si>
    <t>914403007261954096</t>
  </si>
  <si>
    <t>726195409</t>
  </si>
  <si>
    <t>深圳市亿恒工业技术有限公司</t>
  </si>
  <si>
    <t>91440300618841231J</t>
  </si>
  <si>
    <t>深圳永宁世纪新材科技有限公司</t>
  </si>
  <si>
    <t>91440300326262457D</t>
  </si>
  <si>
    <t>326262457</t>
  </si>
  <si>
    <t>深圳市安仕新能源科技有限公司</t>
  </si>
  <si>
    <t>91440300671879861R</t>
  </si>
  <si>
    <t>671879861</t>
  </si>
  <si>
    <t>中铁南方投资集团有限公司</t>
  </si>
  <si>
    <t>91440300752507410U</t>
  </si>
  <si>
    <t>752507410</t>
  </si>
  <si>
    <t>深圳市南深人力资源股份有限公司</t>
  </si>
  <si>
    <t>91440300MA5ETL7D53</t>
  </si>
  <si>
    <t>MA5ETL7D5</t>
  </si>
  <si>
    <t>深圳乐动机器人有限公司</t>
  </si>
  <si>
    <t>91440300MA5DH2TY9J</t>
  </si>
  <si>
    <t>MA5DH2TY9</t>
  </si>
  <si>
    <t>深圳前海环融联易信息科技服务有限公司</t>
  </si>
  <si>
    <t>91440300MA5EWF450M</t>
  </si>
  <si>
    <t>MA5EWF450</t>
  </si>
  <si>
    <t>睿魔智能科技（深圳）有限公司</t>
  </si>
  <si>
    <t>91440300192445353M</t>
  </si>
  <si>
    <t>192445353</t>
  </si>
  <si>
    <t>深圳海油人力资源服务有限公司</t>
  </si>
  <si>
    <t>91440300672968161U</t>
  </si>
  <si>
    <t>672968161</t>
  </si>
  <si>
    <t>深圳市掌讯通讯设备有限公司</t>
  </si>
  <si>
    <t>91440300MA5DEC4B2D</t>
  </si>
  <si>
    <t>MA5DEC4B2</t>
  </si>
  <si>
    <t>深圳来啊体育文化科技有限公司</t>
  </si>
  <si>
    <t>91440300326402245H</t>
  </si>
  <si>
    <t>326402245</t>
  </si>
  <si>
    <t>深圳市瑞驰酒店管理有限公司</t>
  </si>
  <si>
    <t>91440300306212591R</t>
  </si>
  <si>
    <t>306212591</t>
  </si>
  <si>
    <t>清研环境科技股份有限公司</t>
  </si>
  <si>
    <t>91440300MA5GKTMA0A</t>
  </si>
  <si>
    <t>MA5GKTMA0</t>
  </si>
  <si>
    <t>深圳七鲜信息技术有限公司</t>
  </si>
  <si>
    <t>91440300MA5G3F577N</t>
  </si>
  <si>
    <t>MA5G3F577</t>
  </si>
  <si>
    <t>深圳市酷开软件技术有限公司</t>
  </si>
  <si>
    <t>91440300771622449N</t>
  </si>
  <si>
    <t>771622449</t>
  </si>
  <si>
    <t>英伟达半导体（深圳）有限公司</t>
  </si>
  <si>
    <t>914403007798940941</t>
  </si>
  <si>
    <t>779894094</t>
  </si>
  <si>
    <t>深圳市中图仪器股份有限公司</t>
  </si>
  <si>
    <t>91440300MA5EQQ925G</t>
  </si>
  <si>
    <t>MA5EQQ925</t>
  </si>
  <si>
    <t>埃克斯工业（广东）有限公司</t>
  </si>
  <si>
    <t>91440300715222467L</t>
  </si>
  <si>
    <t>715222467</t>
  </si>
  <si>
    <t>南方电网数字平台科技（广东）有限公司</t>
  </si>
  <si>
    <t>91440300MA5DM0JQ1N</t>
  </si>
  <si>
    <t>MA5DM0JQ1</t>
  </si>
  <si>
    <t>深圳市润投咨询有限公司</t>
  </si>
  <si>
    <t>91440300192441045W</t>
  </si>
  <si>
    <t>192441045</t>
  </si>
  <si>
    <t>华润怡宝饮料(中国)有限公司</t>
  </si>
  <si>
    <t>914403006626860999</t>
  </si>
  <si>
    <t>662686099</t>
  </si>
  <si>
    <t>深圳华云信息系统有限公司</t>
  </si>
  <si>
    <t>91440300MA5DR2H76C</t>
  </si>
  <si>
    <t>MA5DR2H76</t>
  </si>
  <si>
    <t>安谋科技（中国）有限公司</t>
  </si>
  <si>
    <t>91440300755674150L</t>
  </si>
  <si>
    <t>755674150</t>
  </si>
  <si>
    <t>深圳市恒扬数据股份有限公司</t>
  </si>
  <si>
    <t>91440300192329117D</t>
  </si>
  <si>
    <t>192329117</t>
  </si>
  <si>
    <t>飞利浦金科威（深圳）实业有限公司</t>
  </si>
  <si>
    <t>91440300786559921G</t>
  </si>
  <si>
    <t>786559921</t>
  </si>
  <si>
    <t>茂硕电源科技股份有限公司</t>
  </si>
  <si>
    <t>91440300MA5FE3G22C</t>
  </si>
  <si>
    <t>MA5FE3G22</t>
  </si>
  <si>
    <t>安锐盟企业服务（深圳）有限公司</t>
  </si>
  <si>
    <t>91440300311858477H</t>
  </si>
  <si>
    <t>311858477</t>
  </si>
  <si>
    <t>深圳市明源云客电子商务有限公司</t>
  </si>
  <si>
    <t>91440300746612636Q</t>
  </si>
  <si>
    <t>746612636</t>
  </si>
  <si>
    <t>深圳市迅雷网络技术有限公司</t>
  </si>
  <si>
    <t>914403005503460734</t>
  </si>
  <si>
    <t>550346073</t>
  </si>
  <si>
    <t>深圳市乐心医疗电子有限公司</t>
  </si>
  <si>
    <t>91440300MA5DJ992XD</t>
  </si>
  <si>
    <t>MA5DJ992X</t>
  </si>
  <si>
    <t>深圳市科力锐科技有限公司</t>
  </si>
  <si>
    <t>91440300618909558Q</t>
  </si>
  <si>
    <t>618909558</t>
  </si>
  <si>
    <t>中联宏达计算机系统集成(深圳)有限公司</t>
  </si>
  <si>
    <t>91440300279293719G</t>
  </si>
  <si>
    <t>279293719</t>
  </si>
  <si>
    <t>深圳市新蕾电子有限公司</t>
  </si>
  <si>
    <t>91440300MA5FQ98A9M</t>
  </si>
  <si>
    <t>MA5FQ98A9</t>
  </si>
  <si>
    <t>深圳市望尘莫及科技有限公司</t>
  </si>
  <si>
    <t>91440300708499732H</t>
  </si>
  <si>
    <t>708499732</t>
  </si>
  <si>
    <t>深圳市江波龙电子股份有限公司</t>
  </si>
  <si>
    <t>9144030061883279XB</t>
  </si>
  <si>
    <t>61883279X</t>
  </si>
  <si>
    <t>蛇口集装箱码头有限公司</t>
  </si>
  <si>
    <t>91440300672990780A</t>
  </si>
  <si>
    <t>672990780</t>
  </si>
  <si>
    <t>深圳市美丽田园美容有限公司</t>
  </si>
  <si>
    <t>91440300770326146B</t>
  </si>
  <si>
    <t>770326146</t>
  </si>
  <si>
    <t>深圳市同为数码科技股份有限公司</t>
  </si>
  <si>
    <t>9144030019229724XF</t>
  </si>
  <si>
    <t>19229724X</t>
  </si>
  <si>
    <t>深圳市汇合发展有限公司</t>
  </si>
  <si>
    <t>91440300MA5F9G3U73</t>
  </si>
  <si>
    <t>MA5F9G3U7</t>
  </si>
  <si>
    <t>深圳市氢蓝时代动力科技有限公司</t>
  </si>
  <si>
    <t>91440300664196632N</t>
  </si>
  <si>
    <t>664196632</t>
  </si>
  <si>
    <t>深圳微点生物技术股份有限公司</t>
  </si>
  <si>
    <t>9144030032171491XF</t>
  </si>
  <si>
    <t>32171491X</t>
  </si>
  <si>
    <t>深圳前海毕马威咨询服务有限公司</t>
  </si>
  <si>
    <t>914403006939739718</t>
  </si>
  <si>
    <t>693973971</t>
  </si>
  <si>
    <t>深圳市大族物业管理有限公司</t>
  </si>
  <si>
    <t>914403006837555590</t>
  </si>
  <si>
    <t>683755559</t>
  </si>
  <si>
    <t>深圳市金地楼宇工程有限公司</t>
  </si>
  <si>
    <t>91440300MA5FT1M517</t>
  </si>
  <si>
    <t>MA5FT1M51</t>
  </si>
  <si>
    <t>中集运载科技有限公司</t>
  </si>
  <si>
    <t>91440300799217218W</t>
  </si>
  <si>
    <t>799217218</t>
  </si>
  <si>
    <t>深圳市恒发机电设备有限公司</t>
  </si>
  <si>
    <t>91440300080788861F</t>
  </si>
  <si>
    <t>080788861</t>
  </si>
  <si>
    <t>深圳灿和兄弟网络科技有限公司</t>
  </si>
  <si>
    <t>91440300MA5ELP6Q2N</t>
  </si>
  <si>
    <t>MA5ELP6Q2</t>
  </si>
  <si>
    <t>深圳良品铺子食品有限公司</t>
  </si>
  <si>
    <t>914403003295810074</t>
  </si>
  <si>
    <t>329581007</t>
  </si>
  <si>
    <t>妍丽供应链管理（深圳）有限公司</t>
  </si>
  <si>
    <t>91440300MA5F3RM50F</t>
  </si>
  <si>
    <t>MA5F3RM50</t>
  </si>
  <si>
    <t>深圳金戈戈餐饮管理有限公司</t>
  </si>
  <si>
    <t>91440300MA5GF9LU6Y</t>
  </si>
  <si>
    <t>MA5GF9LU6</t>
  </si>
  <si>
    <t>深圳市鹰诺软件有限公司</t>
  </si>
  <si>
    <t>91440300MA5G2KUU2X</t>
  </si>
  <si>
    <t>MA5G2KUU2</t>
  </si>
  <si>
    <t>深圳保诚科技有限公司</t>
  </si>
  <si>
    <t>914403007883049145</t>
  </si>
  <si>
    <t>788304914</t>
  </si>
  <si>
    <t>深圳市潮流网络技术有限公司</t>
  </si>
  <si>
    <t>91440300MA5GC0Y53F</t>
  </si>
  <si>
    <t>MA5GC0Y53</t>
  </si>
  <si>
    <t>深圳市当换网络科技有限公司</t>
  </si>
  <si>
    <t>91440300MA5FCBTU5J</t>
  </si>
  <si>
    <t>MA5FCBTU5</t>
  </si>
  <si>
    <t>深圳市顺丰同城物流有限公司</t>
  </si>
  <si>
    <t>31440000G347953548</t>
  </si>
  <si>
    <t>G34795354</t>
  </si>
  <si>
    <t>北京市金杜（深圳）律师事务所</t>
  </si>
  <si>
    <t>91440300781385539R</t>
  </si>
  <si>
    <t>781385539</t>
  </si>
  <si>
    <t>深圳市闻达货运有限公司</t>
  </si>
  <si>
    <t>91440300329617129R</t>
  </si>
  <si>
    <t>329617129</t>
  </si>
  <si>
    <t>敦泰电子（深圳）有限公司</t>
  </si>
  <si>
    <t>91440300MA5FY15Y8T</t>
  </si>
  <si>
    <t>MA5FY15Y8</t>
  </si>
  <si>
    <t>深圳光煦科技有限公司</t>
  </si>
  <si>
    <t>9144030032650476XB</t>
  </si>
  <si>
    <t>32650476X</t>
  </si>
  <si>
    <t>深圳市万科产业地产运营管理有限公司</t>
  </si>
  <si>
    <t>91440300358818106T</t>
  </si>
  <si>
    <t>358818106</t>
  </si>
  <si>
    <t>深圳市众乐互娱网络有限公司</t>
  </si>
  <si>
    <t>914403006626945828</t>
  </si>
  <si>
    <t>662694582</t>
  </si>
  <si>
    <t>深圳市硅格半导体有限公司</t>
  </si>
  <si>
    <t>91440300761973720D</t>
  </si>
  <si>
    <t>761973720</t>
  </si>
  <si>
    <t>深圳市珍爱网信息技术有限公司</t>
  </si>
  <si>
    <t>91440300359592700B</t>
  </si>
  <si>
    <t>359592700</t>
  </si>
  <si>
    <t>抖动科技（深圳）有限公司</t>
  </si>
  <si>
    <t>91440300584050895D</t>
  </si>
  <si>
    <t>584050895</t>
  </si>
  <si>
    <t>深圳市乐凯撒比萨餐饮管理有限公司</t>
  </si>
  <si>
    <t>91440300755659399L</t>
  </si>
  <si>
    <t>755659399</t>
  </si>
  <si>
    <t>深圳市明微电子股份有限公司</t>
  </si>
  <si>
    <t>9144030074123041XA</t>
  </si>
  <si>
    <t>74123041X</t>
  </si>
  <si>
    <t>深圳市力合微电子股份有限公司</t>
  </si>
  <si>
    <t>91440300094370570B</t>
  </si>
  <si>
    <t>094370570</t>
  </si>
  <si>
    <t>深圳市凌云视迅科技有限责任公司</t>
  </si>
  <si>
    <t>9144030056707975XW</t>
  </si>
  <si>
    <t>56707975X</t>
  </si>
  <si>
    <t>深圳市泰永电气科技有限公司</t>
  </si>
  <si>
    <t>91440300MA5EURE134</t>
  </si>
  <si>
    <t>MA5EURE13</t>
  </si>
  <si>
    <t>深圳万拓科技创新有限公司</t>
  </si>
  <si>
    <t>91440300723001648T</t>
  </si>
  <si>
    <t>723001648</t>
  </si>
  <si>
    <t>深圳市斯维尔科技股份有限公司</t>
  </si>
  <si>
    <t>9144030013299983XL</t>
  </si>
  <si>
    <t>13299983X</t>
  </si>
  <si>
    <t>深圳市优品投资顾问有限公司</t>
  </si>
  <si>
    <t>91440300192369338W</t>
  </si>
  <si>
    <t>192369338</t>
  </si>
  <si>
    <t>深圳市科冷商用设备有限公司</t>
  </si>
  <si>
    <t>91440300MA5ECG3T4D</t>
  </si>
  <si>
    <t>MA5ECG3T4</t>
  </si>
  <si>
    <t>天成商务航空有限公司</t>
  </si>
  <si>
    <t>914403003587544133</t>
  </si>
  <si>
    <t>358754413</t>
  </si>
  <si>
    <t>深圳海普洛斯医学检验实验室</t>
  </si>
  <si>
    <t>91440300597789904M</t>
  </si>
  <si>
    <t>597789904</t>
  </si>
  <si>
    <t>深圳市同行商务服务有限公司</t>
  </si>
  <si>
    <t>91440300741217151R</t>
  </si>
  <si>
    <t>741217151</t>
  </si>
  <si>
    <t>深圳太太药业有限公司</t>
  </si>
  <si>
    <t>91440300618915595E</t>
  </si>
  <si>
    <t>618915595</t>
  </si>
  <si>
    <t>深圳市高新投三江电子股份有限公司</t>
  </si>
  <si>
    <t>91440300726188911Q</t>
  </si>
  <si>
    <t>726188911</t>
  </si>
  <si>
    <t>深圳市锐科信息技术有限公司</t>
  </si>
  <si>
    <t>91440300319537416B</t>
  </si>
  <si>
    <t>319537416</t>
  </si>
  <si>
    <t>深圳市手心游戏科技有限公司</t>
  </si>
  <si>
    <t>914403007663520261</t>
  </si>
  <si>
    <t>766352026</t>
  </si>
  <si>
    <t>深圳智扬信达信息技术有限公司</t>
  </si>
  <si>
    <t>914403003062861600</t>
  </si>
  <si>
    <t>306286160</t>
  </si>
  <si>
    <t>深圳易帆互动科技有限公司</t>
  </si>
  <si>
    <t>914403005598946746</t>
  </si>
  <si>
    <t>559894674</t>
  </si>
  <si>
    <t>大森林全球物流（深圳）有限公司</t>
  </si>
  <si>
    <t>91440300738808671G</t>
  </si>
  <si>
    <t>738808671</t>
  </si>
  <si>
    <t>深圳市速航科技发展有限公司</t>
  </si>
  <si>
    <t>91440300674821243X</t>
  </si>
  <si>
    <t>674821243</t>
  </si>
  <si>
    <t>深圳奥萨制药有限公司</t>
  </si>
  <si>
    <t>91440300MA5ED84T41</t>
  </si>
  <si>
    <t>MA5ED84T4</t>
  </si>
  <si>
    <t>深圳前海翼联科技有限公司</t>
  </si>
  <si>
    <t>91440300088455551A</t>
  </si>
  <si>
    <t>088455551</t>
  </si>
  <si>
    <t>深圳市云积分科技有限公司</t>
  </si>
  <si>
    <t>91440300MA5G230D6Y</t>
  </si>
  <si>
    <t>MA5G230D6</t>
  </si>
  <si>
    <t>深圳市时速国际物流有限公司</t>
  </si>
  <si>
    <t>91440300797999551E</t>
  </si>
  <si>
    <t>797999551</t>
  </si>
  <si>
    <t>深圳市德方纳米科技股份有限公司</t>
  </si>
  <si>
    <t>91440300279374105B</t>
  </si>
  <si>
    <t>279374105</t>
  </si>
  <si>
    <t>深圳华侨城股份有限公司</t>
  </si>
  <si>
    <t>91440300064964861W</t>
  </si>
  <si>
    <t>064964861</t>
  </si>
  <si>
    <t>深圳市窑鸡王餐饮服务有限公司</t>
  </si>
  <si>
    <t>91440300306066555G</t>
  </si>
  <si>
    <t>306066555</t>
  </si>
  <si>
    <t>深圳市朗奥洁净科技股份有限公司</t>
  </si>
  <si>
    <t>914403000671719473</t>
  </si>
  <si>
    <t>067171947</t>
  </si>
  <si>
    <t>深圳市芊熠智能硬件有限公司</t>
  </si>
  <si>
    <t>91440300MA5H19NC61</t>
  </si>
  <si>
    <t>MA5H19NC6</t>
  </si>
  <si>
    <t>深圳市铁万商业管理有限公司</t>
  </si>
  <si>
    <t>91440300590725123G</t>
  </si>
  <si>
    <t>590725123</t>
  </si>
  <si>
    <t>深圳市通力科技开发有限公司</t>
  </si>
  <si>
    <t>91440300796603148D</t>
  </si>
  <si>
    <t>796603148</t>
  </si>
  <si>
    <t>深圳唐彩装饰科技发展有限公司</t>
  </si>
  <si>
    <t>914403005700296498</t>
  </si>
  <si>
    <t>570029649</t>
  </si>
  <si>
    <t>深圳市德润水下工程有限公司</t>
  </si>
  <si>
    <t>91440300MA5D9X5Q1H</t>
  </si>
  <si>
    <t>MA5D9X5Q1</t>
  </si>
  <si>
    <t>深圳迅策科技有限公司</t>
  </si>
  <si>
    <t>914403000943351935</t>
  </si>
  <si>
    <t>094335193</t>
  </si>
  <si>
    <t>深圳市深视智能科技有限公司</t>
  </si>
  <si>
    <t>91440300053992998U</t>
  </si>
  <si>
    <t>053992998</t>
  </si>
  <si>
    <t>深圳市亿联无限科技有限公司</t>
  </si>
  <si>
    <t>91440300MA5DMJXD6B</t>
  </si>
  <si>
    <t>MA5DMJXD6</t>
  </si>
  <si>
    <t>深圳市欧珀软件科技有限公司</t>
  </si>
  <si>
    <t>91440300MA5G357EX5</t>
  </si>
  <si>
    <t>MA5G357EX</t>
  </si>
  <si>
    <t>深圳市智慧城市通信有限公司</t>
  </si>
  <si>
    <t>91440300571964399L</t>
  </si>
  <si>
    <t>571964399</t>
  </si>
  <si>
    <t>深圳市新起点劳务派遣有限公司</t>
  </si>
  <si>
    <t>91440300MA5G6HR52C</t>
  </si>
  <si>
    <t>MA5G6HR52</t>
  </si>
  <si>
    <t>传易精纬科技（深圳）有限公司</t>
  </si>
  <si>
    <t>914403006188602722</t>
  </si>
  <si>
    <t>618860272</t>
  </si>
  <si>
    <t>深圳南联股份有限公司</t>
  </si>
  <si>
    <t>91440300MA5DB4UBXJ</t>
  </si>
  <si>
    <t>MA5DB4UBX</t>
  </si>
  <si>
    <t>深圳市奈雪餐饮管理有限公司</t>
  </si>
  <si>
    <t>31440000MD0100519A</t>
  </si>
  <si>
    <t>MD0100519</t>
  </si>
  <si>
    <t>广东良马律师事务所</t>
  </si>
  <si>
    <t>91440300708471588L</t>
  </si>
  <si>
    <t>708471588</t>
  </si>
  <si>
    <t>深圳市康必达控制技术有限公司</t>
  </si>
  <si>
    <t>9144030075862663X3</t>
  </si>
  <si>
    <t>75862663X</t>
  </si>
  <si>
    <t>深圳市赛为工程有限公司</t>
  </si>
  <si>
    <t>91440300MA5FBJWN3D</t>
  </si>
  <si>
    <t>MA5FBJWN3</t>
  </si>
  <si>
    <t>深圳市易速信达供应链有限公司</t>
  </si>
  <si>
    <t>91440300MA5EEENR0W</t>
  </si>
  <si>
    <t>MA5EEENR0</t>
  </si>
  <si>
    <t>深圳忆联信息系统有限公司</t>
  </si>
  <si>
    <t>91440300MA5DL5727G</t>
  </si>
  <si>
    <t>MA5DL5727</t>
  </si>
  <si>
    <t>深圳深浦电气有限公司</t>
  </si>
  <si>
    <t>914403006189306724</t>
  </si>
  <si>
    <t>618930672</t>
  </si>
  <si>
    <t>深圳利丰快杰制版有限公司</t>
  </si>
  <si>
    <t>91440300MA5EFQLB5J</t>
  </si>
  <si>
    <t>MA5EFQLB5</t>
  </si>
  <si>
    <t>深圳市金斧子星泰信息科技有限公司</t>
  </si>
  <si>
    <t>91440300571954385F</t>
  </si>
  <si>
    <t>571954385</t>
  </si>
  <si>
    <t>深圳市浩然工程发展有限公司</t>
  </si>
  <si>
    <t>91440300MA5DRGQX4R</t>
  </si>
  <si>
    <t>MA5DRGQX4</t>
  </si>
  <si>
    <t>比户环保科技（深圳）有限公司</t>
  </si>
  <si>
    <t>914403007839275069</t>
  </si>
  <si>
    <t>783927506</t>
  </si>
  <si>
    <t>深圳市迅雷网文化有限公司</t>
  </si>
  <si>
    <t>91440300319405798J</t>
  </si>
  <si>
    <t>319405798</t>
  </si>
  <si>
    <t>深圳库博能源科技有限公司</t>
  </si>
  <si>
    <t>91440300731124074W</t>
  </si>
  <si>
    <t>731124074</t>
  </si>
  <si>
    <t>菲鹏生物股份有限公司</t>
  </si>
  <si>
    <t>91440300734144070J</t>
  </si>
  <si>
    <t>734144070</t>
  </si>
  <si>
    <t>深圳雷杜生命科学股份有限公司</t>
  </si>
  <si>
    <t>914403007542978325</t>
  </si>
  <si>
    <t>754297832</t>
  </si>
  <si>
    <t>深圳市华西安装工程有限公司</t>
  </si>
  <si>
    <t>91440300771621753Y</t>
  </si>
  <si>
    <t>771621753</t>
  </si>
  <si>
    <t>深圳市宁远科技股份有限公司</t>
  </si>
  <si>
    <t>91440300761988340L</t>
  </si>
  <si>
    <t>761988340</t>
  </si>
  <si>
    <t>深圳市瑞云科技有限公司</t>
  </si>
  <si>
    <t>91440300359318664G</t>
  </si>
  <si>
    <t>359318664</t>
  </si>
  <si>
    <t>深圳市松哥油焖大虾餐饮管理有限公司</t>
  </si>
  <si>
    <t>914403003426608858</t>
  </si>
  <si>
    <t>342660885</t>
  </si>
  <si>
    <t>深圳市恩玖科技有限公司</t>
  </si>
  <si>
    <t>91440300084617402E</t>
  </si>
  <si>
    <t>084617402</t>
  </si>
  <si>
    <t>深圳市兴隽光电科技有限公司</t>
  </si>
  <si>
    <t>91440300342545801M</t>
  </si>
  <si>
    <t>342545801</t>
  </si>
  <si>
    <t>深圳开思时代科技有限公司</t>
  </si>
  <si>
    <t>91440300MA5G0UN09M</t>
  </si>
  <si>
    <t>MA5G0UN09</t>
  </si>
  <si>
    <t>深圳市科通创新软件技术有限公司</t>
  </si>
  <si>
    <t>91440300MA5DRGDM1R</t>
  </si>
  <si>
    <t>MA5DRGDM1</t>
  </si>
  <si>
    <t>集创北方（深圳）科技有限公司</t>
  </si>
  <si>
    <t>914403007634976253</t>
  </si>
  <si>
    <t>763497625</t>
  </si>
  <si>
    <t>深圳易信科技股份有限公司</t>
  </si>
  <si>
    <t>91440300359268249B</t>
  </si>
  <si>
    <t>359268249</t>
  </si>
  <si>
    <t>深圳千阳网络技术有限公司</t>
  </si>
  <si>
    <t>91440300590708112J</t>
  </si>
  <si>
    <t>590708112</t>
  </si>
  <si>
    <t>深圳市深港鹏安汽车运营有限公司</t>
  </si>
  <si>
    <t>91440300192444043C</t>
  </si>
  <si>
    <t>192444043</t>
  </si>
  <si>
    <t>中国深圳外轮代理有限公司</t>
  </si>
  <si>
    <t>914403000602690440</t>
  </si>
  <si>
    <t>060269044</t>
  </si>
  <si>
    <t>深圳视界信息技术有限公司</t>
  </si>
  <si>
    <t>91440300342624788R</t>
  </si>
  <si>
    <t>342624788</t>
  </si>
  <si>
    <t>深圳云甲科技有限公司</t>
  </si>
  <si>
    <t>91440300567057630D</t>
  </si>
  <si>
    <t>567057630</t>
  </si>
  <si>
    <t>深圳贝悉国际工程设计有限公司</t>
  </si>
  <si>
    <t>91440300MA5EC59T2R</t>
  </si>
  <si>
    <t>MA5EC59T2</t>
  </si>
  <si>
    <t>华侨城旅游投资管理集团有限公司</t>
  </si>
  <si>
    <t>914403006189174869</t>
  </si>
  <si>
    <t>618917486</t>
  </si>
  <si>
    <t>和林电子(深圳)有限公司</t>
  </si>
  <si>
    <t>914403005685188229</t>
  </si>
  <si>
    <t>568518822</t>
  </si>
  <si>
    <t>深圳市创梦天地科技有限公司</t>
  </si>
  <si>
    <t>91440300774117675T</t>
  </si>
  <si>
    <t>774117675</t>
  </si>
  <si>
    <t>深圳华创建筑装饰股份有限公司</t>
  </si>
  <si>
    <t>91440300743218553A</t>
  </si>
  <si>
    <t>743218553</t>
  </si>
  <si>
    <t>深圳市高山水生态园林股份有限公司</t>
  </si>
  <si>
    <t>91440300342594689T</t>
  </si>
  <si>
    <t>342594689</t>
  </si>
  <si>
    <t>深圳市巨世科技股份有限公司</t>
  </si>
  <si>
    <t>914403006718850226</t>
  </si>
  <si>
    <t>671885022</t>
  </si>
  <si>
    <t>佳思德科技(深圳)有限公司</t>
  </si>
  <si>
    <t>91440300726198175M</t>
  </si>
  <si>
    <t>726198175</t>
  </si>
  <si>
    <t>深圳市宇阳科技发展有限公司</t>
  </si>
  <si>
    <t>91440300733051059M</t>
  </si>
  <si>
    <t>733051059</t>
  </si>
  <si>
    <t>深圳泰德激光科技有限公司</t>
  </si>
  <si>
    <t>91440300MA5EFJ1Y75</t>
  </si>
  <si>
    <t>MA5EFJ1Y7</t>
  </si>
  <si>
    <t>深圳顶匠科技有限公司</t>
  </si>
  <si>
    <t>91440300574752551A</t>
  </si>
  <si>
    <t>574752551</t>
  </si>
  <si>
    <t>深圳市思远半导体有限公司</t>
  </si>
  <si>
    <t>91440300062734624X</t>
  </si>
  <si>
    <t>062734624</t>
  </si>
  <si>
    <t>深圳三星通信技术研究有限公司</t>
  </si>
  <si>
    <t>91440300594346462P</t>
  </si>
  <si>
    <t>594346462</t>
  </si>
  <si>
    <t>深圳市网新新思软件有限公司</t>
  </si>
  <si>
    <t>91440300789219498W</t>
  </si>
  <si>
    <t>789219498</t>
  </si>
  <si>
    <t>深圳市佳保安全股份有限公司</t>
  </si>
  <si>
    <t>914403006188094342</t>
  </si>
  <si>
    <t>618809434</t>
  </si>
  <si>
    <t>深圳华威近海船舶运输股份有限公司</t>
  </si>
  <si>
    <t>91440300565746619X</t>
  </si>
  <si>
    <t>565746619</t>
  </si>
  <si>
    <t>深圳市深湖记餐饮管理有限公司</t>
  </si>
  <si>
    <t>9144030073625437X4</t>
  </si>
  <si>
    <t>73625437X</t>
  </si>
  <si>
    <t>文晔领科商贸（深圳）有限公司</t>
  </si>
  <si>
    <t>914403007285715197</t>
  </si>
  <si>
    <t>728571519</t>
  </si>
  <si>
    <t>深圳市海岸物业管理集团有限公司</t>
  </si>
  <si>
    <t>91440300661000008X</t>
  </si>
  <si>
    <t>661000008</t>
  </si>
  <si>
    <t>深圳中建院建筑科技有限公司</t>
  </si>
  <si>
    <t>91440300342535427U</t>
  </si>
  <si>
    <t>342535427</t>
  </si>
  <si>
    <t>深圳市极酷威视科技有限公司</t>
  </si>
  <si>
    <t>914403005747664001</t>
  </si>
  <si>
    <t>574766400</t>
  </si>
  <si>
    <t>深圳市海格金谷工业科技有限公司</t>
  </si>
  <si>
    <t>91440300731128614M</t>
  </si>
  <si>
    <t>731128614</t>
  </si>
  <si>
    <t>中成空间（深圳）智能技术有限公司</t>
  </si>
  <si>
    <t>914403000711023974</t>
  </si>
  <si>
    <t>071102397</t>
  </si>
  <si>
    <t>深圳联合国际船舶代理有限公司</t>
  </si>
  <si>
    <t>91440300MA5FH7Q07B</t>
  </si>
  <si>
    <t>MA5FH7Q07</t>
  </si>
  <si>
    <t>深圳铁路投资建设集团有限公司</t>
  </si>
  <si>
    <t>914403007634993214</t>
  </si>
  <si>
    <t>763499321</t>
  </si>
  <si>
    <t>哈曼科技(深圳）有限公司</t>
  </si>
  <si>
    <t>91440300MA5GBDA26A</t>
  </si>
  <si>
    <t>MA5GBDA26</t>
  </si>
  <si>
    <t>利丰前海供应链管理（广东）有限公司</t>
  </si>
  <si>
    <t>91440300MA5H0H5G04</t>
  </si>
  <si>
    <t>MA5H0H5G0</t>
  </si>
  <si>
    <t>深圳市三盛九牛排西餐有限公司</t>
  </si>
  <si>
    <t>91440300771626087T</t>
  </si>
  <si>
    <t>771626087</t>
  </si>
  <si>
    <t>深圳市赛为安全技术服务有限公司</t>
  </si>
  <si>
    <t>91440300734157226Q</t>
  </si>
  <si>
    <t>734157226</t>
  </si>
  <si>
    <t>深圳奥雅设计股份有限公司</t>
  </si>
  <si>
    <t>914403007152614151</t>
  </si>
  <si>
    <t>715261415</t>
  </si>
  <si>
    <t>深圳市科瑞康实业有限公司</t>
  </si>
  <si>
    <t>91440300MA5DPT3H1M</t>
  </si>
  <si>
    <t>MA5DPT3H1</t>
  </si>
  <si>
    <t>深圳传音通讯有限公司</t>
  </si>
  <si>
    <t>91440300781386507P</t>
  </si>
  <si>
    <t>781386507</t>
  </si>
  <si>
    <t>深圳市远邦进出口有限公司</t>
  </si>
  <si>
    <t>91440300341545092E</t>
  </si>
  <si>
    <t>341545092</t>
  </si>
  <si>
    <t>有品国际科技（深圳）有限责任公司</t>
  </si>
  <si>
    <t>914403006670719829</t>
  </si>
  <si>
    <t>667071982</t>
  </si>
  <si>
    <t>深圳市步科电气有限公司</t>
  </si>
  <si>
    <t>914403005642391642</t>
  </si>
  <si>
    <t>564239164</t>
  </si>
  <si>
    <t>深圳市火火兔智慧科技有限公司</t>
  </si>
  <si>
    <t>91440300736297468C</t>
  </si>
  <si>
    <t>736297468</t>
  </si>
  <si>
    <t>深圳市百勤石油技术有限公司</t>
  </si>
  <si>
    <t>91440300618840511A</t>
  </si>
  <si>
    <t>618840511</t>
  </si>
  <si>
    <t>深圳天祥质量技术服务有限公司</t>
  </si>
  <si>
    <t>91440300335092306D</t>
  </si>
  <si>
    <t>335092306</t>
  </si>
  <si>
    <t>深圳市金泰谊电子有限公司</t>
  </si>
  <si>
    <t>914403007466471694</t>
  </si>
  <si>
    <t>746647169</t>
  </si>
  <si>
    <t>深圳市一博科技股份有限公司</t>
  </si>
  <si>
    <t>91440300MA5EXMU42G</t>
  </si>
  <si>
    <t>MA5EXMU42</t>
  </si>
  <si>
    <t>深圳市佳泰业建设有限公司</t>
  </si>
  <si>
    <t>91440300MA5EG86N4F</t>
  </si>
  <si>
    <t>MA5EG86N4</t>
  </si>
  <si>
    <t>茂睿芯（深圳）科技有限公司</t>
  </si>
  <si>
    <t>91440300359558334G</t>
  </si>
  <si>
    <t>359558334</t>
  </si>
  <si>
    <t>深圳礼士贸易有限公司</t>
  </si>
  <si>
    <t>91440300767599186R</t>
  </si>
  <si>
    <t>767599186</t>
  </si>
  <si>
    <t>意法半导体研发(深圳)有限公司</t>
  </si>
  <si>
    <t>9144030019244203XD</t>
  </si>
  <si>
    <t>19244203X</t>
  </si>
  <si>
    <t>深圳市北方设计研究院有限公司</t>
  </si>
  <si>
    <t>914403003598830148</t>
  </si>
  <si>
    <t>359883014</t>
  </si>
  <si>
    <t>深圳市玩胜体育发展有限公司</t>
  </si>
  <si>
    <t>91440300MA5EHGTL17</t>
  </si>
  <si>
    <t>MA5EHGTL1</t>
  </si>
  <si>
    <t>深圳市柯尼斯智能科技有限公司</t>
  </si>
  <si>
    <t>914403000627069145</t>
  </si>
  <si>
    <t>062706914</t>
  </si>
  <si>
    <t>深圳市万邑通信息科技有限公司</t>
  </si>
  <si>
    <t>91440300MA5H5Q2U8G</t>
  </si>
  <si>
    <t>MA5H5Q2U8</t>
  </si>
  <si>
    <t>深圳市隐厨餐饮管理有限公司</t>
  </si>
  <si>
    <t>91440300MA5EH4C41G</t>
  </si>
  <si>
    <t>MA5EH4C41</t>
  </si>
  <si>
    <t>深圳深快餐饮文化管理有限公司</t>
  </si>
  <si>
    <t>91440300783930895M</t>
  </si>
  <si>
    <t>783930895</t>
  </si>
  <si>
    <t>深圳市鑫辉餐饮服务管理有限公司</t>
  </si>
  <si>
    <t>91440300779868603C</t>
  </si>
  <si>
    <t>779868603</t>
  </si>
  <si>
    <t>深圳市勤实电力科技有限公司</t>
  </si>
  <si>
    <t>9144030007980596XG</t>
  </si>
  <si>
    <t>07980596X</t>
  </si>
  <si>
    <t>中铁物贸集团深圳有限公司</t>
  </si>
  <si>
    <t>91440300MA5G5WUH55</t>
  </si>
  <si>
    <t>MA5G5WUH5</t>
  </si>
  <si>
    <t>深圳市富融信息科技服务有限公司</t>
  </si>
  <si>
    <t>91440300MA5EP2CC55</t>
  </si>
  <si>
    <t>MA5EP2CC5</t>
  </si>
  <si>
    <t>深圳市品上酒店管理有限公司</t>
  </si>
  <si>
    <t>91440300081264824H</t>
  </si>
  <si>
    <t>081264824</t>
  </si>
  <si>
    <t>深圳市瀚思通汽车电子有限公司</t>
  </si>
  <si>
    <t>91440300064984037E</t>
  </si>
  <si>
    <t>064984037</t>
  </si>
  <si>
    <t>深圳市体之源科技开发有限公司</t>
  </si>
  <si>
    <t>9144030055715391XR</t>
  </si>
  <si>
    <t>55715391X</t>
  </si>
  <si>
    <t>科通数字技术（深圳）有限公司</t>
  </si>
  <si>
    <t>9144030073307367XM</t>
  </si>
  <si>
    <t>73307367X</t>
  </si>
  <si>
    <t>深圳市澳华集团股份有限公司</t>
  </si>
  <si>
    <t>91440300279334517A</t>
  </si>
  <si>
    <t>279334517</t>
  </si>
  <si>
    <t>深圳市中油润德销售有限公司</t>
  </si>
  <si>
    <t>914403000883421941</t>
  </si>
  <si>
    <t>088342194</t>
  </si>
  <si>
    <t>深圳京北方信息技术有限公司</t>
  </si>
  <si>
    <t>91440300589191486G</t>
  </si>
  <si>
    <t>589191486</t>
  </si>
  <si>
    <t>深圳市宝润科技有限公司</t>
  </si>
  <si>
    <t>9144030035821859XJ</t>
  </si>
  <si>
    <t>35821859X</t>
  </si>
  <si>
    <t>深圳前海奥瑞那安全技术有限公司</t>
  </si>
  <si>
    <t>91440300MA5FK8EE4E</t>
  </si>
  <si>
    <t>MA5FK8EE4</t>
  </si>
  <si>
    <t>纳恩博（深圳）科技有限公司</t>
  </si>
  <si>
    <t>9144030061880908XX</t>
  </si>
  <si>
    <t>61880908X</t>
  </si>
  <si>
    <t>深圳华南液化气船务有限公司</t>
  </si>
  <si>
    <t>91440300MA5FMUGB3C</t>
  </si>
  <si>
    <t>MA5FMUGB3</t>
  </si>
  <si>
    <t>深圳市灵智数字科技有限公司</t>
  </si>
  <si>
    <t>31440000G34790406T</t>
  </si>
  <si>
    <t>G34790406</t>
  </si>
  <si>
    <t>广东宝城律师事务所</t>
  </si>
  <si>
    <t>91440300797959488J</t>
  </si>
  <si>
    <t>797959488</t>
  </si>
  <si>
    <t>大地影院发展有限公司</t>
  </si>
  <si>
    <t>91440300777183686T</t>
  </si>
  <si>
    <t>777183686</t>
  </si>
  <si>
    <t>厨之宝技术咨询（深圳）有限公司</t>
  </si>
  <si>
    <t>91440300786558945P</t>
  </si>
  <si>
    <t>786558945</t>
  </si>
  <si>
    <t>深圳市创维软件有限公司</t>
  </si>
  <si>
    <t>91440300279321214J</t>
  </si>
  <si>
    <t>279321214</t>
  </si>
  <si>
    <t>深圳市旺龙智能科技有限公司</t>
  </si>
  <si>
    <t>91440300MA5ERLJJX9</t>
  </si>
  <si>
    <t>MA5ERLJJX</t>
  </si>
  <si>
    <t>深圳市前海晨供应链管理有限公司</t>
  </si>
  <si>
    <t>91440300577678481J</t>
  </si>
  <si>
    <t>577678481</t>
  </si>
  <si>
    <t>雪纤瘦纤体美容（深圳）有限公司</t>
  </si>
  <si>
    <t>914403005827497314</t>
  </si>
  <si>
    <t>582749731</t>
  </si>
  <si>
    <t>深圳市明泰智能技术有限公司</t>
  </si>
  <si>
    <t>91440300618815885U</t>
  </si>
  <si>
    <t>618815885</t>
  </si>
  <si>
    <t>深圳市鸿业工程项目管理有限公司</t>
  </si>
  <si>
    <t>91440300697135350L</t>
  </si>
  <si>
    <t>697135350</t>
  </si>
  <si>
    <t>深圳市菁优智慧教育股份有限公司</t>
  </si>
  <si>
    <t>91440300772729061L</t>
  </si>
  <si>
    <t>772729061</t>
  </si>
  <si>
    <t>深圳震有科技股份有限公司</t>
  </si>
  <si>
    <t>91440300050459450N</t>
  </si>
  <si>
    <t>050459450</t>
  </si>
  <si>
    <t>深圳精智机器有限公司</t>
  </si>
  <si>
    <t>914403003582363684</t>
  </si>
  <si>
    <t>358236368</t>
  </si>
  <si>
    <t>深圳市搜电科技发展有限公司</t>
  </si>
  <si>
    <t>91440300778787836K</t>
  </si>
  <si>
    <t>778787836</t>
  </si>
  <si>
    <t>深圳市屹佳幕墙工程有限公司</t>
  </si>
  <si>
    <t>91440300306167313L</t>
  </si>
  <si>
    <t>306167313</t>
  </si>
  <si>
    <t>深圳领驭科技有限公司</t>
  </si>
  <si>
    <t>91440300084621479P</t>
  </si>
  <si>
    <t>084621479</t>
  </si>
  <si>
    <t>深圳市加果乐贸易有限公司</t>
  </si>
  <si>
    <t>91440300571975960N</t>
  </si>
  <si>
    <t>571975960</t>
  </si>
  <si>
    <t>深圳市金阳盛城市服务集团有限公司</t>
  </si>
  <si>
    <t>9144030006548267XK</t>
  </si>
  <si>
    <t>06548267X</t>
  </si>
  <si>
    <t>深圳市深科工程检测有限公司</t>
  </si>
  <si>
    <t>91440300MA5FWBWF0X</t>
  </si>
  <si>
    <t>MA5FWBWF0</t>
  </si>
  <si>
    <t>深圳欧税通技术有限公司</t>
  </si>
  <si>
    <t>91440300MA5DQDGM70</t>
  </si>
  <si>
    <t>MA5DQDGM7</t>
  </si>
  <si>
    <t>深圳市同泰怡信息技术有限公司</t>
  </si>
  <si>
    <t>914403007432103245</t>
  </si>
  <si>
    <t>743210324</t>
  </si>
  <si>
    <t>深圳市中航比特通讯技术有限公司</t>
  </si>
  <si>
    <t>914403005867133060</t>
  </si>
  <si>
    <t>586713306</t>
  </si>
  <si>
    <t>深圳排队网络技术有限公司</t>
  </si>
  <si>
    <t>914403003592528966</t>
  </si>
  <si>
    <t>359252896</t>
  </si>
  <si>
    <t>深圳点龙网络科技有限公司</t>
  </si>
  <si>
    <t>91440300MA5F06EB5W</t>
  </si>
  <si>
    <t>MA5F06EB5</t>
  </si>
  <si>
    <t>深圳市易知互联网有限公司</t>
  </si>
  <si>
    <t>91440300MA5F14WU56</t>
  </si>
  <si>
    <t>MA5F14WU5</t>
  </si>
  <si>
    <t>深圳市前海万方供应链有限公司</t>
  </si>
  <si>
    <t>914403000870280053</t>
  </si>
  <si>
    <t>087028005</t>
  </si>
  <si>
    <t>深圳市光联世纪信息科技有限公司</t>
  </si>
  <si>
    <t>914403001924025138</t>
  </si>
  <si>
    <t>192402513</t>
  </si>
  <si>
    <t>深圳市华侨城物业服务有限公司</t>
  </si>
  <si>
    <t>91440300791701179Q</t>
  </si>
  <si>
    <t>791701179</t>
  </si>
  <si>
    <t>深圳市特尔佳信息技术有限公司</t>
  </si>
  <si>
    <t>914403007663906719</t>
  </si>
  <si>
    <t>766390671</t>
  </si>
  <si>
    <t>深圳市华普微电子有限公司</t>
  </si>
  <si>
    <t>91440300550330987H</t>
  </si>
  <si>
    <t>550330987</t>
  </si>
  <si>
    <t>深圳市诺信博通讯有限公司</t>
  </si>
  <si>
    <t>914403006785919088</t>
  </si>
  <si>
    <t>678591908</t>
  </si>
  <si>
    <t>深圳爱康国宾科发门诊部有限公司</t>
  </si>
  <si>
    <t>91440300728581696K</t>
  </si>
  <si>
    <t>728581696</t>
  </si>
  <si>
    <t>百富计算机技术(深圳)有限公司</t>
  </si>
  <si>
    <t>91440300699065966B</t>
  </si>
  <si>
    <t>699065966</t>
  </si>
  <si>
    <t>深圳市科安达轨道交通技术有限公司</t>
  </si>
  <si>
    <t>91440300MA5EM67G0T</t>
  </si>
  <si>
    <t>MA5EM67G0</t>
  </si>
  <si>
    <t>深圳市快捷舰供应链管理有限公司</t>
  </si>
  <si>
    <t>9144030007896984XG</t>
  </si>
  <si>
    <t>07896984X</t>
  </si>
  <si>
    <t>深圳市慧动创想科技有限公司</t>
  </si>
  <si>
    <t>91440300692540023Q</t>
  </si>
  <si>
    <t>692540023</t>
  </si>
  <si>
    <t>深圳市盘石室内设计有限公司</t>
  </si>
  <si>
    <t>914403007865873406</t>
  </si>
  <si>
    <t>786587340</t>
  </si>
  <si>
    <t>深圳市天圳自动化技术有限公司</t>
  </si>
  <si>
    <t>9144030034991696XX</t>
  </si>
  <si>
    <t>34991696X</t>
  </si>
  <si>
    <t>深圳量云能源网络科技有限公司</t>
  </si>
  <si>
    <t>9144030078658086XU</t>
  </si>
  <si>
    <t>78658086X</t>
  </si>
  <si>
    <t>伟创力研发（深圳）有限公司</t>
  </si>
  <si>
    <t>91440300064957354N</t>
  </si>
  <si>
    <t>064957354</t>
  </si>
  <si>
    <t>深圳市凯迪仕智能科技有限公司</t>
  </si>
  <si>
    <t>914403006188167068</t>
  </si>
  <si>
    <t>618816706</t>
  </si>
  <si>
    <t>深圳妈湾电力有限公司</t>
  </si>
  <si>
    <t>91440300MA5DQWK984</t>
  </si>
  <si>
    <t>MA5DQWK98</t>
  </si>
  <si>
    <t>深圳市中科蓝讯科技有限公司</t>
  </si>
  <si>
    <t>91440300MA5DJ0LY37</t>
  </si>
  <si>
    <t>MA5DJ0LY3</t>
  </si>
  <si>
    <t>广东美格基因科技有限公司</t>
  </si>
  <si>
    <t>91440300576396423M</t>
  </si>
  <si>
    <t>576396423</t>
  </si>
  <si>
    <t>深圳市慧为智能科技股份有限公司</t>
  </si>
  <si>
    <t>9144030055211505XB</t>
  </si>
  <si>
    <t>55211505X</t>
  </si>
  <si>
    <t>深圳市科列技术股份有限公司</t>
  </si>
  <si>
    <t>914403003425338867</t>
  </si>
  <si>
    <t>342533886</t>
  </si>
  <si>
    <t>深圳飞骧科技股份有限公司</t>
  </si>
  <si>
    <t>91440300MA5FL45QXX</t>
  </si>
  <si>
    <t>MA5FL45QX</t>
  </si>
  <si>
    <t>天冕信息技术（深圳）有限公司</t>
  </si>
  <si>
    <t>91440300708480994G</t>
  </si>
  <si>
    <t>708480994</t>
  </si>
  <si>
    <t>深圳市伯劳特生物制品有限公司</t>
  </si>
  <si>
    <t>91440300MA5ETRCL97</t>
  </si>
  <si>
    <t>MA5ETRCL9</t>
  </si>
  <si>
    <t>深圳完美星空科技有限公司</t>
  </si>
  <si>
    <t>91440300689437500B</t>
  </si>
  <si>
    <t>689437500</t>
  </si>
  <si>
    <t>深圳感臻智能股份有限公司</t>
  </si>
  <si>
    <t>91440300MA5GFTWD19</t>
  </si>
  <si>
    <t>MA5GFTWD1</t>
  </si>
  <si>
    <t>深圳德才建设集团有限公司</t>
  </si>
  <si>
    <t>91440300MA5DHTTL6C</t>
  </si>
  <si>
    <t>MA5DHTTL6</t>
  </si>
  <si>
    <t>吉祥斋服饰有限公司</t>
  </si>
  <si>
    <t>91440300MA5ENU727H</t>
  </si>
  <si>
    <t>MA5ENU727</t>
  </si>
  <si>
    <t>集海科技（深圳）有限公司</t>
  </si>
  <si>
    <t>9144030073627926X1</t>
  </si>
  <si>
    <t>73627926X</t>
  </si>
  <si>
    <t>深圳市集和诚科技开发有限公司</t>
  </si>
  <si>
    <t>91440300MA5ERRMBX7</t>
  </si>
  <si>
    <t>MA5ERRMBX</t>
  </si>
  <si>
    <t>欢乐谷文化旅游发展有限公司</t>
  </si>
  <si>
    <t>91440300MA5DG8NC14</t>
  </si>
  <si>
    <t>MA5DG8NC1</t>
  </si>
  <si>
    <t>腾讯音乐娱乐（深圳）有限公司</t>
  </si>
  <si>
    <t>91440300359883583Q</t>
  </si>
  <si>
    <t>359883583</t>
  </si>
  <si>
    <t>深圳市马博士网络科技有限公司</t>
  </si>
  <si>
    <t>91440300192441635X</t>
  </si>
  <si>
    <t>192441635</t>
  </si>
  <si>
    <t>深圳招商滚装运输有限公司</t>
  </si>
  <si>
    <t>914403003593822795</t>
  </si>
  <si>
    <t>359382279</t>
  </si>
  <si>
    <t>深圳市壹玖柒玖酒店有限公司</t>
  </si>
  <si>
    <t>91440300736274215D</t>
  </si>
  <si>
    <t>736274215</t>
  </si>
  <si>
    <t>深圳市安健科技有限公司</t>
  </si>
  <si>
    <t>91440300MA5DQ6AL1P</t>
  </si>
  <si>
    <t>MA5DQ6AL1</t>
  </si>
  <si>
    <t>深圳价值网络科技有限公司</t>
  </si>
  <si>
    <t>91440300793855454T</t>
  </si>
  <si>
    <t>793855454</t>
  </si>
  <si>
    <t>深圳泽惠通通讯技术有限公司</t>
  </si>
  <si>
    <t>91440300306095735R</t>
  </si>
  <si>
    <t>306095735</t>
  </si>
  <si>
    <t>深圳市浩瀚卓越科技有限公司</t>
  </si>
  <si>
    <t>91440300779853612E</t>
  </si>
  <si>
    <t>779853612</t>
  </si>
  <si>
    <t>深圳伟仕宏业电子有限公司</t>
  </si>
  <si>
    <t>91440300664178864A</t>
  </si>
  <si>
    <t>664178864</t>
  </si>
  <si>
    <t>深圳市裕鹏集装箱服务有限公司</t>
  </si>
  <si>
    <t>914403000692632989</t>
  </si>
  <si>
    <t>069263298</t>
  </si>
  <si>
    <t>深圳市鸿星物流有限责任公司</t>
  </si>
  <si>
    <t>91440300MA5GE7FX1Y</t>
  </si>
  <si>
    <t>MA5GE7FX1</t>
  </si>
  <si>
    <t>极兔国际物流（深圳）有限公司</t>
  </si>
  <si>
    <t>91440300685395462N</t>
  </si>
  <si>
    <t>685395462</t>
  </si>
  <si>
    <t>深圳市迈科龙生物技术有限公司</t>
  </si>
  <si>
    <t>91440300783911707L</t>
  </si>
  <si>
    <t>783911707</t>
  </si>
  <si>
    <t>深圳市东信海洋机械工程有限公司</t>
  </si>
  <si>
    <t>91440300359876068P</t>
  </si>
  <si>
    <t>359876068</t>
  </si>
  <si>
    <t>深圳市垂纶远翔科技有限责任公司</t>
  </si>
  <si>
    <t>91440300667084046U</t>
  </si>
  <si>
    <t>667084046</t>
  </si>
  <si>
    <t>深圳市金华轩投资有限公司</t>
  </si>
  <si>
    <t>9144030078139526XH</t>
  </si>
  <si>
    <t>78139526X</t>
  </si>
  <si>
    <t>深圳市华利来科技有限公司</t>
  </si>
  <si>
    <t>91440300MA5DRN9D16</t>
  </si>
  <si>
    <t>MA5DRN9D1</t>
  </si>
  <si>
    <t>中亿（深圳）信息科技有限公司</t>
  </si>
  <si>
    <t>91440300584051740A</t>
  </si>
  <si>
    <t>584051740</t>
  </si>
  <si>
    <t>深圳市路源通运输有限公司</t>
  </si>
  <si>
    <t>914403005670678552</t>
  </si>
  <si>
    <t>567067855</t>
  </si>
  <si>
    <t>蓝网科技股份有限公司</t>
  </si>
  <si>
    <t>91440300349887580A</t>
  </si>
  <si>
    <t>349887580</t>
  </si>
  <si>
    <t>深圳凯高现代物流有限公司</t>
  </si>
  <si>
    <t>914403000884816883</t>
  </si>
  <si>
    <t>088481688</t>
  </si>
  <si>
    <t>深圳市亿图软件有限公司</t>
  </si>
  <si>
    <t>91440300MA5F8KBH74</t>
  </si>
  <si>
    <t>MA5F8KBH7</t>
  </si>
  <si>
    <t>深圳市橡树黑卡网络科技有限公司</t>
  </si>
  <si>
    <t>91440300398553413Y</t>
  </si>
  <si>
    <t>398553413</t>
  </si>
  <si>
    <t>深圳妙月科技有限公司</t>
  </si>
  <si>
    <t>91440300MA5GGB6N4A</t>
  </si>
  <si>
    <t>MA5GGB6N4</t>
  </si>
  <si>
    <t>深圳市顺恒楼餐饮有限公司</t>
  </si>
  <si>
    <t>91440300MA5DJYYC9Q</t>
  </si>
  <si>
    <t>MA5DJYYC9</t>
  </si>
  <si>
    <t>深圳市青长物产商贸有限公司</t>
  </si>
  <si>
    <t>91440300MA5F4MHBXK</t>
  </si>
  <si>
    <t>MA5F4MHBX</t>
  </si>
  <si>
    <t>深圳市声远文化传媒有限公司</t>
  </si>
  <si>
    <t>91440300586747856M</t>
  </si>
  <si>
    <t>586747856</t>
  </si>
  <si>
    <t>深圳市硕腾科技有限公司</t>
  </si>
  <si>
    <t>911101115731803528</t>
  </si>
  <si>
    <t>573180352</t>
  </si>
  <si>
    <t>乐森机器人（深圳）有限公司</t>
  </si>
  <si>
    <t>914403005918532665</t>
  </si>
  <si>
    <t>591853266</t>
  </si>
  <si>
    <t>深圳市卓越同兴互联科技有限公司</t>
  </si>
  <si>
    <t>91440300MA5GJN7M1L</t>
  </si>
  <si>
    <t>MA5GJN7M1</t>
  </si>
  <si>
    <t>深圳南信国际电子有限公司</t>
  </si>
  <si>
    <t>914403005827314866</t>
  </si>
  <si>
    <t>582731486</t>
  </si>
  <si>
    <t>深圳消安科技有限公司</t>
  </si>
  <si>
    <t>91440300761976585D</t>
  </si>
  <si>
    <t>761976585</t>
  </si>
  <si>
    <t>深圳市菲森科技有限公司</t>
  </si>
  <si>
    <t>91440300760490014P</t>
  </si>
  <si>
    <t>760490014</t>
  </si>
  <si>
    <t>瑞昱半导体(深圳)有限公司</t>
  </si>
  <si>
    <t>91440300674831687W</t>
  </si>
  <si>
    <t>674831687</t>
  </si>
  <si>
    <t>中检集团南方测试股份有限公司</t>
  </si>
  <si>
    <t>9144030079046399X5</t>
  </si>
  <si>
    <t>79046399X</t>
  </si>
  <si>
    <t>深圳市顾美科技有限公司</t>
  </si>
  <si>
    <t>9144030061892327XY</t>
  </si>
  <si>
    <t>61892327X</t>
  </si>
  <si>
    <t>深圳先隆电子实业有限公司</t>
  </si>
  <si>
    <t>91440300349770526R</t>
  </si>
  <si>
    <t>349770526</t>
  </si>
  <si>
    <t>深圳市越疆科技有限公司</t>
  </si>
  <si>
    <t>91440300192210976J</t>
  </si>
  <si>
    <t>192210976</t>
  </si>
  <si>
    <t>深圳未名新鹏生物医药有限公司</t>
  </si>
  <si>
    <t>91440300790495246N</t>
  </si>
  <si>
    <t>790495246</t>
  </si>
  <si>
    <t>深圳华数机器人有限公司</t>
  </si>
  <si>
    <t>91440300335243135P</t>
  </si>
  <si>
    <t>335243135</t>
  </si>
  <si>
    <t>深圳中新鸿建设有限公司</t>
  </si>
  <si>
    <t>91440300088613003N</t>
  </si>
  <si>
    <t>088613003</t>
  </si>
  <si>
    <t>深圳市爱世达资讯科技有限公司</t>
  </si>
  <si>
    <t>91440300695595345F</t>
  </si>
  <si>
    <t>695595345</t>
  </si>
  <si>
    <t>深圳市卓讯信息技术有限公司</t>
  </si>
  <si>
    <t>91440300661018347H</t>
  </si>
  <si>
    <t>661018347</t>
  </si>
  <si>
    <t>伟创力信息技术(深圳)有限公司</t>
  </si>
  <si>
    <t>91440300596780166D</t>
  </si>
  <si>
    <t>596780166</t>
  </si>
  <si>
    <t>深圳市玩视科技有限公司</t>
  </si>
  <si>
    <t>91440300788319489B</t>
  </si>
  <si>
    <t>788319489</t>
  </si>
  <si>
    <t>深圳市钧诚精密制造有限公司</t>
  </si>
  <si>
    <t>9144030056423980X1</t>
  </si>
  <si>
    <t>56423980X</t>
  </si>
  <si>
    <t>深圳市盛叶源建设工程有限公司</t>
  </si>
  <si>
    <t>91440300192373353U</t>
  </si>
  <si>
    <t>192373353</t>
  </si>
  <si>
    <t>深圳市合口味食品有限公司</t>
  </si>
  <si>
    <t>914403007716113795</t>
  </si>
  <si>
    <t>771611379</t>
  </si>
  <si>
    <t>深圳市星网信通科技有限公司</t>
  </si>
  <si>
    <t>91440300MA5EWMEM2G</t>
  </si>
  <si>
    <t>MA5EWMEM2</t>
  </si>
  <si>
    <t>深圳保丽圣瑞医疗美容门诊部</t>
  </si>
  <si>
    <t>31440000G34795514F</t>
  </si>
  <si>
    <t>G34795514</t>
  </si>
  <si>
    <t>广东金唐律师事务所</t>
  </si>
  <si>
    <t>91440300MA5DD3998H</t>
  </si>
  <si>
    <t>MA5DD3998</t>
  </si>
  <si>
    <t>深圳市高新兴科技有限公司</t>
  </si>
  <si>
    <t>91440300789220843M</t>
  </si>
  <si>
    <t>789220843</t>
  </si>
  <si>
    <t>深圳市华旭装饰工程有限公司</t>
  </si>
  <si>
    <t>914403003354020364</t>
  </si>
  <si>
    <t>335402036</t>
  </si>
  <si>
    <t>深圳市前海幻境网络科技有限公司</t>
  </si>
  <si>
    <t>91440300MA5ECF5W93</t>
  </si>
  <si>
    <t>MA5ECF5W9</t>
  </si>
  <si>
    <t>深圳市小荔大方餐饮管理有限公司</t>
  </si>
  <si>
    <t>91440300MA5EE67307</t>
  </si>
  <si>
    <t>MA5EE6730</t>
  </si>
  <si>
    <t>深圳常尝餐饮管理有限公司</t>
  </si>
  <si>
    <t>914403002793325119</t>
  </si>
  <si>
    <t>279332511</t>
  </si>
  <si>
    <t>深圳市恩普电子技术有限公司</t>
  </si>
  <si>
    <t>91440300664192391U</t>
  </si>
  <si>
    <t>664192391</t>
  </si>
  <si>
    <t>深圳市泰比特科技有限公司</t>
  </si>
  <si>
    <t>914403000940286873</t>
  </si>
  <si>
    <t>094028687</t>
  </si>
  <si>
    <t>深圳市掌锐电子有限公司</t>
  </si>
  <si>
    <t>91440300674821139R</t>
  </si>
  <si>
    <t>674821139</t>
  </si>
  <si>
    <t>深圳市威世博知识产权代理事务所（普通合伙）</t>
  </si>
  <si>
    <t>914403003352578442</t>
  </si>
  <si>
    <t>335257844</t>
  </si>
  <si>
    <t>深圳市易车合创科技有限公司</t>
  </si>
  <si>
    <t>91440300MA5EGT929D</t>
  </si>
  <si>
    <t>MA5EGT929</t>
  </si>
  <si>
    <t>深圳市天贝物联科技有限公司</t>
  </si>
  <si>
    <t>914403007298736072</t>
  </si>
  <si>
    <t>729873607</t>
  </si>
  <si>
    <t>深圳银兴科技开发有限公司</t>
  </si>
  <si>
    <t>914403007488622331</t>
  </si>
  <si>
    <t>748862233</t>
  </si>
  <si>
    <t>深圳市伙伴产业服务有限公司</t>
  </si>
  <si>
    <t>91440300MA5FMBN22E</t>
  </si>
  <si>
    <t>MA5FMBN22</t>
  </si>
  <si>
    <t>深圳市竹芒信息技术有限公司</t>
  </si>
  <si>
    <t>91440300319789090L</t>
  </si>
  <si>
    <t>319789090</t>
  </si>
  <si>
    <t>深圳市国鑫恒运信息安全有限公司</t>
  </si>
  <si>
    <t>914403007904692837</t>
  </si>
  <si>
    <t>790469283</t>
  </si>
  <si>
    <t>深茂景贸易(深圳)有限公司</t>
  </si>
  <si>
    <t>91440300MA5FF4ET9E</t>
  </si>
  <si>
    <t>MA5FF4ET9</t>
  </si>
  <si>
    <t>深圳沙河医院</t>
  </si>
  <si>
    <t>914403006803932657</t>
  </si>
  <si>
    <t>680393265</t>
  </si>
  <si>
    <t>瑞伍德供应链管理（深圳）有限公司</t>
  </si>
  <si>
    <t>91440300053965375W</t>
  </si>
  <si>
    <t>053965375</t>
  </si>
  <si>
    <t>深圳市网心科技有限公司</t>
  </si>
  <si>
    <t>91440300MA5EDQQE0D</t>
  </si>
  <si>
    <t>MA5EDQQE0</t>
  </si>
  <si>
    <t>深圳市司索家实业有限公司</t>
  </si>
  <si>
    <t>91440300081855528U</t>
  </si>
  <si>
    <t>081855528</t>
  </si>
  <si>
    <t>深圳市金华佳科技有限公司</t>
  </si>
  <si>
    <t>91440300MA5DC5F02E</t>
  </si>
  <si>
    <t>MA5DC5F02</t>
  </si>
  <si>
    <t>深圳云步互娱网络科技有限公司</t>
  </si>
  <si>
    <t>914403007917025268</t>
  </si>
  <si>
    <t>791702526</t>
  </si>
  <si>
    <t>深圳市科楠科技开发有限公司</t>
  </si>
  <si>
    <t>91440300MA5F7UCA8P</t>
  </si>
  <si>
    <t>MA5F7UCA8</t>
  </si>
  <si>
    <t>蛙来哒（深圳）餐饮管理有限公司</t>
  </si>
  <si>
    <t>91440300279371705P</t>
  </si>
  <si>
    <t>279371705</t>
  </si>
  <si>
    <t>深圳市莱意士实业股份有限公司</t>
  </si>
  <si>
    <t>91440300MA5F0FD97C</t>
  </si>
  <si>
    <t>MA5F0FD97</t>
  </si>
  <si>
    <t>深圳浪潮早上班云技术有限公司</t>
  </si>
  <si>
    <t>91440300192442937C</t>
  </si>
  <si>
    <t>192442937</t>
  </si>
  <si>
    <t>中铁建工集团华南有限公司</t>
  </si>
  <si>
    <t>91440300MA5EMWAH9P</t>
  </si>
  <si>
    <t>MA5EMWAH9</t>
  </si>
  <si>
    <t>深圳市鹏讯云商科技有限公司</t>
  </si>
  <si>
    <t>91440300349735448H</t>
  </si>
  <si>
    <t>349735448</t>
  </si>
  <si>
    <t>深圳市智绘科技有限公司</t>
  </si>
  <si>
    <t>91440300790476897Q</t>
  </si>
  <si>
    <t>790476897</t>
  </si>
  <si>
    <t>深圳市君胜知识产权代理事务所（普通合伙）</t>
  </si>
  <si>
    <t>91440300786589696D</t>
  </si>
  <si>
    <t>786589696</t>
  </si>
  <si>
    <t>深圳市昆特科技有限公司</t>
  </si>
  <si>
    <t>914403006971155879</t>
  </si>
  <si>
    <t>697115587</t>
  </si>
  <si>
    <t>深圳市索迪统计科技有限公司</t>
  </si>
  <si>
    <t>91440300061409360K</t>
  </si>
  <si>
    <t>061409360</t>
  </si>
  <si>
    <t>深圳市奇迅新游科技股份有限公司</t>
  </si>
  <si>
    <t>91440300687557525J</t>
  </si>
  <si>
    <t>687557525</t>
  </si>
  <si>
    <t>维谛软件（深圳）有限公司</t>
  </si>
  <si>
    <t>91440300MA5FM1CP36</t>
  </si>
  <si>
    <t>MA5FM1CP3</t>
  </si>
  <si>
    <t>深圳驿加易科技有限公司</t>
  </si>
  <si>
    <t>91440300192181132F</t>
  </si>
  <si>
    <t>192181132</t>
  </si>
  <si>
    <t>深圳市鹏星船务有限公司</t>
  </si>
  <si>
    <t>914403007586430428</t>
  </si>
  <si>
    <t>758643042</t>
  </si>
  <si>
    <t>深圳市拓邦软件技术有限公司</t>
  </si>
  <si>
    <t>91440300062701507J</t>
  </si>
  <si>
    <t>062701507</t>
  </si>
  <si>
    <t>深圳市越品餐饮管理有限公司</t>
  </si>
  <si>
    <t>91440300MA5EQ56U89</t>
  </si>
  <si>
    <t>MA5EQ56U8</t>
  </si>
  <si>
    <t>深圳市麦格米特焊接技术有限公司</t>
  </si>
  <si>
    <t>91440300697138869K</t>
  </si>
  <si>
    <t>697138869</t>
  </si>
  <si>
    <t>深圳茂硕电子科技有限公司</t>
  </si>
  <si>
    <t>91440300MA5GX1KD7G</t>
  </si>
  <si>
    <t>MA5GX1KD7</t>
  </si>
  <si>
    <t>深圳市春满园濠盛餐饮管理有限公司</t>
  </si>
  <si>
    <t>91440300066302159W</t>
  </si>
  <si>
    <t>066302159</t>
  </si>
  <si>
    <t>深圳市金食味饮食服务有限公司</t>
  </si>
  <si>
    <t>91440300731090417D</t>
  </si>
  <si>
    <t>731090417</t>
  </si>
  <si>
    <t>深圳市南北药行连锁有限公司</t>
  </si>
  <si>
    <t>914403007388338269</t>
  </si>
  <si>
    <t>738833826</t>
  </si>
  <si>
    <t>深圳市精创科技有限公司</t>
  </si>
  <si>
    <t>914403003600518560</t>
  </si>
  <si>
    <t>360051856</t>
  </si>
  <si>
    <t>深圳汇能新能源科技有限公司</t>
  </si>
  <si>
    <t>91440300192380959J</t>
  </si>
  <si>
    <t>192380959</t>
  </si>
  <si>
    <t>深圳市力艺市政工程有限公司</t>
  </si>
  <si>
    <t>91440300MA5EXL3W79</t>
  </si>
  <si>
    <t>MA5EXL3W7</t>
  </si>
  <si>
    <t>深圳市闲闲互娱网络科技有限公司</t>
  </si>
  <si>
    <t>91440300279386536E</t>
  </si>
  <si>
    <t>279386536</t>
  </si>
  <si>
    <t>深圳市广电信义科技有限公司</t>
  </si>
  <si>
    <t>914403007298436192</t>
  </si>
  <si>
    <t>729843619</t>
  </si>
  <si>
    <t>深圳供电规划设计院有限公司</t>
  </si>
  <si>
    <t>91440300557195378A</t>
  </si>
  <si>
    <t>557195378</t>
  </si>
  <si>
    <t>深圳飞音时代网络通讯技术有限公司</t>
  </si>
  <si>
    <t>91440300359403367F</t>
  </si>
  <si>
    <t>359403367</t>
  </si>
  <si>
    <t>深圳市新联鑫网络科技有限公司</t>
  </si>
  <si>
    <t>91440300771611707E</t>
  </si>
  <si>
    <t>771611707</t>
  </si>
  <si>
    <t>深圳市科陆智慧工业有限公司</t>
  </si>
  <si>
    <t>91440300683787219G</t>
  </si>
  <si>
    <t>683787219</t>
  </si>
  <si>
    <t>深圳市迈迪杰电子科技有限公司</t>
  </si>
  <si>
    <t>91440300618921135C</t>
  </si>
  <si>
    <t>618921135</t>
  </si>
  <si>
    <t>冠捷视听科技（深圳）有限公司</t>
  </si>
  <si>
    <t>914403007771615678</t>
  </si>
  <si>
    <t>777161567</t>
  </si>
  <si>
    <t>深圳市艾力威尔新材料技术有限公司</t>
  </si>
  <si>
    <t>91440300319685574U</t>
  </si>
  <si>
    <t>319685574</t>
  </si>
  <si>
    <t>深圳市胜泽消防工程有限公司</t>
  </si>
  <si>
    <t>91440300192360691D</t>
  </si>
  <si>
    <t>192360691</t>
  </si>
  <si>
    <t>深圳市南北医药有限公司</t>
  </si>
  <si>
    <t>91440300MA5DBX9T2W</t>
  </si>
  <si>
    <t>MA5DBX9T2</t>
  </si>
  <si>
    <t>深圳市云顶信息技术有限公司</t>
  </si>
  <si>
    <t>91440300MA5ETYJM0J</t>
  </si>
  <si>
    <t>MA5ETYJM0</t>
  </si>
  <si>
    <t>深圳市丰宜科技有限公司</t>
  </si>
  <si>
    <t>914403007152844811</t>
  </si>
  <si>
    <t>715284481</t>
  </si>
  <si>
    <t>国民技术股份有限公司</t>
  </si>
  <si>
    <t>91440300734169251J</t>
  </si>
  <si>
    <t>734169251</t>
  </si>
  <si>
    <t>深圳市国港装卸运输有限公司</t>
  </si>
  <si>
    <t>91440300558692894R</t>
  </si>
  <si>
    <t>558692894</t>
  </si>
  <si>
    <t>深圳市麦谷科技有限公司</t>
  </si>
  <si>
    <t>91440300062705727W</t>
  </si>
  <si>
    <t>062705727</t>
  </si>
  <si>
    <t>深圳市亿道达国际货运代理有限公司</t>
  </si>
  <si>
    <t>91440300MA5DMUP33N</t>
  </si>
  <si>
    <t>MA5DMUP33</t>
  </si>
  <si>
    <t>深圳市热炼健康管理有限责任公司</t>
  </si>
  <si>
    <t>91440300MA5EF4Q15E</t>
  </si>
  <si>
    <t>MA5EF4Q15</t>
  </si>
  <si>
    <t>深圳标普云科技有限公司</t>
  </si>
  <si>
    <t>914403005615217119</t>
  </si>
  <si>
    <t>561521711</t>
  </si>
  <si>
    <t>百度国际科技（深圳）有限公司</t>
  </si>
  <si>
    <t>91440300799245067C</t>
  </si>
  <si>
    <t>799245067</t>
  </si>
  <si>
    <t>广东联合港航服务有限公司</t>
  </si>
  <si>
    <t>91440300093919576R</t>
  </si>
  <si>
    <t>093919576</t>
  </si>
  <si>
    <t>深圳木锦设计工程有限公司</t>
  </si>
  <si>
    <t>91440300550324528W</t>
  </si>
  <si>
    <t>550324528</t>
  </si>
  <si>
    <t>深圳市正业玖坤信息技术有限公司</t>
  </si>
  <si>
    <t>914403003587573159</t>
  </si>
  <si>
    <t>358757315</t>
  </si>
  <si>
    <t>深圳市丰修科技有限公司</t>
  </si>
  <si>
    <t>91440300573128036R</t>
  </si>
  <si>
    <t>573128036</t>
  </si>
  <si>
    <t>深圳市银河通信科技有限公司</t>
  </si>
  <si>
    <t>91440300MA5GNYY21C</t>
  </si>
  <si>
    <t>MA5GNYY21</t>
  </si>
  <si>
    <t>深圳市庭苑餐饮策划管理有限公司</t>
  </si>
  <si>
    <t>9144030074518035XM</t>
  </si>
  <si>
    <t>74518035X</t>
  </si>
  <si>
    <t>优仪半导体设备(深圳)有限公司</t>
  </si>
  <si>
    <t>91440300774123469M</t>
  </si>
  <si>
    <t>774123469</t>
  </si>
  <si>
    <t>深圳力维智联技术有限公司</t>
  </si>
  <si>
    <t>91440300MA5ELXK43A</t>
  </si>
  <si>
    <t>MA5ELXK43</t>
  </si>
  <si>
    <t>深圳市海雀科技有限公司</t>
  </si>
  <si>
    <t>914403005943089761</t>
  </si>
  <si>
    <t>594308976</t>
  </si>
  <si>
    <t>深圳市旗开电子有限公司</t>
  </si>
  <si>
    <t>91440300708418621J</t>
  </si>
  <si>
    <t>708418621</t>
  </si>
  <si>
    <t>深圳市华典装饰工程有限公司</t>
  </si>
  <si>
    <t>91440300311975518G</t>
  </si>
  <si>
    <t>311975518</t>
  </si>
  <si>
    <t>深圳掌酷软件有限公司</t>
  </si>
  <si>
    <t>91440300MA5DQ60N4A</t>
  </si>
  <si>
    <t>MA5DQ60N4</t>
  </si>
  <si>
    <t>深圳时刻文化传播有限公司</t>
  </si>
  <si>
    <t>91440300590703995D</t>
  </si>
  <si>
    <t>590703995</t>
  </si>
  <si>
    <t>深圳鹏锐信息技术股份有限公司</t>
  </si>
  <si>
    <t>91440300MA5FKE9N2F</t>
  </si>
  <si>
    <t>MA5FKE9N2</t>
  </si>
  <si>
    <t>网亿（深圳）信息科技有限公司</t>
  </si>
  <si>
    <t>91440300MA5EN8LU5M</t>
  </si>
  <si>
    <t>MA5EN8LU5</t>
  </si>
  <si>
    <t>深圳市大誉国际物流有限责任公司</t>
  </si>
  <si>
    <t>91440300083406304L</t>
  </si>
  <si>
    <t>083406304</t>
  </si>
  <si>
    <t>深圳市凯创资通电子有限公司</t>
  </si>
  <si>
    <t>91440300MA5EMEF88J</t>
  </si>
  <si>
    <t>MA5EMEF88</t>
  </si>
  <si>
    <t>泓博元生命科技（深圳）有限公司</t>
  </si>
  <si>
    <t>91440300321665513K</t>
  </si>
  <si>
    <t>321665513</t>
  </si>
  <si>
    <t>财进餐饮管理（深圳）有限公司</t>
  </si>
  <si>
    <t>91440300772727269A</t>
  </si>
  <si>
    <t>772727269</t>
  </si>
  <si>
    <t>深圳市国洋商业连锁管理有限公司</t>
  </si>
  <si>
    <t>91440300192351349F</t>
  </si>
  <si>
    <t>192351349</t>
  </si>
  <si>
    <t>深圳市安华计算机有限公司</t>
  </si>
  <si>
    <t>91440300MA5ETXYG4N</t>
  </si>
  <si>
    <t>MA5ETXYG4</t>
  </si>
  <si>
    <t>得一微电子股份有限公司</t>
  </si>
  <si>
    <t>91440300552116423M</t>
  </si>
  <si>
    <t>552116423</t>
  </si>
  <si>
    <t>深圳市天巡思凯科技有限公司</t>
  </si>
  <si>
    <t>914403007691981916</t>
  </si>
  <si>
    <t>769198191</t>
  </si>
  <si>
    <t>深圳市美味通餐饮管理有限公司</t>
  </si>
  <si>
    <t>914403007341443375</t>
  </si>
  <si>
    <t>734144337</t>
  </si>
  <si>
    <t>深圳中航信息产业集团股份有限公司</t>
  </si>
  <si>
    <t>91440300192352405U</t>
  </si>
  <si>
    <t>192352405</t>
  </si>
  <si>
    <t>深圳市海王易点药医药有限公司</t>
  </si>
  <si>
    <t>914403003593908855</t>
  </si>
  <si>
    <t>359390885</t>
  </si>
  <si>
    <t>深圳易马达科技有限公司</t>
  </si>
  <si>
    <t>91440300779860361H</t>
  </si>
  <si>
    <t>779860361</t>
  </si>
  <si>
    <t>深圳市美景照明有限公司</t>
  </si>
  <si>
    <t>914403007152247889</t>
  </si>
  <si>
    <t>715224788</t>
  </si>
  <si>
    <t>深圳市万顺通国际旅行社有限公司</t>
  </si>
  <si>
    <t>914403000758022272</t>
  </si>
  <si>
    <t>075802227</t>
  </si>
  <si>
    <t>深圳市八度云计算信息技术有限公司</t>
  </si>
  <si>
    <t>91440300557165224U</t>
  </si>
  <si>
    <t>557165224</t>
  </si>
  <si>
    <t>深圳市康斯达自动化技术有限公司</t>
  </si>
  <si>
    <t>914403006658879294</t>
  </si>
  <si>
    <t>665887929</t>
  </si>
  <si>
    <t>深圳市格仕乐科技有限公司</t>
  </si>
  <si>
    <t>914403007675615243</t>
  </si>
  <si>
    <t>767561524</t>
  </si>
  <si>
    <t>深圳市思特克电子技术开发有限公司</t>
  </si>
  <si>
    <t>91440300MA5ECKU34K</t>
  </si>
  <si>
    <t>MA5ECKU34</t>
  </si>
  <si>
    <t>深圳市志博信电子信息有限公司</t>
  </si>
  <si>
    <t>91440300335158002Y</t>
  </si>
  <si>
    <t>335158002</t>
  </si>
  <si>
    <t>深圳市金微蓝技术有限公司</t>
  </si>
  <si>
    <t>91440300667099037R</t>
  </si>
  <si>
    <t>667099037</t>
  </si>
  <si>
    <t>深圳市大华勘测科技有限公司</t>
  </si>
  <si>
    <t>91440300MA5FPF3X67</t>
  </si>
  <si>
    <t>MA5FPF3X6</t>
  </si>
  <si>
    <t>深圳市慧鲤科技有限公司</t>
  </si>
  <si>
    <t>9144030075862487X4</t>
  </si>
  <si>
    <t>75862487X</t>
  </si>
  <si>
    <t>深圳高新兴神盾信息技术有限公司</t>
  </si>
  <si>
    <t>914403001922879657</t>
  </si>
  <si>
    <t>192287965</t>
  </si>
  <si>
    <t>深圳易加设计有限公司</t>
  </si>
  <si>
    <t>91440300311952279K</t>
  </si>
  <si>
    <t>311952279</t>
  </si>
  <si>
    <t>深圳市秦丝科技有限公司</t>
  </si>
  <si>
    <t>91440300741219114D</t>
  </si>
  <si>
    <t>741219114</t>
  </si>
  <si>
    <t>深圳市飞音科技有限公司</t>
  </si>
  <si>
    <t>9144030031968773XY</t>
  </si>
  <si>
    <t>31968773X</t>
  </si>
  <si>
    <t>深圳市心花路放文化发展有限公司</t>
  </si>
  <si>
    <t>9144030032661829X9</t>
  </si>
  <si>
    <t>32661829X</t>
  </si>
  <si>
    <t>深圳市几米物联有限公司</t>
  </si>
  <si>
    <t>91440300342751066X</t>
  </si>
  <si>
    <t>342751066</t>
  </si>
  <si>
    <t>深圳市迷你玩科技有限公司</t>
  </si>
  <si>
    <t>91440300723026300G</t>
  </si>
  <si>
    <t>723026300</t>
  </si>
  <si>
    <t>深圳清华苑建筑与规划设计研究有限公司</t>
  </si>
  <si>
    <t>91440300311919807U</t>
  </si>
  <si>
    <t>311919807</t>
  </si>
  <si>
    <t>深圳游禧科技有限公司</t>
  </si>
  <si>
    <t>914403007798896235</t>
  </si>
  <si>
    <t>779889623</t>
  </si>
  <si>
    <t>深圳市金锐显数码科技有限公司</t>
  </si>
  <si>
    <t>91440300708491845P</t>
  </si>
  <si>
    <t>708491845</t>
  </si>
  <si>
    <t>深圳市华美绿生态环境集团有限公司</t>
  </si>
  <si>
    <t>9144030035824742XM</t>
  </si>
  <si>
    <t>35824742X</t>
  </si>
  <si>
    <t>深圳盈达信息科技有限公司</t>
  </si>
  <si>
    <t>914403006911719755</t>
  </si>
  <si>
    <t>691171975</t>
  </si>
  <si>
    <t>深圳市浩瑞泰科技有限公司</t>
  </si>
  <si>
    <t>91440300MA5G7RH35P</t>
  </si>
  <si>
    <t>MA5G7RH35</t>
  </si>
  <si>
    <t>云鲸信息服务（深圳）有限公司</t>
  </si>
  <si>
    <t>91440300MA5F6ATC24</t>
  </si>
  <si>
    <t>MA5F6ATC2</t>
  </si>
  <si>
    <t>深圳市小溪流科技有限公司</t>
  </si>
  <si>
    <t>91440300670047609G</t>
  </si>
  <si>
    <t>670047609</t>
  </si>
  <si>
    <t>罗仕拿电子(深圳)有限公司</t>
  </si>
  <si>
    <t>91440300MA5G080F5J</t>
  </si>
  <si>
    <t>MA5G080F5</t>
  </si>
  <si>
    <t>深圳市智维云信息技术有限公司</t>
  </si>
  <si>
    <t>9144030019220674XY</t>
  </si>
  <si>
    <t>19220674X</t>
  </si>
  <si>
    <t>中建五局华南建设有限公司</t>
  </si>
  <si>
    <t>91440300MA5FMJJN0Q</t>
  </si>
  <si>
    <t>MA5FMJJN0</t>
  </si>
  <si>
    <t>深圳市加减生活科技有限公司</t>
  </si>
  <si>
    <t>91440300676683905U</t>
  </si>
  <si>
    <t>676683905</t>
  </si>
  <si>
    <t>深圳市佰石特石业有限公司</t>
  </si>
  <si>
    <t>914403007412334772</t>
  </si>
  <si>
    <t>741233477</t>
  </si>
  <si>
    <t>深圳市京鸿志电子科技有限公司</t>
  </si>
  <si>
    <t>91440300MA5GF08U93</t>
  </si>
  <si>
    <t>MA5GF08U9</t>
  </si>
  <si>
    <t>广东德中众惠智能装备科技有限公司</t>
  </si>
  <si>
    <t>914403006785898325</t>
  </si>
  <si>
    <t>678589832</t>
  </si>
  <si>
    <t>深圳市深榕饮食管理策划有限公司</t>
  </si>
  <si>
    <t>91440300772701261N</t>
  </si>
  <si>
    <t>772701261</t>
  </si>
  <si>
    <t>深圳市国信合成科技有限公司</t>
  </si>
  <si>
    <t>91440300070397971A</t>
  </si>
  <si>
    <t>070397971</t>
  </si>
  <si>
    <t>深圳市启明云端科技有限公司</t>
  </si>
  <si>
    <t>914403005763525784</t>
  </si>
  <si>
    <t>576352578</t>
  </si>
  <si>
    <t>深圳英鹏信息技术股份有限公司</t>
  </si>
  <si>
    <t>91440300MA5DT5528N</t>
  </si>
  <si>
    <t>MA5DT5528</t>
  </si>
  <si>
    <t>深圳森德企业管理咨询有限公司</t>
  </si>
  <si>
    <t>91440300MA5G0B828H</t>
  </si>
  <si>
    <t>MA5G0B828</t>
  </si>
  <si>
    <t>深圳翼迅玖璞公寓酒店管理有限公司</t>
  </si>
  <si>
    <t>91440300MA5EYBE97T</t>
  </si>
  <si>
    <t>MA5EYBE97</t>
  </si>
  <si>
    <t>深圳鸿芯微纳技术有限公司</t>
  </si>
  <si>
    <t>91440300745183913Q</t>
  </si>
  <si>
    <t>745183913</t>
  </si>
  <si>
    <t>深圳市绿恩环保技术有限公司</t>
  </si>
  <si>
    <t>9144030027942300XL</t>
  </si>
  <si>
    <t>27942300X</t>
  </si>
  <si>
    <t>深圳市建恒测控股份有限公司</t>
  </si>
  <si>
    <t>91440300582717668H</t>
  </si>
  <si>
    <t>582717668</t>
  </si>
  <si>
    <t>深圳联合医学科技有限公司</t>
  </si>
  <si>
    <t>91440300MA5H32DT30</t>
  </si>
  <si>
    <t>MA5H32DT3</t>
  </si>
  <si>
    <t>深圳卡路里体育技术有限公司</t>
  </si>
  <si>
    <t>91440300359872841G</t>
  </si>
  <si>
    <t>359872841</t>
  </si>
  <si>
    <t>深圳市美仕澳科技有限公司</t>
  </si>
  <si>
    <t>914403007992473881</t>
  </si>
  <si>
    <t>799247388</t>
  </si>
  <si>
    <t>深圳市爱尔维电子有限公司</t>
  </si>
  <si>
    <t>91440300MA5FG2J70Y</t>
  </si>
  <si>
    <t>MA5FG2J70</t>
  </si>
  <si>
    <t>深圳喜珍科技有限公司</t>
  </si>
  <si>
    <t>91440300743209905H</t>
  </si>
  <si>
    <t>743209905</t>
  </si>
  <si>
    <t>深圳市金承诺实业有限公司</t>
  </si>
  <si>
    <t>91440300MA5DB98L5R</t>
  </si>
  <si>
    <t>MA5DB98L5</t>
  </si>
  <si>
    <t>深圳市鼎山科技有限公司</t>
  </si>
  <si>
    <t>91440300326346511C</t>
  </si>
  <si>
    <t>326346511</t>
  </si>
  <si>
    <t>深圳市盘古环保科技有限公司</t>
  </si>
  <si>
    <t>91440300564202564Y</t>
  </si>
  <si>
    <t>564202564</t>
  </si>
  <si>
    <t>博雅网络游戏开发（深圳）有限公司</t>
  </si>
  <si>
    <t>91440300MA5EYQL413</t>
  </si>
  <si>
    <t>MA5EYQL41</t>
  </si>
  <si>
    <t>威沃克商务信息咨询（深圳）有限公司</t>
  </si>
  <si>
    <t>914403006188156234</t>
  </si>
  <si>
    <t>618815623</t>
  </si>
  <si>
    <t>永新汇（深圳）有限公司</t>
  </si>
  <si>
    <t>91440300MA5ENYQD99</t>
  </si>
  <si>
    <t>MA5ENYQD9</t>
  </si>
  <si>
    <t>深圳美图创新科技有限公司</t>
  </si>
  <si>
    <t>91440300570005831D</t>
  </si>
  <si>
    <t>570005831</t>
  </si>
  <si>
    <t>深圳市荣鑫盛达物流有限公司</t>
  </si>
  <si>
    <t>914403006641912847</t>
  </si>
  <si>
    <t>664191284</t>
  </si>
  <si>
    <t>深圳市迈威石油设备技术有限公司</t>
  </si>
  <si>
    <t>91440300672973825F</t>
  </si>
  <si>
    <t>672973825</t>
  </si>
  <si>
    <t>深圳市六度人和科技有限公司</t>
  </si>
  <si>
    <t>91440300058987960B</t>
  </si>
  <si>
    <t>058987960</t>
  </si>
  <si>
    <t>深圳市宝通天下供应链有限公司</t>
  </si>
  <si>
    <t>3144000031949070XJ</t>
  </si>
  <si>
    <t>31949070X</t>
  </si>
  <si>
    <t>华商林李黎（前海）联营律师事务所</t>
  </si>
  <si>
    <t>91440300MA5ECRLCXX</t>
  </si>
  <si>
    <t>MA5ECRLCX</t>
  </si>
  <si>
    <t>深圳市沐阳呈光传媒有限公司</t>
  </si>
  <si>
    <t>9144030030610577X5</t>
  </si>
  <si>
    <t>30610577X</t>
  </si>
  <si>
    <t>深圳市一面网络技术有限公司</t>
  </si>
  <si>
    <t>91440300064986972L</t>
  </si>
  <si>
    <t>064986972</t>
  </si>
  <si>
    <t>深圳市震有软件科技有限公司</t>
  </si>
  <si>
    <t>91440300088266742H</t>
  </si>
  <si>
    <t>088266742</t>
  </si>
  <si>
    <t>深圳思图德设计事务所有限公司</t>
  </si>
  <si>
    <t>914403001924801320</t>
  </si>
  <si>
    <t>192480132</t>
  </si>
  <si>
    <t>深圳市深汇通泰丰物业发展有限公司</t>
  </si>
  <si>
    <t>91440300799237251T</t>
  </si>
  <si>
    <t>799237251</t>
  </si>
  <si>
    <t>深圳市开元餐饮管理有限公司</t>
  </si>
  <si>
    <t>914403007979683098</t>
  </si>
  <si>
    <t>797968309</t>
  </si>
  <si>
    <t>深圳市云创服装设计有限公司</t>
  </si>
  <si>
    <t>91440300MA5EKM7D9G</t>
  </si>
  <si>
    <t>MA5EKM7D9</t>
  </si>
  <si>
    <t>深圳市雷鸟网络传媒有限公司</t>
  </si>
  <si>
    <t>91440300741213839B</t>
  </si>
  <si>
    <t>741213839</t>
  </si>
  <si>
    <t>深圳地铁工程咨询有限公司</t>
  </si>
  <si>
    <t>914403000539997001</t>
  </si>
  <si>
    <t>053999700</t>
  </si>
  <si>
    <t>深圳安信卓科技有限公司</t>
  </si>
  <si>
    <t>914403006626574829</t>
  </si>
  <si>
    <t>662657482</t>
  </si>
  <si>
    <t>深圳市维度科技有限公司</t>
  </si>
  <si>
    <t>91440300797992683T</t>
  </si>
  <si>
    <t>797992683</t>
  </si>
  <si>
    <t>深圳市艾博德科技股份有限公司</t>
  </si>
  <si>
    <t>91440300695582114G</t>
  </si>
  <si>
    <t>695582114</t>
  </si>
  <si>
    <t>深圳市锦锐科技股份有限公司</t>
  </si>
  <si>
    <t>914403007586258562</t>
  </si>
  <si>
    <t>758625856</t>
  </si>
  <si>
    <t>深圳市国誉资产评估房地产土地估价顾问有限公司</t>
  </si>
  <si>
    <t>91440300MA5DFLQH1K</t>
  </si>
  <si>
    <t>MA5DFLQH1</t>
  </si>
  <si>
    <t>深圳市映花科技有限公司</t>
  </si>
  <si>
    <t>91440300MA5GB5WH79</t>
  </si>
  <si>
    <t>MA5GB5WH7</t>
  </si>
  <si>
    <t>深圳市汉唐观海饮食服务有限公司</t>
  </si>
  <si>
    <t>9144030068940416XP</t>
  </si>
  <si>
    <t>68940416X</t>
  </si>
  <si>
    <t>深圳市星耀蓝图科技有限公司</t>
  </si>
  <si>
    <t>914403000663324898</t>
  </si>
  <si>
    <t>066332489</t>
  </si>
  <si>
    <t>深圳宜享科技有限公司</t>
  </si>
  <si>
    <t>914403000602662495</t>
  </si>
  <si>
    <t>060266249</t>
  </si>
  <si>
    <t>金航运通国际物流（深圳）有限公司</t>
  </si>
  <si>
    <t>91440300MA5G0UYF1R</t>
  </si>
  <si>
    <t>MA5G0UYF1</t>
  </si>
  <si>
    <t>潮巷餐饮文化（深圳）有限公司</t>
  </si>
  <si>
    <t>914403007152467092</t>
  </si>
  <si>
    <t>715246709</t>
  </si>
  <si>
    <t>深圳市专业基础工程有限公司</t>
  </si>
  <si>
    <t>91440300069273998Q</t>
  </si>
  <si>
    <t>069273998</t>
  </si>
  <si>
    <t>万达百汇科技（深圳）有限公司</t>
  </si>
  <si>
    <t>91440300319316445F</t>
  </si>
  <si>
    <t>319316445</t>
  </si>
  <si>
    <t>深圳宝砾微电子有限公司</t>
  </si>
  <si>
    <t>91440300MA5DEUE3XX</t>
  </si>
  <si>
    <t>MA5DEUE3X</t>
  </si>
  <si>
    <t>深圳高竞文化传媒有限公司</t>
  </si>
  <si>
    <t>914403000649625595</t>
  </si>
  <si>
    <t>064962559</t>
  </si>
  <si>
    <t>深圳市安盾知识产权服务有限公司</t>
  </si>
  <si>
    <t>91440300MA5DPAJB24</t>
  </si>
  <si>
    <t>MA5DPAJB2</t>
  </si>
  <si>
    <t>深圳博瑞天下科技有限公司</t>
  </si>
  <si>
    <t>914403001921986124</t>
  </si>
  <si>
    <t>192198612</t>
  </si>
  <si>
    <t>深圳市华昌贸易有限公司</t>
  </si>
  <si>
    <t>91440300683783875F</t>
  </si>
  <si>
    <t>683783875</t>
  </si>
  <si>
    <t>深圳市翌日科技有限公司</t>
  </si>
  <si>
    <t>91440300600550081H</t>
  </si>
  <si>
    <t>600550081</t>
  </si>
  <si>
    <t>中海辉固地学服务(深圳)有限公司</t>
  </si>
  <si>
    <t>9144030069395659XG</t>
  </si>
  <si>
    <t>69395659X</t>
  </si>
  <si>
    <t>深圳矽递科技股份有限公司</t>
  </si>
  <si>
    <t>91440300MA5DR77A08</t>
  </si>
  <si>
    <t>MA5DR77A0</t>
  </si>
  <si>
    <t>深圳市梵音瑜伽发展有限公司</t>
  </si>
  <si>
    <t>91440300279538288M</t>
  </si>
  <si>
    <t>279538288</t>
  </si>
  <si>
    <t>深圳市点维文化传播有限公司</t>
  </si>
  <si>
    <t>914403007619688174</t>
  </si>
  <si>
    <t>761968817</t>
  </si>
  <si>
    <t>睿初科技（深圳）有限公司</t>
  </si>
  <si>
    <t>914403002792890668</t>
  </si>
  <si>
    <t>279289066</t>
  </si>
  <si>
    <t>深圳市台电实业有限公司</t>
  </si>
  <si>
    <t>91440300MA5EW0CC8N</t>
  </si>
  <si>
    <t>MA5EW0CC8</t>
  </si>
  <si>
    <t>深圳精准健康食物科技有限公司</t>
  </si>
  <si>
    <t>9144030073207614XM</t>
  </si>
  <si>
    <t>73207614X</t>
  </si>
  <si>
    <t>招商局国际科技有限公司</t>
  </si>
  <si>
    <t>914403003497216361</t>
  </si>
  <si>
    <t>349721636</t>
  </si>
  <si>
    <t>深圳泰首智能技术有限公司</t>
  </si>
  <si>
    <t>91440300MA5EW2P32P</t>
  </si>
  <si>
    <t>MA5EW2P32</t>
  </si>
  <si>
    <t>前海晶方云（深圳）测试设备有限公司</t>
  </si>
  <si>
    <t>91442000MA52FRFRXG</t>
  </si>
  <si>
    <t>MA52FRFRX</t>
  </si>
  <si>
    <t>深圳中集建造有限公司</t>
  </si>
  <si>
    <t>91440300723009439B</t>
  </si>
  <si>
    <t>723009439</t>
  </si>
  <si>
    <t>深圳市凯恩特实业发展有限公司</t>
  </si>
  <si>
    <t>91440300358216199F</t>
  </si>
  <si>
    <t>358216199</t>
  </si>
  <si>
    <t>深圳市乐沐营销顾问有限公司</t>
  </si>
  <si>
    <t>91440300785250631H</t>
  </si>
  <si>
    <t>785250631</t>
  </si>
  <si>
    <t>深圳雅文信息传播有限公司</t>
  </si>
  <si>
    <t>91440300741242066P</t>
  </si>
  <si>
    <t>741242066</t>
  </si>
  <si>
    <t>深圳市先创数字技术有限公司</t>
  </si>
  <si>
    <t>91440300MA5ETJHR83</t>
  </si>
  <si>
    <t>MA5ETJHR8</t>
  </si>
  <si>
    <t>深圳中集智慧托盘有限公司</t>
  </si>
  <si>
    <t>91440300MA5G5RQW96</t>
  </si>
  <si>
    <t>MA5G5RQW9</t>
  </si>
  <si>
    <t>前海容安供应链管理（深圳）有限公司</t>
  </si>
  <si>
    <t>9144030032647787XB</t>
  </si>
  <si>
    <t>32647787X</t>
  </si>
  <si>
    <t>深圳市格思立供应链管理有限公司</t>
  </si>
  <si>
    <t>91440300MA5EWT8623</t>
  </si>
  <si>
    <t>MA5EWT862</t>
  </si>
  <si>
    <t>深圳科立讯通信有限公司</t>
  </si>
  <si>
    <t>91440300359331930Y</t>
  </si>
  <si>
    <t>359331930</t>
  </si>
  <si>
    <t>深圳市讯禾实业有限公司</t>
  </si>
  <si>
    <t>91440300MA5F54R69T</t>
  </si>
  <si>
    <t>MA5F54R69</t>
  </si>
  <si>
    <t>深圳市安伴环保酒店管理有限公司</t>
  </si>
  <si>
    <t>91370222MA3CG96W5T</t>
  </si>
  <si>
    <t>MA3CG96W5</t>
  </si>
  <si>
    <t>天固信息安全系统（深圳）有限公司</t>
  </si>
  <si>
    <t>91440300MA5F4AQT1L</t>
  </si>
  <si>
    <t>MA5F4AQT1</t>
  </si>
  <si>
    <t>深圳市当智科技有限公司</t>
  </si>
  <si>
    <t>91440300597770138Y</t>
  </si>
  <si>
    <t>597770138</t>
  </si>
  <si>
    <t>深圳英智科技有限公司</t>
  </si>
  <si>
    <t>91440300683795227L</t>
  </si>
  <si>
    <t>683795227</t>
  </si>
  <si>
    <t>深圳富创通科技有限公司</t>
  </si>
  <si>
    <t>91440300064963578B</t>
  </si>
  <si>
    <t>064963578</t>
  </si>
  <si>
    <t>深圳市中兴系统集成技术有限公司</t>
  </si>
  <si>
    <t>914403007362790837</t>
  </si>
  <si>
    <t>736279083</t>
  </si>
  <si>
    <t>深圳凯盛科技工程有限公司</t>
  </si>
  <si>
    <t>91440300050456321B</t>
  </si>
  <si>
    <t>050456321</t>
  </si>
  <si>
    <t>深圳市景阳信息技术有限公司</t>
  </si>
  <si>
    <t>91440300734149349G</t>
  </si>
  <si>
    <t>734149349</t>
  </si>
  <si>
    <t>深圳市海基实业有限公司</t>
  </si>
  <si>
    <t>91440300MA5ELXMX3F</t>
  </si>
  <si>
    <t>MA5ELXMX3</t>
  </si>
  <si>
    <t>深圳斯达领科网络科技有限公司</t>
  </si>
  <si>
    <t>9144030069252332XG</t>
  </si>
  <si>
    <t>69252332X</t>
  </si>
  <si>
    <t>深圳市广易达机电设备有限公司</t>
  </si>
  <si>
    <t>91440300335378697E</t>
  </si>
  <si>
    <t>335378697</t>
  </si>
  <si>
    <t>深圳大道云科技有限公司</t>
  </si>
  <si>
    <t>9144030074517497XY</t>
  </si>
  <si>
    <t>74517497X</t>
  </si>
  <si>
    <t>深圳市凯新达电子有限公司</t>
  </si>
  <si>
    <t>914403007432257965</t>
  </si>
  <si>
    <t>743225796</t>
  </si>
  <si>
    <t>深圳妈港仓码有限公司</t>
  </si>
  <si>
    <t>914403005670858188</t>
  </si>
  <si>
    <t>567085818</t>
  </si>
  <si>
    <t>深圳华洋船务有限公司</t>
  </si>
  <si>
    <t>91440300782794588W</t>
  </si>
  <si>
    <t>782794588</t>
  </si>
  <si>
    <t>深圳市兴心诚餐饮管理有限公司</t>
  </si>
  <si>
    <t>91440300726174579C</t>
  </si>
  <si>
    <t>726174579</t>
  </si>
  <si>
    <t>深圳市同济人建筑设计有限公司</t>
  </si>
  <si>
    <t>91440300MA5ETP814Y</t>
  </si>
  <si>
    <t>MA5ETP814</t>
  </si>
  <si>
    <t>深圳市侨城客运有限公司</t>
  </si>
  <si>
    <t>91440300058985359M</t>
  </si>
  <si>
    <t>058985359</t>
  </si>
  <si>
    <t>深圳市威兆半导体有限公司</t>
  </si>
  <si>
    <t>31440000G34795098P</t>
  </si>
  <si>
    <t>G34795098</t>
  </si>
  <si>
    <t>北京市通商(深圳)律师事务所</t>
  </si>
  <si>
    <t>91440300553872423F</t>
  </si>
  <si>
    <t>553872423</t>
  </si>
  <si>
    <t>深圳市任子行科技开发有限公司</t>
  </si>
  <si>
    <t>91440300618815121H</t>
  </si>
  <si>
    <t>618815121</t>
  </si>
  <si>
    <t>深圳南山热电股份有限公司</t>
  </si>
  <si>
    <t>914403005891502973</t>
  </si>
  <si>
    <t>589150297</t>
  </si>
  <si>
    <t>小天才科技有限公司</t>
  </si>
  <si>
    <t>914403006189041329</t>
  </si>
  <si>
    <t>618904132</t>
  </si>
  <si>
    <t>莱茵技术监护(深圳)有限公司</t>
  </si>
  <si>
    <t>914403007152550315</t>
  </si>
  <si>
    <t>715255031</t>
  </si>
  <si>
    <t>深圳开阳电子股份有限公司</t>
  </si>
  <si>
    <t>12440300MB2D514879</t>
  </si>
  <si>
    <t>MB2D51487</t>
  </si>
  <si>
    <t>深圳改革开放干部学院</t>
  </si>
  <si>
    <t>914403007388134540</t>
  </si>
  <si>
    <t>738813454</t>
  </si>
  <si>
    <t>深圳市中地软件工程有限公司</t>
  </si>
  <si>
    <t>9144030079049661XQ</t>
  </si>
  <si>
    <t>79049661X</t>
  </si>
  <si>
    <t>深圳市中联建工程项目管理有限公司</t>
  </si>
  <si>
    <t>91440300MA5EQHYA5D</t>
  </si>
  <si>
    <t>MA5EQHYA5</t>
  </si>
  <si>
    <t>深圳市麦格米特焊接软件有限公司</t>
  </si>
  <si>
    <t>91440300MA5ED5K271</t>
  </si>
  <si>
    <t>MA5ED5K27</t>
  </si>
  <si>
    <t>深圳星联天通科技有限公司</t>
  </si>
  <si>
    <t>91440300MA5D9QFB3Y</t>
  </si>
  <si>
    <t>MA5D9QFB3</t>
  </si>
  <si>
    <t>深圳燊阳高科技集团有限公司</t>
  </si>
  <si>
    <t>91440300MA5DCLUB17</t>
  </si>
  <si>
    <t>MA5DCLUB1</t>
  </si>
  <si>
    <t>深圳澳通国际货运代理有限公司</t>
  </si>
  <si>
    <t>91440300715231734R</t>
  </si>
  <si>
    <t>715231734</t>
  </si>
  <si>
    <t>固高科技(深圳)有限公司</t>
  </si>
  <si>
    <t>91440300772712315J</t>
  </si>
  <si>
    <t>772712315</t>
  </si>
  <si>
    <t>迪卡侬体育用品(深圳)有限公司</t>
  </si>
  <si>
    <t>91440300MA5FRW9P6G</t>
  </si>
  <si>
    <t>MA5FRW9P6</t>
  </si>
  <si>
    <t>深圳市嘉贝央厨餐饮管理有限公司</t>
  </si>
  <si>
    <t>914403007330659287</t>
  </si>
  <si>
    <t>733065928</t>
  </si>
  <si>
    <t>深圳市科华恒盛科技有限公司</t>
  </si>
  <si>
    <t>91440300342513404J</t>
  </si>
  <si>
    <t>342513404</t>
  </si>
  <si>
    <t>深圳影迈科技有限公司</t>
  </si>
  <si>
    <t>914403000775384906</t>
  </si>
  <si>
    <t>077538490</t>
  </si>
  <si>
    <t>深圳市迪太科技有限公司</t>
  </si>
  <si>
    <t>9144030069558286XT</t>
  </si>
  <si>
    <t>69558286X</t>
  </si>
  <si>
    <t>深圳市易达凯电子有限公司</t>
  </si>
  <si>
    <t>91440300MA5EC65B2T</t>
  </si>
  <si>
    <t>MA5EC65B2</t>
  </si>
  <si>
    <t>众显科技（深圳）有限公司</t>
  </si>
  <si>
    <t>91440300065490477D</t>
  </si>
  <si>
    <t>065490477</t>
  </si>
  <si>
    <t>深圳市德晟达电子科技有限公司</t>
  </si>
  <si>
    <t>914403007741092105</t>
  </si>
  <si>
    <t>774109210</t>
  </si>
  <si>
    <t>辉芒微电子（深圳）股份有限公司</t>
  </si>
  <si>
    <t>91440300728569216Y</t>
  </si>
  <si>
    <t>728569216</t>
  </si>
  <si>
    <t>东来科技（深圳）有限公司</t>
  </si>
  <si>
    <t>91440300767561145H</t>
  </si>
  <si>
    <t>767561145</t>
  </si>
  <si>
    <t>广东南电卓越科技有限公司</t>
  </si>
  <si>
    <t>91440300MA5G32EA3J</t>
  </si>
  <si>
    <t>MA5G32EA3</t>
  </si>
  <si>
    <t>深圳前海启航国际供应链管理有限公司</t>
  </si>
  <si>
    <t>91440300MA5GHHRH0P</t>
  </si>
  <si>
    <t>MA5GHHRH0</t>
  </si>
  <si>
    <t>深圳市鲸诺科技有限公司</t>
  </si>
  <si>
    <t>91440300668516592C</t>
  </si>
  <si>
    <t>668516592</t>
  </si>
  <si>
    <t>深圳市瑞益德电子有限公司</t>
  </si>
  <si>
    <t>91440300671870832Q</t>
  </si>
  <si>
    <t>671870832</t>
  </si>
  <si>
    <t>深圳商络展宏电子有限公司</t>
  </si>
  <si>
    <t>91440300MA5GC12NXR</t>
  </si>
  <si>
    <t>MA5GC12NX</t>
  </si>
  <si>
    <t>云仓优选科技（深圳）有限公司</t>
  </si>
  <si>
    <t>91440300085738468N</t>
  </si>
  <si>
    <t>085738468</t>
  </si>
  <si>
    <t>深圳市钱大妈农产品有限公司</t>
  </si>
  <si>
    <t>914403001922517431</t>
  </si>
  <si>
    <t>192251743</t>
  </si>
  <si>
    <t>深圳市桑达实业股份有限公司</t>
  </si>
  <si>
    <t>91440300555411188G</t>
  </si>
  <si>
    <t>555411188</t>
  </si>
  <si>
    <t>捷利港信软件（深圳）有限公司</t>
  </si>
  <si>
    <t>914403005700108337</t>
  </si>
  <si>
    <t>570010833</t>
  </si>
  <si>
    <t>深圳鹏源建工（集团）有限公司</t>
  </si>
  <si>
    <t>91440300736289185T</t>
  </si>
  <si>
    <t>736289185</t>
  </si>
  <si>
    <t>深圳市罗伯特管家物业管理有限公司</t>
  </si>
  <si>
    <t>9144030008873389X0</t>
  </si>
  <si>
    <t>08873389X</t>
  </si>
  <si>
    <t>场景美学设计（深圳）有限公司</t>
  </si>
  <si>
    <t>91440300279278578W</t>
  </si>
  <si>
    <t>279278578</t>
  </si>
  <si>
    <t>深圳市俊励国际船舶代理有限公司</t>
  </si>
  <si>
    <t>9144030075761440X8</t>
  </si>
  <si>
    <t>75761440X</t>
  </si>
  <si>
    <t>深圳市兴和物流有限公司</t>
  </si>
  <si>
    <t>91440300305882331P</t>
  </si>
  <si>
    <t>305882331</t>
  </si>
  <si>
    <t>深圳市北京大学深圳研究院分析测试中心有限公司</t>
  </si>
  <si>
    <t>91440300781396828M</t>
  </si>
  <si>
    <t>781396828</t>
  </si>
  <si>
    <t>深圳鹏爱医疗美容医院有限公司（简称：鹏爱医疗美容医院）</t>
  </si>
  <si>
    <t>9144030055985738XA</t>
  </si>
  <si>
    <t>55985738X</t>
  </si>
  <si>
    <t>汉都设计顾问（深圳）有限公司</t>
  </si>
  <si>
    <t>914403000703623733</t>
  </si>
  <si>
    <t>070362373</t>
  </si>
  <si>
    <t>深圳市鹏途交通科技有限公司</t>
  </si>
  <si>
    <t>91440300MA5D84L654</t>
  </si>
  <si>
    <t>MA5D84L65</t>
  </si>
  <si>
    <t>深圳市优点创想网络科技有限公司</t>
  </si>
  <si>
    <t>914403003428277457</t>
  </si>
  <si>
    <t>342827745</t>
  </si>
  <si>
    <t>小花网络科技（深圳）有限公司</t>
  </si>
  <si>
    <t>91440300MA5FER528F</t>
  </si>
  <si>
    <t>MA5FER528</t>
  </si>
  <si>
    <t>深圳市沃泽生物科技有限公司</t>
  </si>
  <si>
    <t>91440300MA5F4EXU5B</t>
  </si>
  <si>
    <t>MA5F4EXU5</t>
  </si>
  <si>
    <t>华源智信半导体（深圳）有限公司</t>
  </si>
  <si>
    <t>91440300697144775D</t>
  </si>
  <si>
    <t>697144775</t>
  </si>
  <si>
    <t>深圳中电前海仓储运营有限公司</t>
  </si>
  <si>
    <t>91440300MA5GAYW28R</t>
  </si>
  <si>
    <t>MA5GAYW28</t>
  </si>
  <si>
    <t>深圳中发源塘朗餐饮有限公司</t>
  </si>
  <si>
    <t>91440300MA5DPWCF02</t>
  </si>
  <si>
    <t>MA5DPWCF0</t>
  </si>
  <si>
    <t>深圳市九州酒店管理有限公司</t>
  </si>
  <si>
    <t>91440300359435991P</t>
  </si>
  <si>
    <t>359435991</t>
  </si>
  <si>
    <t>深国际前海商业发展（深圳）有限公司</t>
  </si>
  <si>
    <t>914403007604814252</t>
  </si>
  <si>
    <t>760481425</t>
  </si>
  <si>
    <t>深圳市富士智能系统有限公司</t>
  </si>
  <si>
    <t>91440300067958512H</t>
  </si>
  <si>
    <t>067958512</t>
  </si>
  <si>
    <t>深圳市乐的文化股份有限公司</t>
  </si>
  <si>
    <t>91440300618817004H</t>
  </si>
  <si>
    <t>618817004</t>
  </si>
  <si>
    <t>赤湾集装箱码头有限公司</t>
  </si>
  <si>
    <t>91440300661011196M</t>
  </si>
  <si>
    <t>661011196</t>
  </si>
  <si>
    <t>深圳市显科科技有限公司</t>
  </si>
  <si>
    <t>91440300MA5F58X841</t>
  </si>
  <si>
    <t>MA5F58X84</t>
  </si>
  <si>
    <t>深圳市昂科技术有限公司</t>
  </si>
  <si>
    <t>9144030035922342XF</t>
  </si>
  <si>
    <t>35922342X</t>
  </si>
  <si>
    <t>深圳协腾网络电子科技有限公司</t>
  </si>
  <si>
    <t>91440300MA5GG6346Q</t>
  </si>
  <si>
    <t>MA5GG6346</t>
  </si>
  <si>
    <t>深圳小湃科技有限公司</t>
  </si>
  <si>
    <t>91440300321699270K</t>
  </si>
  <si>
    <t>321699270</t>
  </si>
  <si>
    <t>深圳市好上好信息科技有限公司</t>
  </si>
  <si>
    <t>9144030074885126XM</t>
  </si>
  <si>
    <t>74885126X</t>
  </si>
  <si>
    <t>深圳市思凯科技开发有限公司</t>
  </si>
  <si>
    <t>91440300342556914L</t>
  </si>
  <si>
    <t>342556914</t>
  </si>
  <si>
    <t>深圳市新锦程人力资源有限公司</t>
  </si>
  <si>
    <t>914403005815831191</t>
  </si>
  <si>
    <t>581583119</t>
  </si>
  <si>
    <t>深圳市托普思维商业服务有限公司</t>
  </si>
  <si>
    <t>914403003499622101</t>
  </si>
  <si>
    <t>349962210</t>
  </si>
  <si>
    <t>港融科技有限公司</t>
  </si>
  <si>
    <t>91440300358241001T</t>
  </si>
  <si>
    <t>358241001</t>
  </si>
  <si>
    <t>TCL金融科技（深圳）有限公司</t>
  </si>
  <si>
    <t>914403001922044455</t>
  </si>
  <si>
    <t>192204445</t>
  </si>
  <si>
    <t>铁科院（深圳）研究设计院有限公司</t>
  </si>
  <si>
    <t>9144030073628777XP</t>
  </si>
  <si>
    <t>73628777X</t>
  </si>
  <si>
    <t>深圳市彰显品牌设计咨询有限公司</t>
  </si>
  <si>
    <t>91440300192176077R</t>
  </si>
  <si>
    <t>192176077</t>
  </si>
  <si>
    <t>长园集团股份有限公司</t>
  </si>
  <si>
    <t>91440300724716354J</t>
  </si>
  <si>
    <t>724716354</t>
  </si>
  <si>
    <t>深圳市纳泽科技有限公司</t>
  </si>
  <si>
    <t>914403003592229537</t>
  </si>
  <si>
    <t>359222953</t>
  </si>
  <si>
    <t>深圳前海百力供应链管理有限公司</t>
  </si>
  <si>
    <t>914403003265040066</t>
  </si>
  <si>
    <t>326504006</t>
  </si>
  <si>
    <t>深圳市若兰慈餐饮管理有限公司</t>
  </si>
  <si>
    <t>91440300MA5FTWBF8H</t>
  </si>
  <si>
    <t>MA5FTWBF8</t>
  </si>
  <si>
    <t>盈满家（深圳）贸易连锁有限公司</t>
  </si>
  <si>
    <t>91440300789218372B</t>
  </si>
  <si>
    <t>789218372</t>
  </si>
  <si>
    <t>深圳市诺达自动化技术有限公司</t>
  </si>
  <si>
    <t>914403000942857045</t>
  </si>
  <si>
    <t>094285704</t>
  </si>
  <si>
    <t>深圳市古杰士家居用品有限公司</t>
  </si>
  <si>
    <t>914403007813574665</t>
  </si>
  <si>
    <t>781357466</t>
  </si>
  <si>
    <t>深圳市浩科电子有限公司</t>
  </si>
  <si>
    <t>91440300358733268M</t>
  </si>
  <si>
    <t>358733268</t>
  </si>
  <si>
    <t>中石化（深圳）电子商务有限公司</t>
  </si>
  <si>
    <t>91440300MA5FKK2D2J</t>
  </si>
  <si>
    <t>MA5FKK2D2</t>
  </si>
  <si>
    <t>深圳市起量网络科技有限公司</t>
  </si>
  <si>
    <t>91440300MA5EKK803P</t>
  </si>
  <si>
    <t>MA5EKK803</t>
  </si>
  <si>
    <t>深圳市诗意空间环境艺术设计有限公司</t>
  </si>
  <si>
    <t>91440300MA5DD7GG0L</t>
  </si>
  <si>
    <t>MA5DD7GG0</t>
  </si>
  <si>
    <t>深圳市拌粉君餐饮管理有限公司</t>
  </si>
  <si>
    <t>91440300MA5DRDUA3E</t>
  </si>
  <si>
    <t>MA5DRDUA3</t>
  </si>
  <si>
    <t>广东钜宏科技股份有限公司</t>
  </si>
  <si>
    <t>914403006188455588</t>
  </si>
  <si>
    <t>618845558</t>
  </si>
  <si>
    <t>宇龙计算机通信科技(深圳)有限公司</t>
  </si>
  <si>
    <t>9144030055213922X0</t>
  </si>
  <si>
    <t>55213922X</t>
  </si>
  <si>
    <t>中海油信息科技有限公司</t>
  </si>
  <si>
    <t>91440300791710171G</t>
  </si>
  <si>
    <t>791710171</t>
  </si>
  <si>
    <t>深圳市先进物业管理有限公司</t>
  </si>
  <si>
    <t>914403000638570954</t>
  </si>
  <si>
    <t>063857095</t>
  </si>
  <si>
    <t>深圳市金紫荆装饰工程有限公司</t>
  </si>
  <si>
    <t>914403007917166617</t>
  </si>
  <si>
    <t>791716661</t>
  </si>
  <si>
    <t>华强方特文化科技集团股份有限公司</t>
  </si>
  <si>
    <t>91440300MA5DPRL1X5</t>
  </si>
  <si>
    <t>MA5DPRL1X</t>
  </si>
  <si>
    <t>深圳市小赢信息技术有限责任公司</t>
  </si>
  <si>
    <t>914403006803743126</t>
  </si>
  <si>
    <t>680374312</t>
  </si>
  <si>
    <t>深圳市华信天线技术有限公司</t>
  </si>
  <si>
    <t>91440300349991310N</t>
  </si>
  <si>
    <t>349991310</t>
  </si>
  <si>
    <t>深圳前海亚讯电子商务有限公司</t>
  </si>
  <si>
    <t>91440300279315180W</t>
  </si>
  <si>
    <t>279315180</t>
  </si>
  <si>
    <t>深圳嘉力达节能科技有限公司</t>
  </si>
  <si>
    <t>914403001922052376</t>
  </si>
  <si>
    <t>192205237</t>
  </si>
  <si>
    <t>深圳市金城保密技术有限公司</t>
  </si>
  <si>
    <t>91440300755654133C</t>
  </si>
  <si>
    <t>755654133</t>
  </si>
  <si>
    <t>精达科技研发深圳有限公司</t>
  </si>
  <si>
    <t>91440300596790890D</t>
  </si>
  <si>
    <t>596790890</t>
  </si>
  <si>
    <t>深圳君瑞国际物业管理有限公司</t>
  </si>
  <si>
    <t>914403007542903238</t>
  </si>
  <si>
    <t>754290323</t>
  </si>
  <si>
    <t>深圳市烽火宏声科技有限公司</t>
  </si>
  <si>
    <t>914403005657032055</t>
  </si>
  <si>
    <t>565703205</t>
  </si>
  <si>
    <t>深圳市飞尼奥科技有限公司</t>
  </si>
  <si>
    <t>91440300671862955G</t>
  </si>
  <si>
    <t>671862955</t>
  </si>
  <si>
    <t>中国科技开发院有限公司</t>
  </si>
  <si>
    <t>91440300MA5DDPAF3E</t>
  </si>
  <si>
    <t>MA5DDPAF3</t>
  </si>
  <si>
    <t>深圳优钱信息技术有限公司</t>
  </si>
  <si>
    <t>91440300567075070G</t>
  </si>
  <si>
    <t>567075070</t>
  </si>
  <si>
    <t>深圳市尊信网络科技有限公司</t>
  </si>
  <si>
    <t>91440300360093271X</t>
  </si>
  <si>
    <t>360093271</t>
  </si>
  <si>
    <t>深圳市易售科技有限公司</t>
  </si>
  <si>
    <t>91440300088559406E</t>
  </si>
  <si>
    <t>088559406</t>
  </si>
  <si>
    <t>前海顺旺供应链（深圳）有限公司</t>
  </si>
  <si>
    <t>91440300MA5FX5P10F</t>
  </si>
  <si>
    <t>MA5FX5P10</t>
  </si>
  <si>
    <t>深圳程新信息技术有限公司</t>
  </si>
  <si>
    <t>91440300MA5GAPMM3K</t>
  </si>
  <si>
    <t>MA5GAPMM3</t>
  </si>
  <si>
    <t>广东云纱供应链管理有限公司</t>
  </si>
  <si>
    <t>914403005867411715</t>
  </si>
  <si>
    <t>586741171</t>
  </si>
  <si>
    <t>深圳市沃森贸易有限公司</t>
  </si>
  <si>
    <t>91440300MA5FLQ4U6L</t>
  </si>
  <si>
    <t>MA5FLQ4U6</t>
  </si>
  <si>
    <t>深圳市威秀文化发展有限公司</t>
  </si>
  <si>
    <t>91440300795416375L</t>
  </si>
  <si>
    <t>795416375</t>
  </si>
  <si>
    <t>深圳市民展科技开发有限公司</t>
  </si>
  <si>
    <t>91440300088630372M</t>
  </si>
  <si>
    <t>088630372</t>
  </si>
  <si>
    <t>深圳智锐通科技有限公司</t>
  </si>
  <si>
    <t>91110101589085210H</t>
  </si>
  <si>
    <t>589085210</t>
  </si>
  <si>
    <t>深圳市好家庭健康科技有限公司</t>
  </si>
  <si>
    <t>91440300MA5GL5930Y</t>
  </si>
  <si>
    <t>MA5GL5930</t>
  </si>
  <si>
    <t>深圳丰享信息技术有限公司</t>
  </si>
  <si>
    <t>914403007084554576</t>
  </si>
  <si>
    <t>708455457</t>
  </si>
  <si>
    <t>深圳市安新源贸易有限公司</t>
  </si>
  <si>
    <t>91440300312084696P</t>
  </si>
  <si>
    <t>312084696</t>
  </si>
  <si>
    <t>深圳市海邻科信息技术有限公司</t>
  </si>
  <si>
    <t>91440300682004753J</t>
  </si>
  <si>
    <t>682004753</t>
  </si>
  <si>
    <t>深圳市竣德威物业管理有限公司</t>
  </si>
  <si>
    <t>914403007966332754</t>
  </si>
  <si>
    <t>796633275</t>
  </si>
  <si>
    <t>深圳运达海运有限公司</t>
  </si>
  <si>
    <t>91440300342946584P</t>
  </si>
  <si>
    <t>342946584</t>
  </si>
  <si>
    <t>深圳市南车供应链有限公司</t>
  </si>
  <si>
    <t>91440300341520477Y</t>
  </si>
  <si>
    <t>341520477</t>
  </si>
  <si>
    <t>德盈商贸（深圳）有限公司</t>
  </si>
  <si>
    <t>91440300MA5FA5294R</t>
  </si>
  <si>
    <t>MA5FA5294</t>
  </si>
  <si>
    <t>深圳曦华科技有限公司</t>
  </si>
  <si>
    <t>91440300752543665X</t>
  </si>
  <si>
    <t>752543665</t>
  </si>
  <si>
    <t>深圳云途数字创意科技有限公司</t>
  </si>
  <si>
    <t>91440300580087228E</t>
  </si>
  <si>
    <t>580087228</t>
  </si>
  <si>
    <t>深圳市斯凯荣科技有限公司</t>
  </si>
  <si>
    <t>91440300766372879C</t>
  </si>
  <si>
    <t>766372879</t>
  </si>
  <si>
    <t>美信新材料股份有限公司</t>
  </si>
  <si>
    <t>914403003194398083</t>
  </si>
  <si>
    <t>319439808</t>
  </si>
  <si>
    <t>深圳市万家净有害生物防治技术有限公司</t>
  </si>
  <si>
    <t>914403005800728437</t>
  </si>
  <si>
    <t>580072843</t>
  </si>
  <si>
    <t>深圳市麦垦景观规划设计有限公司</t>
  </si>
  <si>
    <t>914403006188385775</t>
  </si>
  <si>
    <t>618838577</t>
  </si>
  <si>
    <t>中国南玻集团股份有限公司</t>
  </si>
  <si>
    <t>91440300MA5F7N3L15</t>
  </si>
  <si>
    <t>MA5F7N3L1</t>
  </si>
  <si>
    <t>深圳市炳胜品味餐饮有限公司</t>
  </si>
  <si>
    <t>91440300580082814Y</t>
  </si>
  <si>
    <t>580082814</t>
  </si>
  <si>
    <t>深圳市钱塘潮酒楼</t>
  </si>
  <si>
    <t>91440300MA5EX2TB9E</t>
  </si>
  <si>
    <t>MA5EX2TB9</t>
  </si>
  <si>
    <t>深圳快品信息技术有限公司</t>
  </si>
  <si>
    <t>91440300MA5DMNAT1A</t>
  </si>
  <si>
    <t>MA5DMNAT1</t>
  </si>
  <si>
    <t>深圳市松柏化工有限公司</t>
  </si>
  <si>
    <t>91440300MA5FRN4T2F</t>
  </si>
  <si>
    <t>MA5FRN4T2</t>
  </si>
  <si>
    <t>深圳华大因源医药科技有限公司</t>
  </si>
  <si>
    <t>91440300682049724M</t>
  </si>
  <si>
    <t>682049724</t>
  </si>
  <si>
    <t>柏涛建筑设计(深圳)有限公司</t>
  </si>
  <si>
    <t>914403006626845608</t>
  </si>
  <si>
    <t>662684560</t>
  </si>
  <si>
    <t>深圳市科创思科技有限公司</t>
  </si>
  <si>
    <t>91440300573104536R</t>
  </si>
  <si>
    <t>573104536</t>
  </si>
  <si>
    <t>深圳深日环保科技有限公司</t>
  </si>
  <si>
    <t>91440300083406208B</t>
  </si>
  <si>
    <t>083406208</t>
  </si>
  <si>
    <t>深圳捷鑫景餐饮有限公司</t>
  </si>
  <si>
    <t>91440300692516189B</t>
  </si>
  <si>
    <t>692516189</t>
  </si>
  <si>
    <t>深圳市天瑞伟业智能科技有限公司</t>
  </si>
  <si>
    <t>91440300306174898T</t>
  </si>
  <si>
    <t>306174898</t>
  </si>
  <si>
    <t>深圳市安科德通讯科技有限公司</t>
  </si>
  <si>
    <t>91440300077500652J</t>
  </si>
  <si>
    <t>077500652</t>
  </si>
  <si>
    <t>深圳市西博泰科电子有限公司</t>
  </si>
  <si>
    <t>9144030055210115XC</t>
  </si>
  <si>
    <t>55210115X</t>
  </si>
  <si>
    <t>华植医疗科技（深圳）有限公司</t>
  </si>
  <si>
    <t>914403003195544354</t>
  </si>
  <si>
    <t>319554435</t>
  </si>
  <si>
    <t>深圳壹加零网络科技有限公司</t>
  </si>
  <si>
    <t>91440300772700242G</t>
  </si>
  <si>
    <t>772700242</t>
  </si>
  <si>
    <t>深圳市天珑移动技术有限公司</t>
  </si>
  <si>
    <t>914403001921850969</t>
  </si>
  <si>
    <t>192185096</t>
  </si>
  <si>
    <t>深圳市黎源建筑设计装饰有限公司</t>
  </si>
  <si>
    <t>9144030030626755X7</t>
  </si>
  <si>
    <t>30626755X</t>
  </si>
  <si>
    <t>深圳市花吹四叶餐饮管理有限公司</t>
  </si>
  <si>
    <t>91440300083866642C</t>
  </si>
  <si>
    <t>083866642</t>
  </si>
  <si>
    <t>深圳市塘朗酒店有限公司</t>
  </si>
  <si>
    <t>91440300618839684R</t>
  </si>
  <si>
    <t>618839684</t>
  </si>
  <si>
    <t>威科电子模块(深圳)有限公司</t>
  </si>
  <si>
    <t>91440300349627615L</t>
  </si>
  <si>
    <t>349627615</t>
  </si>
  <si>
    <t>优维科技（深圳）有限公司</t>
  </si>
  <si>
    <t>91440300597762066W</t>
  </si>
  <si>
    <t>597762066</t>
  </si>
  <si>
    <t>深圳市佳维视电子科技有限公司</t>
  </si>
  <si>
    <t>91440300MA5F0N5632</t>
  </si>
  <si>
    <t>MA5F0N563</t>
  </si>
  <si>
    <t>深圳市比比赞科技有限公司</t>
  </si>
  <si>
    <t>91440300771601509H</t>
  </si>
  <si>
    <t>771601509</t>
  </si>
  <si>
    <t>深圳市铭特科技股份有限公司</t>
  </si>
  <si>
    <t>914403007466269159</t>
  </si>
  <si>
    <t>746626915</t>
  </si>
  <si>
    <t>深圳市拓普微科技开发有限公司</t>
  </si>
  <si>
    <t>914403006894436527</t>
  </si>
  <si>
    <t>689443652</t>
  </si>
  <si>
    <t>深圳市和为顺网络技术有限公司</t>
  </si>
  <si>
    <t>914403007703053965</t>
  </si>
  <si>
    <t>770305396</t>
  </si>
  <si>
    <t>深圳市尊正数字视频有限公司</t>
  </si>
  <si>
    <t>914403005586734583</t>
  </si>
  <si>
    <t>558673458</t>
  </si>
  <si>
    <t>深圳市润诚达电力科技有限公司</t>
  </si>
  <si>
    <t>9144030076497442X0</t>
  </si>
  <si>
    <t>76497442X</t>
  </si>
  <si>
    <t>深圳市赛格车圣科技有限公司</t>
  </si>
  <si>
    <t>91440300MA5DL79GXW</t>
  </si>
  <si>
    <t>MA5DL79GX</t>
  </si>
  <si>
    <t>深圳市航天新材科技有限公司</t>
  </si>
  <si>
    <t>91440300319563171B</t>
  </si>
  <si>
    <t>319563171</t>
  </si>
  <si>
    <t>深圳市前海能源科技发展有限公司</t>
  </si>
  <si>
    <t>91440300MA5FE7WE3W</t>
  </si>
  <si>
    <t>MA5FE7WE3</t>
  </si>
  <si>
    <t>海通科创（深圳）有限公司</t>
  </si>
  <si>
    <t>91440300088447914W</t>
  </si>
  <si>
    <t>088447914</t>
  </si>
  <si>
    <t>深圳市易赛通信技术有限公司</t>
  </si>
  <si>
    <t>91440300MA5DK4RR0R</t>
  </si>
  <si>
    <t>MA5DK4RR0</t>
  </si>
  <si>
    <t>深圳诺学科技有限公司</t>
  </si>
  <si>
    <t>91440300MA5DD9WL97</t>
  </si>
  <si>
    <t>MA5DD9WL9</t>
  </si>
  <si>
    <t>深圳市欧力普能源与自动化技术有限公司</t>
  </si>
  <si>
    <t>91440300MA5GHGDJ5W</t>
  </si>
  <si>
    <t>MA5GHGDJ5</t>
  </si>
  <si>
    <t>深圳市深磐智能科技有限公司</t>
  </si>
  <si>
    <t>914403006700238268</t>
  </si>
  <si>
    <t>670023826</t>
  </si>
  <si>
    <t>深圳市中天行科技有限公司</t>
  </si>
  <si>
    <t>91440300335043539M</t>
  </si>
  <si>
    <t>335043539</t>
  </si>
  <si>
    <t>深圳市中农易鲜供应链有限公司</t>
  </si>
  <si>
    <t>91440300MA5G81HJ02</t>
  </si>
  <si>
    <t>MA5G81HJ0</t>
  </si>
  <si>
    <t>深圳晶麒光电有限公司</t>
  </si>
  <si>
    <t>91440300MA5G0DUG8A</t>
  </si>
  <si>
    <t>MA5G0DUG8</t>
  </si>
  <si>
    <t>深圳市通联汽车销售服务有限公司</t>
  </si>
  <si>
    <t>91440300MA5DNGJU3B</t>
  </si>
  <si>
    <t>MA5DNGJU3</t>
  </si>
  <si>
    <t>深圳市信维微电子有限公司</t>
  </si>
  <si>
    <t>91440300764965574W</t>
  </si>
  <si>
    <t>764965574</t>
  </si>
  <si>
    <t>深圳海王长健医药有限公司</t>
  </si>
  <si>
    <t>91440300MA5EK4A02K</t>
  </si>
  <si>
    <t>MA5EK4A02</t>
  </si>
  <si>
    <t>深圳日海物联技术有限公司</t>
  </si>
  <si>
    <t>91440300279300683N</t>
  </si>
  <si>
    <t>279300683</t>
  </si>
  <si>
    <t>深圳市泰德半导体有限公司</t>
  </si>
  <si>
    <t>91440300398464728W</t>
  </si>
  <si>
    <t>398464728</t>
  </si>
  <si>
    <t>粤海石化（深圳）有限公司</t>
  </si>
  <si>
    <t>914403001924264357</t>
  </si>
  <si>
    <t>192426435</t>
  </si>
  <si>
    <t>深圳市金活医药有限公司</t>
  </si>
  <si>
    <t>91440300359708697F</t>
  </si>
  <si>
    <t>359708697</t>
  </si>
  <si>
    <t>鹏城金云科技有限公司</t>
  </si>
  <si>
    <t>91440300758620182W</t>
  </si>
  <si>
    <t>758620182</t>
  </si>
  <si>
    <t>深圳市民德电子科技股份有限公司</t>
  </si>
  <si>
    <t>91440300723005104T</t>
  </si>
  <si>
    <t>723005104</t>
  </si>
  <si>
    <t>任子行网络技术股份有限公司</t>
  </si>
  <si>
    <t>91440300770344475D</t>
  </si>
  <si>
    <t>770344475</t>
  </si>
  <si>
    <t>凌嘉科技(深圳)有限公司</t>
  </si>
  <si>
    <t>914403001921796142</t>
  </si>
  <si>
    <t>192179614</t>
  </si>
  <si>
    <t>深圳科技工业园（集团）有限公司</t>
  </si>
  <si>
    <t>91440300312036141E</t>
  </si>
  <si>
    <t>312036141</t>
  </si>
  <si>
    <t>深圳市洪泽泰科技有限公司</t>
  </si>
  <si>
    <t>91440300349837401Q</t>
  </si>
  <si>
    <t>349837401</t>
  </si>
  <si>
    <t>深圳海拓通供应链管理有限公司</t>
  </si>
  <si>
    <t>91440300MA5FGDAJ1F</t>
  </si>
  <si>
    <t>MA5FGDAJ1</t>
  </si>
  <si>
    <t>深圳市智信科技有限公司</t>
  </si>
  <si>
    <t>91440300342910821N</t>
  </si>
  <si>
    <t>342910821</t>
  </si>
  <si>
    <t>深圳对对科技有限公司</t>
  </si>
  <si>
    <t>91440300MA5F3PF93C</t>
  </si>
  <si>
    <t>MA5F3PF93</t>
  </si>
  <si>
    <t>深圳前海新之江信息技术有限公司</t>
  </si>
  <si>
    <t>914403007771805142</t>
  </si>
  <si>
    <t>777180514</t>
  </si>
  <si>
    <t>深圳大学城市规划设计研究院</t>
  </si>
  <si>
    <t>91440300085749220D</t>
  </si>
  <si>
    <t>085749220</t>
  </si>
  <si>
    <t>深圳市森国科科技股份有限公司</t>
  </si>
  <si>
    <t>91440300MA5EKWY79F</t>
  </si>
  <si>
    <t>MA5EKWY79</t>
  </si>
  <si>
    <t>深圳银兴智能数据有限公司</t>
  </si>
  <si>
    <t>91440300MA5DRQ9A5X</t>
  </si>
  <si>
    <t>MA5DRQ9A5</t>
  </si>
  <si>
    <t>深圳市比思特软件有限公司</t>
  </si>
  <si>
    <t>91440300788300534K</t>
  </si>
  <si>
    <t>788300534</t>
  </si>
  <si>
    <t>深圳市唯视拓展智能技术有限公司</t>
  </si>
  <si>
    <t>91440300MA5ED7X41P</t>
  </si>
  <si>
    <t>MA5ED7X41</t>
  </si>
  <si>
    <t>深圳市若玺酒店管理有限公司</t>
  </si>
  <si>
    <t>91440300MA5EY24H40</t>
  </si>
  <si>
    <t>MA5EY24H4</t>
  </si>
  <si>
    <t>深圳市蓝色空间创意城市基建有限公司</t>
  </si>
  <si>
    <t>91440300793858006T</t>
  </si>
  <si>
    <t>793858006</t>
  </si>
  <si>
    <t>深圳城盛房地产开发有限公司</t>
  </si>
  <si>
    <t>914403007320587423</t>
  </si>
  <si>
    <t>732058742</t>
  </si>
  <si>
    <t>努比亚技术有限公司</t>
  </si>
  <si>
    <t>914403007966412245</t>
  </si>
  <si>
    <t>796641224</t>
  </si>
  <si>
    <t>深圳市创能达电子科技有限公司</t>
  </si>
  <si>
    <t>91440300335147776B</t>
  </si>
  <si>
    <t>335147776</t>
  </si>
  <si>
    <t>芯思杰技术（深圳）股份有限公司</t>
  </si>
  <si>
    <t>91440300MA5GFMJ703</t>
  </si>
  <si>
    <t>MA5GFMJ70</t>
  </si>
  <si>
    <t>深圳市建材交易集团有限公司</t>
  </si>
  <si>
    <t>91440300MA5ET1WF66</t>
  </si>
  <si>
    <t>MA5ET1WF6</t>
  </si>
  <si>
    <t>全芯科微电子科技（深圳）有限公司</t>
  </si>
  <si>
    <t>91440300MA5EC85P2M</t>
  </si>
  <si>
    <t>MA5EC85P2</t>
  </si>
  <si>
    <t>深圳市创梦天地娱乐有限公司</t>
  </si>
  <si>
    <t>91440300192478382J</t>
  </si>
  <si>
    <t>192478382</t>
  </si>
  <si>
    <t>深圳市白云航空旅游有限公司</t>
  </si>
  <si>
    <t>91440300770343448C</t>
  </si>
  <si>
    <t>770343448</t>
  </si>
  <si>
    <t>深圳市和域城建筑设计有限公司</t>
  </si>
  <si>
    <t>91440300MA5DNUQ6XP</t>
  </si>
  <si>
    <t>MA5DNUQ6X</t>
  </si>
  <si>
    <t>深圳市知学云科技有限公司</t>
  </si>
  <si>
    <t>91440300088522099G</t>
  </si>
  <si>
    <t>088522099</t>
  </si>
  <si>
    <t>中检（深圳）计量测试服务有限公司</t>
  </si>
  <si>
    <t>914403001924412054</t>
  </si>
  <si>
    <t>192441205</t>
  </si>
  <si>
    <t>招商局物流深圳有限公司</t>
  </si>
  <si>
    <t>9144030039851510XW</t>
  </si>
  <si>
    <t>39851510X</t>
  </si>
  <si>
    <t>深圳市魔力信息技术有限公司</t>
  </si>
  <si>
    <t>91440300326600305R</t>
  </si>
  <si>
    <t>326600305</t>
  </si>
  <si>
    <t>深圳市正思科技有限公司</t>
  </si>
  <si>
    <t>91440300063889812M</t>
  </si>
  <si>
    <t>063889812</t>
  </si>
  <si>
    <t>深圳凯瑟玛科技有限公司</t>
  </si>
  <si>
    <t>91440300088338187W</t>
  </si>
  <si>
    <t>088338187</t>
  </si>
  <si>
    <t>深圳市磊科电子商务有限公司</t>
  </si>
  <si>
    <t>91440300MA5F9JB00D</t>
  </si>
  <si>
    <t>MA5F9JB00</t>
  </si>
  <si>
    <t>深圳吉事屋科技有限公司</t>
  </si>
  <si>
    <t>91440300MA5D9HFX9H</t>
  </si>
  <si>
    <t>MA5D9HFX9</t>
  </si>
  <si>
    <t>中集多式联运发展有限公司</t>
  </si>
  <si>
    <t>914403007727391045</t>
  </si>
  <si>
    <t>772739104</t>
  </si>
  <si>
    <t>深圳市假日坊餐饮服务有限公司</t>
  </si>
  <si>
    <t>9144030035930422XE</t>
  </si>
  <si>
    <t>35930422X</t>
  </si>
  <si>
    <t>深圳市京粤餐饮管理有限公司</t>
  </si>
  <si>
    <t>9144030067001468XR</t>
  </si>
  <si>
    <t>67001468X</t>
  </si>
  <si>
    <t>深圳市鸿瑞餐饮管理有限公司</t>
  </si>
  <si>
    <t>91440300359986478R</t>
  </si>
  <si>
    <t>359986478</t>
  </si>
  <si>
    <t>深圳市雅世实业有限公司</t>
  </si>
  <si>
    <t>914403006188376548</t>
  </si>
  <si>
    <t>618837654</t>
  </si>
  <si>
    <t>深圳航天微电机有限公司</t>
  </si>
  <si>
    <t>914403003351839618</t>
  </si>
  <si>
    <t>335183961</t>
  </si>
  <si>
    <t>深圳市前海仁智投资咨询有限公司</t>
  </si>
  <si>
    <t>91440300MA5FRHKB0T</t>
  </si>
  <si>
    <t>MA5FRHKB0</t>
  </si>
  <si>
    <t>深圳市罗博森贸易有限公司</t>
  </si>
  <si>
    <t>91440300MA5EQXCL9L</t>
  </si>
  <si>
    <t>MA5EQXCL9</t>
  </si>
  <si>
    <t>深圳乐涧餐饮管理有限公司</t>
  </si>
  <si>
    <t>91440300349777509K</t>
  </si>
  <si>
    <t>349777509</t>
  </si>
  <si>
    <t>深圳豪杰创新电子有限公司</t>
  </si>
  <si>
    <t>91440300MA5FHXUH2D</t>
  </si>
  <si>
    <t>MA5FHXUH2</t>
  </si>
  <si>
    <t>深圳盈达机器视觉技术有限公司</t>
  </si>
  <si>
    <t>91440300788327585X</t>
  </si>
  <si>
    <t>788327585</t>
  </si>
  <si>
    <t>深圳市新产业眼科新技术有限公司</t>
  </si>
  <si>
    <t>91440300779872901K</t>
  </si>
  <si>
    <t>779872901</t>
  </si>
  <si>
    <t>深圳市雅码科技有限公司</t>
  </si>
  <si>
    <t>91440300MA5EE70JX0</t>
  </si>
  <si>
    <t>MA5EE70JX</t>
  </si>
  <si>
    <t>深圳市傲际建筑设计有限公司</t>
  </si>
  <si>
    <t>91440300788332659G</t>
  </si>
  <si>
    <t>788332659</t>
  </si>
  <si>
    <t>深圳市宏瑞园林景观有限公司</t>
  </si>
  <si>
    <t>914403006658790802</t>
  </si>
  <si>
    <t>665879080</t>
  </si>
  <si>
    <t>深圳市航天无线通信技术有限公司</t>
  </si>
  <si>
    <t>914403003424895122</t>
  </si>
  <si>
    <t>342489512</t>
  </si>
  <si>
    <t>深圳前海互动四方数字媒体有限公司</t>
  </si>
  <si>
    <t>91440300MA5FND9Q0B</t>
  </si>
  <si>
    <t>MA5FND9Q0</t>
  </si>
  <si>
    <t>深圳市金禧月湾健康管理有限公司</t>
  </si>
  <si>
    <t>91440300MA5F56W07X</t>
  </si>
  <si>
    <t>MA5F56W07</t>
  </si>
  <si>
    <t>顺丰多式联运有限公司</t>
  </si>
  <si>
    <t>91440300766372748G</t>
  </si>
  <si>
    <t>766372748</t>
  </si>
  <si>
    <t>深圳市华宝电子科技有限公司</t>
  </si>
  <si>
    <t>914403007388070891</t>
  </si>
  <si>
    <t>738807089</t>
  </si>
  <si>
    <t>深圳惠泰医疗器械股份有限公司</t>
  </si>
  <si>
    <t>91440300729868234H</t>
  </si>
  <si>
    <t>729868234</t>
  </si>
  <si>
    <t>深圳市九洲电器有限公司</t>
  </si>
  <si>
    <t>91440300279482691G</t>
  </si>
  <si>
    <t>279482691</t>
  </si>
  <si>
    <t>深圳市金奥博科技股份有限公司</t>
  </si>
  <si>
    <t>9144030074323182XM</t>
  </si>
  <si>
    <t>74323182X</t>
  </si>
  <si>
    <t>深圳市益田假日广场有限公司</t>
  </si>
  <si>
    <t>914403007330720954</t>
  </si>
  <si>
    <t>733072095</t>
  </si>
  <si>
    <t>深圳市于强环境艺术设计有限公司</t>
  </si>
  <si>
    <t>914403007979778385</t>
  </si>
  <si>
    <t>797977838</t>
  </si>
  <si>
    <t>艾锐势科技（深圳）有限公司</t>
  </si>
  <si>
    <t>91440300335161965N</t>
  </si>
  <si>
    <t>335161965</t>
  </si>
  <si>
    <t>深圳前海茂佳软件科技有限公司</t>
  </si>
  <si>
    <t>914403007230301820</t>
  </si>
  <si>
    <t>723030182</t>
  </si>
  <si>
    <t>深圳信测标准技术服务股份有限公司</t>
  </si>
  <si>
    <t>9144030068539948X9</t>
  </si>
  <si>
    <t>68539948X</t>
  </si>
  <si>
    <t>深圳市阳光博睿教育技术有限公司</t>
  </si>
  <si>
    <t>91440300618909398H</t>
  </si>
  <si>
    <t>618909398</t>
  </si>
  <si>
    <t>深圳鹏开信息技术有限公司</t>
  </si>
  <si>
    <t>52440305MJL1987128</t>
  </si>
  <si>
    <t>MJL198712</t>
  </si>
  <si>
    <t>深圳市南山区荟同学校</t>
  </si>
  <si>
    <t>91440300MA5EMM0L0K</t>
  </si>
  <si>
    <t>MA5EMM0L0</t>
  </si>
  <si>
    <t>深圳明辉智能技术有限公司</t>
  </si>
  <si>
    <t>91440300574796829W</t>
  </si>
  <si>
    <t>574796829</t>
  </si>
  <si>
    <t>深圳市优威视讯科技股份有限公司</t>
  </si>
  <si>
    <t>9144030073415333XR</t>
  </si>
  <si>
    <t>73415333X</t>
  </si>
  <si>
    <t>深圳市天彦通信股份有限公司</t>
  </si>
  <si>
    <t>91440300770300165F</t>
  </si>
  <si>
    <t>770300165</t>
  </si>
  <si>
    <t>深圳市天圣实业有限公司</t>
  </si>
  <si>
    <t>914403000692588358</t>
  </si>
  <si>
    <t>069258835</t>
  </si>
  <si>
    <t>深圳市辰卓科技有限公司</t>
  </si>
  <si>
    <t>91440300708419720C</t>
  </si>
  <si>
    <t>708419720</t>
  </si>
  <si>
    <t>华强方特（深圳）智能技术有限公司</t>
  </si>
  <si>
    <t>91440300MA5F30GWX0</t>
  </si>
  <si>
    <t>MA5F30GWX</t>
  </si>
  <si>
    <t>深圳市环昇电子科技有限公司</t>
  </si>
  <si>
    <t>914403007412406267</t>
  </si>
  <si>
    <t>741240626</t>
  </si>
  <si>
    <t>深圳市智超科技有限公司</t>
  </si>
  <si>
    <t>91440300689402818T</t>
  </si>
  <si>
    <t>689402818</t>
  </si>
  <si>
    <t>深圳市因特迈科技有限公司</t>
  </si>
  <si>
    <t>91440300MA5FG4C63K</t>
  </si>
  <si>
    <t>MA5FG4C63</t>
  </si>
  <si>
    <t>深圳市芯云信息科技有限公司</t>
  </si>
  <si>
    <t>91440300774149503D</t>
  </si>
  <si>
    <t>774149503</t>
  </si>
  <si>
    <t>深圳市文德丰科技有限公司</t>
  </si>
  <si>
    <t>91440300683750846J</t>
  </si>
  <si>
    <t>683750846</t>
  </si>
  <si>
    <t>深圳市鑫宇鹏电子科技有限公司</t>
  </si>
  <si>
    <t>91440300708437523B</t>
  </si>
  <si>
    <t>708437523</t>
  </si>
  <si>
    <t>深圳市滨乐建筑装饰设计工程有限公司</t>
  </si>
  <si>
    <t>91440300715247939P</t>
  </si>
  <si>
    <t>715247939</t>
  </si>
  <si>
    <t>深圳市智昇科技发展有限公司</t>
  </si>
  <si>
    <t>91440300MA5ETCGE6G</t>
  </si>
  <si>
    <t>MA5ETCGE6</t>
  </si>
  <si>
    <t>广东中科慧据科技有限公司</t>
  </si>
  <si>
    <t>91440300MA5D89524U</t>
  </si>
  <si>
    <t>MA5D89524</t>
  </si>
  <si>
    <t>深圳市远峰汽车电子软件有限公司</t>
  </si>
  <si>
    <t>91440300593019427K</t>
  </si>
  <si>
    <t>593019427</t>
  </si>
  <si>
    <t>深圳市瑞安医疗服务有限公司</t>
  </si>
  <si>
    <t>91440300MA5EQWM16K</t>
  </si>
  <si>
    <t>MA5EQWM16</t>
  </si>
  <si>
    <t>深圳市前海家和福商业服务有限公司</t>
  </si>
  <si>
    <t>91440300MA5DBB9J0C</t>
  </si>
  <si>
    <t>MA5DBB9J0</t>
  </si>
  <si>
    <t>深圳市思珂特教育科技有限公司</t>
  </si>
  <si>
    <t>91440300067195121D</t>
  </si>
  <si>
    <t>067195121</t>
  </si>
  <si>
    <t>深圳市雅途物流有限公司</t>
  </si>
  <si>
    <t>91440300567050359P</t>
  </si>
  <si>
    <t>567050359</t>
  </si>
  <si>
    <t>深圳市金雕装饰设计工程有限公司</t>
  </si>
  <si>
    <t>91440300MA5DP462XY</t>
  </si>
  <si>
    <t>MA5DP462X</t>
  </si>
  <si>
    <t>深圳前海恒烁供应链有限公司</t>
  </si>
  <si>
    <t>91440300MA5FF5P129</t>
  </si>
  <si>
    <t>MA5FF5P12</t>
  </si>
  <si>
    <t>深圳市九州万国酒店管理有限公司</t>
  </si>
  <si>
    <t>91440300MA5GG7CT07</t>
  </si>
  <si>
    <t>MA5GG7CT0</t>
  </si>
  <si>
    <t>华润燃气能源发展有限公司</t>
  </si>
  <si>
    <t>91440300MA5F6UFC83</t>
  </si>
  <si>
    <t>MA5F6UFC8</t>
  </si>
  <si>
    <t>华侨城智能科技（深圳）有限公司</t>
  </si>
  <si>
    <t>91440300691189825U</t>
  </si>
  <si>
    <t>691189825</t>
  </si>
  <si>
    <t>深圳市鑫鸿达建筑工程有限公司</t>
  </si>
  <si>
    <t>914403007663938215</t>
  </si>
  <si>
    <t>766393821</t>
  </si>
  <si>
    <t>深圳市地博源实业有限公司</t>
  </si>
  <si>
    <t>91440300MA5DCW0196</t>
  </si>
  <si>
    <t>MA5DCW019</t>
  </si>
  <si>
    <t>深圳市天天爱科技有限公司</t>
  </si>
  <si>
    <t>914403003353550573</t>
  </si>
  <si>
    <t>335355057</t>
  </si>
  <si>
    <t>深圳市龙廷房地产开发有限公司</t>
  </si>
  <si>
    <t>91440300576356069N</t>
  </si>
  <si>
    <t>576356069</t>
  </si>
  <si>
    <t>深圳市麦格米特控制技术有限公司</t>
  </si>
  <si>
    <t>91440300691163721Y</t>
  </si>
  <si>
    <t>691163721</t>
  </si>
  <si>
    <t>深圳市永耀恒通科技有限公司</t>
  </si>
  <si>
    <t>91440300MA5EC8RQ02</t>
  </si>
  <si>
    <t>MA5EC8RQ0</t>
  </si>
  <si>
    <t>深圳前海永鑫隆汽车销售有限公司</t>
  </si>
  <si>
    <t>914403003118353121</t>
  </si>
  <si>
    <t>311835312</t>
  </si>
  <si>
    <t>深圳市前海一方供应链管理有限公司</t>
  </si>
  <si>
    <t>91440300MA5FKDQ18A</t>
  </si>
  <si>
    <t>MA5FKDQ18</t>
  </si>
  <si>
    <t>天下仓（深圳）国际贸易有限公司</t>
  </si>
  <si>
    <t>914403006925449640</t>
  </si>
  <si>
    <t>692544964</t>
  </si>
  <si>
    <t>深圳市金百锐通信科技有限公司</t>
  </si>
  <si>
    <t>91440300MA5DN31U3W</t>
  </si>
  <si>
    <t>MA5DN31U3</t>
  </si>
  <si>
    <t>星橙文化传播（深圳）有限公司</t>
  </si>
  <si>
    <t>91440300777160812D</t>
  </si>
  <si>
    <t>777160812</t>
  </si>
  <si>
    <t>深圳市经韬略企业管理顾问有限公司</t>
  </si>
  <si>
    <t>91440300MA5F5PD59Y</t>
  </si>
  <si>
    <t>MA5F5PD59</t>
  </si>
  <si>
    <t>深圳爱味餐饮管理有限公司</t>
  </si>
  <si>
    <t>914403007635363640</t>
  </si>
  <si>
    <t>763536364</t>
  </si>
  <si>
    <t>深圳金亚太科技有限公司</t>
  </si>
  <si>
    <t>91440300075162127Q</t>
  </si>
  <si>
    <t>075162127</t>
  </si>
  <si>
    <t>深圳市鼎元智能科技有限公司</t>
  </si>
  <si>
    <t>91440300MA5DN72A7A</t>
  </si>
  <si>
    <t>MA5DN72A7</t>
  </si>
  <si>
    <t>深圳众成餐饮管理有限公司</t>
  </si>
  <si>
    <t>91440300MA5D88WC5L</t>
  </si>
  <si>
    <t>MA5D88WC5</t>
  </si>
  <si>
    <t>深圳市雷影光电科技有限公司</t>
  </si>
  <si>
    <t>91440300306137800F</t>
  </si>
  <si>
    <t>306137800</t>
  </si>
  <si>
    <t>深圳市必易微电子股份有限公司</t>
  </si>
  <si>
    <t>914403007261796796</t>
  </si>
  <si>
    <t>726179679</t>
  </si>
  <si>
    <t>中国石油天然气股份有限公司深圳销售分公司</t>
  </si>
  <si>
    <t>914403000578592890</t>
  </si>
  <si>
    <t>057859289</t>
  </si>
  <si>
    <t>深圳市汇芯微电子有限公司</t>
  </si>
  <si>
    <t>91440300685375963N</t>
  </si>
  <si>
    <t>685375963</t>
  </si>
  <si>
    <t>馥雅食品科技(深圳)有限公司</t>
  </si>
  <si>
    <t>91440300667085858P</t>
  </si>
  <si>
    <t>667085858</t>
  </si>
  <si>
    <t>凌阳利华科技(深圳)有限公司</t>
  </si>
  <si>
    <t>914403005800517350</t>
  </si>
  <si>
    <t>580051735</t>
  </si>
  <si>
    <t>深圳市乐唯科技开发有限公司</t>
  </si>
  <si>
    <t>31440000MD0100287A</t>
  </si>
  <si>
    <t>MD0100287</t>
  </si>
  <si>
    <t>广东深湾律师事务所</t>
  </si>
  <si>
    <t>91440300192443016B</t>
  </si>
  <si>
    <t>192443016</t>
  </si>
  <si>
    <t>深圳市首嘉工程顾问有限公司</t>
  </si>
  <si>
    <t>91440300MA5FQ5YQ4L</t>
  </si>
  <si>
    <t>MA5FQ5YQ4</t>
  </si>
  <si>
    <t>波士顿咨询数字中心（深圳）有限公司</t>
  </si>
  <si>
    <t>91440300754283545R</t>
  </si>
  <si>
    <t>754283545</t>
  </si>
  <si>
    <t>深圳市华鑫物流有限公司</t>
  </si>
  <si>
    <t>31440000319365052N</t>
  </si>
  <si>
    <t>319365052</t>
  </si>
  <si>
    <t>广东港联律师事务所</t>
  </si>
  <si>
    <t>91440300MA5F9T4K7Q</t>
  </si>
  <si>
    <t>MA5F9T4K7</t>
  </si>
  <si>
    <t>深圳京发科技控股有限公司</t>
  </si>
  <si>
    <t>91440300192217692R</t>
  </si>
  <si>
    <t>192217692</t>
  </si>
  <si>
    <t>深圳市科技园物业集团有限公司</t>
  </si>
  <si>
    <t>91440300326490177C</t>
  </si>
  <si>
    <t>326490177</t>
  </si>
  <si>
    <t>深圳市兜满科技有限公司</t>
  </si>
  <si>
    <t>9144030076755763XT</t>
  </si>
  <si>
    <t>76755763X</t>
  </si>
  <si>
    <t>深圳市杰恩创意设计股份有限公司</t>
  </si>
  <si>
    <t>91440300357915094Y</t>
  </si>
  <si>
    <t>357915094</t>
  </si>
  <si>
    <t>深圳市标特福嘉汽车有限公司</t>
  </si>
  <si>
    <t>91440300MA5ECN1W5J</t>
  </si>
  <si>
    <t>MA5ECN1W5</t>
  </si>
  <si>
    <t>深圳市萱嘉生物科技有限公司</t>
  </si>
  <si>
    <t>91440900792917932R</t>
  </si>
  <si>
    <t>792917932</t>
  </si>
  <si>
    <t>深圳华侨城文化旅游建设有限公司</t>
  </si>
  <si>
    <t>9144030031174500XP</t>
  </si>
  <si>
    <t>31174500X</t>
  </si>
  <si>
    <t>深圳市海普洛斯生物科技有限公司</t>
  </si>
  <si>
    <t>914403002793474651</t>
  </si>
  <si>
    <t>279347465</t>
  </si>
  <si>
    <t>深圳市紫金支点技术股份有限公司</t>
  </si>
  <si>
    <t>91440300326240063D</t>
  </si>
  <si>
    <t>326240063</t>
  </si>
  <si>
    <t>深圳鼎晶科技有限公司</t>
  </si>
  <si>
    <t>914403003544631334</t>
  </si>
  <si>
    <t>354463133</t>
  </si>
  <si>
    <t>深圳市方大物业管理有限公司</t>
  </si>
  <si>
    <t>914403005776822109</t>
  </si>
  <si>
    <t>577682210</t>
  </si>
  <si>
    <t>深圳市鼎硕同邦科技有限公司</t>
  </si>
  <si>
    <t>91440300MA5F2DQ36J</t>
  </si>
  <si>
    <t>MA5F2DQ36</t>
  </si>
  <si>
    <t>深圳融安网络科技有限公司</t>
  </si>
  <si>
    <t>914403003263258254</t>
  </si>
  <si>
    <t>326325825</t>
  </si>
  <si>
    <t>深圳市山水原创动漫文化有限公司</t>
  </si>
  <si>
    <t>91440300MA5F3HMM2C</t>
  </si>
  <si>
    <t>MA5F3HMM2</t>
  </si>
  <si>
    <t>深圳市道合顺网络有限公司</t>
  </si>
  <si>
    <t>91440300MA5G0KCCXD</t>
  </si>
  <si>
    <t>MA5G0KCCX</t>
  </si>
  <si>
    <t>深圳市金鸟和食餐饮有限公司</t>
  </si>
  <si>
    <t>91440300326605034W</t>
  </si>
  <si>
    <t>326605034</t>
  </si>
  <si>
    <t>深圳市水务科技发展有限公司</t>
  </si>
  <si>
    <t>91440300088321326L</t>
  </si>
  <si>
    <t>088321326</t>
  </si>
  <si>
    <t>深圳市梵天管理咨询有限公司</t>
  </si>
  <si>
    <t>914403006875882768</t>
  </si>
  <si>
    <t>687588276</t>
  </si>
  <si>
    <t>深圳市中建基础工程有限公司</t>
  </si>
  <si>
    <t>91440300306019943Y</t>
  </si>
  <si>
    <t>306019943</t>
  </si>
  <si>
    <t>深圳市南方众悦汽车销售服务有限公司</t>
  </si>
  <si>
    <t>914403005879267339</t>
  </si>
  <si>
    <t>587926733</t>
  </si>
  <si>
    <t>深圳胜蓝电气有限公司</t>
  </si>
  <si>
    <t>91440300MA5EQUMB2A</t>
  </si>
  <si>
    <t>MA5EQUMB2</t>
  </si>
  <si>
    <t>深圳市洛仑兹技术有限公司</t>
  </si>
  <si>
    <t>91440300786551874F</t>
  </si>
  <si>
    <t>786551874</t>
  </si>
  <si>
    <t>深圳市亿维自动化技术有限公司</t>
  </si>
  <si>
    <t>91440300MA5EKY3R0B</t>
  </si>
  <si>
    <t>MA5EKY3R0</t>
  </si>
  <si>
    <t>深圳市鼎基建设集团有限公司</t>
  </si>
  <si>
    <t>91440300MA5FD29464</t>
  </si>
  <si>
    <t>MA5FD2946</t>
  </si>
  <si>
    <t>朗德万斯运营管理（深圳）有限公司</t>
  </si>
  <si>
    <t>91440300060267532N</t>
  </si>
  <si>
    <t>060267532</t>
  </si>
  <si>
    <t>深圳前海移联科技有限公司</t>
  </si>
  <si>
    <t>91440300771636883K</t>
  </si>
  <si>
    <t>771636883</t>
  </si>
  <si>
    <t>深圳市华商联物流报关有限公司</t>
  </si>
  <si>
    <t>914403006911545503</t>
  </si>
  <si>
    <t>691154550</t>
  </si>
  <si>
    <t>深圳栖梧人力资源服务有限公司</t>
  </si>
  <si>
    <t>91440300085966161X</t>
  </si>
  <si>
    <t>085966161</t>
  </si>
  <si>
    <t>展讯通信（深圳）有限公司</t>
  </si>
  <si>
    <t>91440300192258662W</t>
  </si>
  <si>
    <t>192258662</t>
  </si>
  <si>
    <t>深圳市金众装饰工程有限公司</t>
  </si>
  <si>
    <t>91440300051506941H</t>
  </si>
  <si>
    <t>051506941</t>
  </si>
  <si>
    <t>深圳市宏能微电子有限公司</t>
  </si>
  <si>
    <t>91440300727172102G</t>
  </si>
  <si>
    <t>727172102</t>
  </si>
  <si>
    <t>深圳市威尔达电子有限公司</t>
  </si>
  <si>
    <t>91440300683779235W</t>
  </si>
  <si>
    <t>683779235</t>
  </si>
  <si>
    <t>深圳赛西信息技术有限公司</t>
  </si>
  <si>
    <t>91440300305814048M</t>
  </si>
  <si>
    <t>305814048</t>
  </si>
  <si>
    <t>深圳市远翰科技有限公司</t>
  </si>
  <si>
    <t>91440300326488982D</t>
  </si>
  <si>
    <t>326488982</t>
  </si>
  <si>
    <t>深圳泓凯丰天投资有限公司</t>
  </si>
  <si>
    <t>914403000780420325</t>
  </si>
  <si>
    <t>078042032</t>
  </si>
  <si>
    <t>深圳博为教育科技有限公司</t>
  </si>
  <si>
    <t>91440300726156987W</t>
  </si>
  <si>
    <t>726156987</t>
  </si>
  <si>
    <t>奥宝电子(深圳)有限公司</t>
  </si>
  <si>
    <t>914403003499739649</t>
  </si>
  <si>
    <t>349973964</t>
  </si>
  <si>
    <t>深圳市新汉科技有限公司</t>
  </si>
  <si>
    <t>914403006894406975</t>
  </si>
  <si>
    <t>689440697</t>
  </si>
  <si>
    <t>深圳市易流科技股份有限公司</t>
  </si>
  <si>
    <t>91440300065455014C</t>
  </si>
  <si>
    <t>065455014</t>
  </si>
  <si>
    <t>深圳市小满科技有限公司</t>
  </si>
  <si>
    <t>91440300674807986Y</t>
  </si>
  <si>
    <t>674807986</t>
  </si>
  <si>
    <t>能极电源(深圳)有限公司</t>
  </si>
  <si>
    <t>914403005685321578</t>
  </si>
  <si>
    <t>568532157</t>
  </si>
  <si>
    <t>深圳市华瑞微电子有限公司</t>
  </si>
  <si>
    <t>91440300723033105N</t>
  </si>
  <si>
    <t>723033105</t>
  </si>
  <si>
    <t>深圳市欣瑞利科技有限公司</t>
  </si>
  <si>
    <t>9144030069713442XR</t>
  </si>
  <si>
    <t>69713442X</t>
  </si>
  <si>
    <t>深圳市阿龙通讯技术有限公司</t>
  </si>
  <si>
    <t>9144030055033825XL</t>
  </si>
  <si>
    <t>55033825X</t>
  </si>
  <si>
    <t>深圳信路通智能技术有限公司</t>
  </si>
  <si>
    <t>91440300782761313X</t>
  </si>
  <si>
    <t>782761313</t>
  </si>
  <si>
    <t>深圳市富泰克光电有限公司</t>
  </si>
  <si>
    <t>91440300MA5EQFGG4J</t>
  </si>
  <si>
    <t>MA5EQFGG4</t>
  </si>
  <si>
    <t>达发软件（深圳）有限公司</t>
  </si>
  <si>
    <t>91440300057860466N</t>
  </si>
  <si>
    <t>057860466</t>
  </si>
  <si>
    <t>深圳洪堡智能科技有限公司</t>
  </si>
  <si>
    <t>914403006626873665</t>
  </si>
  <si>
    <t>662687366</t>
  </si>
  <si>
    <t>深圳市威强电脑系统有限公司</t>
  </si>
  <si>
    <t>91440300MA5F9Y060U</t>
  </si>
  <si>
    <t>MA5F9Y060</t>
  </si>
  <si>
    <t>深圳市万福烧肉餐饮管理有限公司</t>
  </si>
  <si>
    <t>91440300MA5G0YWD38</t>
  </si>
  <si>
    <t>MA5G0YWD3</t>
  </si>
  <si>
    <t>深圳招商到家汇科技有限公司</t>
  </si>
  <si>
    <t>91440300745184609G</t>
  </si>
  <si>
    <t>745184609</t>
  </si>
  <si>
    <t>深圳市湘聚实业有限公司</t>
  </si>
  <si>
    <t>91440300724731052N</t>
  </si>
  <si>
    <t>724731052</t>
  </si>
  <si>
    <t>深圳运高服饰有限公司</t>
  </si>
  <si>
    <t>91440300MA5G58210N</t>
  </si>
  <si>
    <t>MA5G58210</t>
  </si>
  <si>
    <t>深圳小象光显有限公司</t>
  </si>
  <si>
    <t>91440300056172901B</t>
  </si>
  <si>
    <t>056172901</t>
  </si>
  <si>
    <t>深圳市爱普特微电子有限公司</t>
  </si>
  <si>
    <t>914403007755978503</t>
  </si>
  <si>
    <t>775597850</t>
  </si>
  <si>
    <t>深圳市朗驰欣创科技有限公司</t>
  </si>
  <si>
    <t>91440300733063498K</t>
  </si>
  <si>
    <t>733063498</t>
  </si>
  <si>
    <t>中兰环保科技股份有限公司</t>
  </si>
  <si>
    <t>91440300715207806N</t>
  </si>
  <si>
    <t>715207806</t>
  </si>
  <si>
    <t>深圳市众燚装饰工程有限公司</t>
  </si>
  <si>
    <t>91440300743216523Q</t>
  </si>
  <si>
    <t>743216523</t>
  </si>
  <si>
    <t>深圳市百安生化技术有限公司</t>
  </si>
  <si>
    <t>91440300791704556R</t>
  </si>
  <si>
    <t>791704556</t>
  </si>
  <si>
    <t>深圳市大兴宝力汽车有限公司</t>
  </si>
  <si>
    <t>91440300MA5FC3AB7K</t>
  </si>
  <si>
    <t>MA5FC3AB7</t>
  </si>
  <si>
    <t>深圳市远弗科技有限公司</t>
  </si>
  <si>
    <t>91440300573142364U</t>
  </si>
  <si>
    <t>573142364</t>
  </si>
  <si>
    <t>深圳市宏得泰胶粘剂技术有限公司</t>
  </si>
  <si>
    <t>91440300MA5DA6FD0D</t>
  </si>
  <si>
    <t>MA5DA6FD0</t>
  </si>
  <si>
    <t>诺邦泰新材料（深圳）有限公司</t>
  </si>
  <si>
    <t>9144030072615333X4</t>
  </si>
  <si>
    <t>72615333X</t>
  </si>
  <si>
    <t>深圳市盈嘉讯实业有限公司</t>
  </si>
  <si>
    <t>91440300689438298K</t>
  </si>
  <si>
    <t>689438298</t>
  </si>
  <si>
    <t>深圳市普利达投资有限公司</t>
  </si>
  <si>
    <t>91440300081873742P</t>
  </si>
  <si>
    <t>081873742</t>
  </si>
  <si>
    <t>深圳湾畔京广汽车销售服务有限公司</t>
  </si>
  <si>
    <t>91440300MA5EUN929M</t>
  </si>
  <si>
    <t>MA5EUN929</t>
  </si>
  <si>
    <t>深圳市前海百川跨境电商有限公司</t>
  </si>
  <si>
    <t>9144030076495658XT</t>
  </si>
  <si>
    <t>76495658X</t>
  </si>
  <si>
    <t>双日塑料（深圳）有限公司</t>
  </si>
  <si>
    <t>91440300MA5FFTPMX9</t>
  </si>
  <si>
    <t>MA5FFTPMX</t>
  </si>
  <si>
    <t>深圳市积加创新技术有限公司</t>
  </si>
  <si>
    <t>91440300MA5EWQYG1Q</t>
  </si>
  <si>
    <t>MA5EWQYG1</t>
  </si>
  <si>
    <t>深圳市一号机科技有限公司</t>
  </si>
  <si>
    <t>91440300335142238W</t>
  </si>
  <si>
    <t>335142238</t>
  </si>
  <si>
    <t>深圳蜂驰电子科技有限公司</t>
  </si>
  <si>
    <t>91440300728551112B</t>
  </si>
  <si>
    <t>728551112</t>
  </si>
  <si>
    <t>深圳市西丽报恩福地墓园有限公司</t>
  </si>
  <si>
    <t>9144030031933028XN</t>
  </si>
  <si>
    <t>31933028X</t>
  </si>
  <si>
    <t>深圳市方兴劳务有限责任公司</t>
  </si>
  <si>
    <t>91440300MA5F73XP0F</t>
  </si>
  <si>
    <t>MA5F73XP0</t>
  </si>
  <si>
    <t>深圳新度博望科技有限公司</t>
  </si>
  <si>
    <t>9144030035942095XE</t>
  </si>
  <si>
    <t>35942095X</t>
  </si>
  <si>
    <t>深圳佳洲口腔门诊部</t>
  </si>
  <si>
    <t>91440300676664931A</t>
  </si>
  <si>
    <t>676664931</t>
  </si>
  <si>
    <t>尚娱软件(深圳)有限公司</t>
  </si>
  <si>
    <t>91440300305910742G</t>
  </si>
  <si>
    <t>305910742</t>
  </si>
  <si>
    <t>深圳警翼软件技术有限公司</t>
  </si>
  <si>
    <t>91440300MA5DE083XQ</t>
  </si>
  <si>
    <t>MA5DE083X</t>
  </si>
  <si>
    <t>深圳市火花幻境互动娱乐有限公司</t>
  </si>
  <si>
    <t>91440300MA5EW1BM6B</t>
  </si>
  <si>
    <t>MA5EW1BM6</t>
  </si>
  <si>
    <t>深圳市交易集团有限公司</t>
  </si>
  <si>
    <t>91440300758624431J</t>
  </si>
  <si>
    <t>758624431</t>
  </si>
  <si>
    <t>深圳立辉科技有限公司</t>
  </si>
  <si>
    <t>914403007813742829</t>
  </si>
  <si>
    <t>781374282</t>
  </si>
  <si>
    <t>深圳市国康健康管理服务有限公司</t>
  </si>
  <si>
    <t>914403006188334931</t>
  </si>
  <si>
    <t>618833493</t>
  </si>
  <si>
    <t>深圳赤湾港口发展有限公司</t>
  </si>
  <si>
    <t>91440300581597852U</t>
  </si>
  <si>
    <t>581597852</t>
  </si>
  <si>
    <t>深圳市骏业建筑科技有限公司</t>
  </si>
  <si>
    <t>914403007917132846</t>
  </si>
  <si>
    <t>791713284</t>
  </si>
  <si>
    <t>深圳市优联软件服务有限公司</t>
  </si>
  <si>
    <t>914403005967754129</t>
  </si>
  <si>
    <t>596775412</t>
  </si>
  <si>
    <t>深圳模德宝科技有限公司</t>
  </si>
  <si>
    <t>91440300MA5G44BB3Q</t>
  </si>
  <si>
    <t>MA5G44BB3</t>
  </si>
  <si>
    <t>深圳市梦作坊科技有限公司</t>
  </si>
  <si>
    <t>91440300358751255C</t>
  </si>
  <si>
    <t>358751255</t>
  </si>
  <si>
    <t>深圳市智慧享联网络技术有限公司</t>
  </si>
  <si>
    <t>91440300326554900D</t>
  </si>
  <si>
    <t>326554900</t>
  </si>
  <si>
    <t>深圳市汇杰芯科技有限公司</t>
  </si>
  <si>
    <t>914403000671618022</t>
  </si>
  <si>
    <t>067161802</t>
  </si>
  <si>
    <t>深圳乐播科技有限公司</t>
  </si>
  <si>
    <t>914403006718690651</t>
  </si>
  <si>
    <t>671869065</t>
  </si>
  <si>
    <t>深圳市TCL高新技术开发有限公司</t>
  </si>
  <si>
    <t>91440300MA5G2AGD7F</t>
  </si>
  <si>
    <t>MA5G2AGD7</t>
  </si>
  <si>
    <t>深圳明华航运有限公司</t>
  </si>
  <si>
    <t>91440300311649501P</t>
  </si>
  <si>
    <t>311649501</t>
  </si>
  <si>
    <t>深圳市前海数据服务有限公司</t>
  </si>
  <si>
    <t>91440300MA5F3CU856</t>
  </si>
  <si>
    <t>MA5F3CU85</t>
  </si>
  <si>
    <t>美志科技（深圳）有限公司</t>
  </si>
  <si>
    <t>914403001923791578</t>
  </si>
  <si>
    <t>192379157</t>
  </si>
  <si>
    <t>深圳市金龙房地产开发有限公司</t>
  </si>
  <si>
    <t>91440300724726181Q</t>
  </si>
  <si>
    <t>724726181</t>
  </si>
  <si>
    <t>深圳市雅昌艺术网股份有限公司</t>
  </si>
  <si>
    <t>914403000638898478</t>
  </si>
  <si>
    <t>063889847</t>
  </si>
  <si>
    <t>深圳劳联环球人力资源服务有限公司</t>
  </si>
  <si>
    <t>91440300MA5DQ7LF5Y</t>
  </si>
  <si>
    <t>MA5DQ7LF5</t>
  </si>
  <si>
    <t>深圳市小赢普惠科技有限责任公司</t>
  </si>
  <si>
    <t>914403003350700514</t>
  </si>
  <si>
    <t>335070051</t>
  </si>
  <si>
    <t>深圳市仁居建设工程有限公司</t>
  </si>
  <si>
    <t>91440300MA5EMGAQ98</t>
  </si>
  <si>
    <t>MA5EMGAQ9</t>
  </si>
  <si>
    <t>深圳市云开信息技术有限公司</t>
  </si>
  <si>
    <t>91440300708402005P</t>
  </si>
  <si>
    <t>708402005</t>
  </si>
  <si>
    <t>深圳市招商国际船舶代理有限公司</t>
  </si>
  <si>
    <t>91440300MA5DE75K9W</t>
  </si>
  <si>
    <t>MA5DE75K9</t>
  </si>
  <si>
    <t>深圳海王医药科技研究院有限公司</t>
  </si>
  <si>
    <t>91440300MA5EFAKF85</t>
  </si>
  <si>
    <t>MA5EFAKF8</t>
  </si>
  <si>
    <t>深圳市南山人才安居有限公司</t>
  </si>
  <si>
    <t>91440300MA5DMXHN4R</t>
  </si>
  <si>
    <t>MA5DMXHN4</t>
  </si>
  <si>
    <t>深圳市小赢科技有限责任公司</t>
  </si>
  <si>
    <t>91440300695592486N</t>
  </si>
  <si>
    <t>695592486</t>
  </si>
  <si>
    <t>深圳市赛柏特通信技术有限公司</t>
  </si>
  <si>
    <t>914403003597170590</t>
  </si>
  <si>
    <t>359717059</t>
  </si>
  <si>
    <t>深圳市大象互娱科技有限公司</t>
  </si>
  <si>
    <t>91440300359091105L</t>
  </si>
  <si>
    <t>359091105</t>
  </si>
  <si>
    <t>深圳中网讯通技术有限公司</t>
  </si>
  <si>
    <t>914403007938868755</t>
  </si>
  <si>
    <t>793886875</t>
  </si>
  <si>
    <t>深圳市国兰酒楼饮食有限公司</t>
  </si>
  <si>
    <t>91440300MA5FRPLM92</t>
  </si>
  <si>
    <t>MA5FRPLM9</t>
  </si>
  <si>
    <t>深圳市谭厨餐饮管理有限公司</t>
  </si>
  <si>
    <t>914403005827493950</t>
  </si>
  <si>
    <t>582749395</t>
  </si>
  <si>
    <t>深圳市三缘李商务酒店</t>
  </si>
  <si>
    <t>91440300MA5DT1GR1A</t>
  </si>
  <si>
    <t>MA5DT1GR1</t>
  </si>
  <si>
    <t>今品特餐饮管理（深圳）有限公司</t>
  </si>
  <si>
    <t>91440300MA5GCQ1R40</t>
  </si>
  <si>
    <t>MA5GCQ1R4</t>
  </si>
  <si>
    <t>深圳市元禧三食餐饮管理企业（有限合伙）</t>
  </si>
  <si>
    <t>91440300550305378E</t>
  </si>
  <si>
    <t>550305378</t>
  </si>
  <si>
    <t>深圳市客家汇饮食管理有限公司</t>
  </si>
  <si>
    <t>914403007152090785</t>
  </si>
  <si>
    <t>715209078</t>
  </si>
  <si>
    <t>深圳市盛博科技嵌入式计算机有限公司</t>
  </si>
  <si>
    <t>91440300758626314J</t>
  </si>
  <si>
    <t>758626314</t>
  </si>
  <si>
    <t>深圳市科思科技股份有限公司</t>
  </si>
  <si>
    <t>9144030019244115XX</t>
  </si>
  <si>
    <t>19244115X</t>
  </si>
  <si>
    <t>深圳海油工程水下技术有限公司</t>
  </si>
  <si>
    <t>91440300683777715Q</t>
  </si>
  <si>
    <t>683777715</t>
  </si>
  <si>
    <t>郎美通通讯技术（深圳）有限公司</t>
  </si>
  <si>
    <t>91440300MA5D918G10</t>
  </si>
  <si>
    <t>MA5D918G1</t>
  </si>
  <si>
    <t>深圳市福瑞电气有限公司</t>
  </si>
  <si>
    <t>91440300306156374Y</t>
  </si>
  <si>
    <t>306156374</t>
  </si>
  <si>
    <t>深圳市康佳壹视界商业显示有限公司</t>
  </si>
  <si>
    <t>9144030069395982X0</t>
  </si>
  <si>
    <t>69395982X</t>
  </si>
  <si>
    <t>深圳市铂科新材料股份有限公司</t>
  </si>
  <si>
    <t>91440300MA5DAB9R0U</t>
  </si>
  <si>
    <t>MA5DAB9R0</t>
  </si>
  <si>
    <t>深圳市信宇建筑工程有限公司</t>
  </si>
  <si>
    <t>91440300MA5G4RTF3R</t>
  </si>
  <si>
    <t>MA5G4RTF3</t>
  </si>
  <si>
    <t>深圳市瑞成光学有限公司</t>
  </si>
  <si>
    <t>91440300754274729Y</t>
  </si>
  <si>
    <t>754274729</t>
  </si>
  <si>
    <t>深圳市蓝思科技有限公司</t>
  </si>
  <si>
    <t>91440300591880440D</t>
  </si>
  <si>
    <t>591880440</t>
  </si>
  <si>
    <t>深圳技威时代科技有限公司</t>
  </si>
  <si>
    <t>91440300665859944X</t>
  </si>
  <si>
    <t>665859944</t>
  </si>
  <si>
    <t>深圳市保利剧院演出经营有限公司</t>
  </si>
  <si>
    <t>91440300MA5DN8P55D</t>
  </si>
  <si>
    <t>MA5DN8P55</t>
  </si>
  <si>
    <t>前海极智佳物流（深圳）有限公司</t>
  </si>
  <si>
    <t>914403003598185381</t>
  </si>
  <si>
    <t>359818538</t>
  </si>
  <si>
    <t>爱派克斯国际物流（深圳）有限公司</t>
  </si>
  <si>
    <t>91440300MA5FUN0Q9U</t>
  </si>
  <si>
    <t>MA5FUN0Q9</t>
  </si>
  <si>
    <t>深圳市前海远为科技有限公司</t>
  </si>
  <si>
    <t>91440300065478603F</t>
  </si>
  <si>
    <t>065478603</t>
  </si>
  <si>
    <t>深圳劲芯微电子有限公司</t>
  </si>
  <si>
    <t>914403007542550506</t>
  </si>
  <si>
    <t>754255050</t>
  </si>
  <si>
    <t>深圳广大科技发展有限公司</t>
  </si>
  <si>
    <t>91440300MA5G2EHU34</t>
  </si>
  <si>
    <t>MA5G2EHU3</t>
  </si>
  <si>
    <t>深圳市云伽未来智能技术有限公司</t>
  </si>
  <si>
    <t>91440300MA5FJFMF7B</t>
  </si>
  <si>
    <t>MA5FJFMF7</t>
  </si>
  <si>
    <t>深圳市瑞洲实业股份有限公司</t>
  </si>
  <si>
    <t>9144030078922844X9</t>
  </si>
  <si>
    <t>78922844X</t>
  </si>
  <si>
    <t>深圳市美迪泰克医药有限公司</t>
  </si>
  <si>
    <t>914403006670614939</t>
  </si>
  <si>
    <t>667061493</t>
  </si>
  <si>
    <t>深圳市金泰壹电子有限公司</t>
  </si>
  <si>
    <t>91440300777183790Y</t>
  </si>
  <si>
    <t>777183790</t>
  </si>
  <si>
    <t>深圳帷享科技有限公司</t>
  </si>
  <si>
    <t>914403005763782415</t>
  </si>
  <si>
    <t>576378241</t>
  </si>
  <si>
    <t>深圳市比奇汉商贸有限公司</t>
  </si>
  <si>
    <t>91440300359625576U</t>
  </si>
  <si>
    <t>359625576</t>
  </si>
  <si>
    <t>深圳前海乐咖文化传播有限公司</t>
  </si>
  <si>
    <t>91440300761985916G</t>
  </si>
  <si>
    <t>761985916</t>
  </si>
  <si>
    <t>深圳市丰滢世纪服装市场管理有限公司</t>
  </si>
  <si>
    <t>91440300055139827P</t>
  </si>
  <si>
    <t>055139827</t>
  </si>
  <si>
    <t>深圳市梦圆皇宫晴美容休闲有限公司</t>
  </si>
  <si>
    <t>914403003588282169</t>
  </si>
  <si>
    <t>358828216</t>
  </si>
  <si>
    <t>深圳市前海东方美晨传媒有限公司</t>
  </si>
  <si>
    <t>9144030076918438XJ</t>
  </si>
  <si>
    <t>76918438X</t>
  </si>
  <si>
    <t>深圳市汉捷研发管理咨询有限公司</t>
  </si>
  <si>
    <t>914403000751847809</t>
  </si>
  <si>
    <t>075184780</t>
  </si>
  <si>
    <t>深圳市欣荣海船舶技术有限公司</t>
  </si>
  <si>
    <t>91440300MA5FAD9R88</t>
  </si>
  <si>
    <t>MA5FAD9R8</t>
  </si>
  <si>
    <t>深圳市邦普特供应链管理有限公司</t>
  </si>
  <si>
    <t>914403006685208070</t>
  </si>
  <si>
    <t>668520807</t>
  </si>
  <si>
    <t>深圳市中联宏达供应链有限公司</t>
  </si>
  <si>
    <t>91440300726198124D</t>
  </si>
  <si>
    <t>726198124</t>
  </si>
  <si>
    <t>神州数码信息服务股份有限公司</t>
  </si>
  <si>
    <t>91110108MA00ADHU02</t>
  </si>
  <si>
    <t>MA00ADHU0</t>
  </si>
  <si>
    <t>深圳中集特种装备供应链有限公司</t>
  </si>
  <si>
    <t>91440300MA5F81BC4K</t>
  </si>
  <si>
    <t>MA5F81BC4</t>
  </si>
  <si>
    <t>深圳市芯鑫电科技有限公司</t>
  </si>
  <si>
    <t>91440300350006672M</t>
  </si>
  <si>
    <t>350006672</t>
  </si>
  <si>
    <t>联芯半导体（深圳）有限公司</t>
  </si>
  <si>
    <t>91440300708403489A</t>
  </si>
  <si>
    <t>708403489</t>
  </si>
  <si>
    <t>深圳市旺友福船舶工业物资供应有限公司</t>
  </si>
  <si>
    <t>914403007330759582</t>
  </si>
  <si>
    <t>733075958</t>
  </si>
  <si>
    <t>深圳市瑞成科讯实业有限公司</t>
  </si>
  <si>
    <t>91440300MA5DGT178F</t>
  </si>
  <si>
    <t>MA5DGT178</t>
  </si>
  <si>
    <t>深圳微播信息技术有限公司</t>
  </si>
  <si>
    <t>91440300342907171Y</t>
  </si>
  <si>
    <t>342907171</t>
  </si>
  <si>
    <t>深圳爱西恩国际物流有限公司</t>
  </si>
  <si>
    <t>91440300MA5F5FYC27</t>
  </si>
  <si>
    <t>MA5F5FYC2</t>
  </si>
  <si>
    <t>深圳市荷洢文化科技发展有限公司</t>
  </si>
  <si>
    <t>91440300MA5G7JWL68</t>
  </si>
  <si>
    <t>MA5G7JWL6</t>
  </si>
  <si>
    <t>深圳市九品风餐饮有限公司</t>
  </si>
  <si>
    <t>91440300311898815T</t>
  </si>
  <si>
    <t>311898815</t>
  </si>
  <si>
    <t>深圳市安佳威视信息技术有限公司</t>
  </si>
  <si>
    <t>91440300577652783Y</t>
  </si>
  <si>
    <t>577652783</t>
  </si>
  <si>
    <t>深圳市荣祥汽车电子有限公司</t>
  </si>
  <si>
    <t>914403006626925954</t>
  </si>
  <si>
    <t>662692595</t>
  </si>
  <si>
    <t>易讯天空计算机技术（深圳）有限公司</t>
  </si>
  <si>
    <t>91440300573101052D</t>
  </si>
  <si>
    <t>573101052</t>
  </si>
  <si>
    <t>深圳市索为资讯科技有限公司</t>
  </si>
  <si>
    <t>9144030034148674X8</t>
  </si>
  <si>
    <t>34148674X</t>
  </si>
  <si>
    <t>深圳市芯智云信息技术有限公司</t>
  </si>
  <si>
    <t>914403007979652983</t>
  </si>
  <si>
    <t>797965298</t>
  </si>
  <si>
    <t>深圳市闪联信息技术有限公司</t>
  </si>
  <si>
    <t>91440300MA5D8BW99K</t>
  </si>
  <si>
    <t>MA5D8BW99</t>
  </si>
  <si>
    <t>华润深圳医药有限公司</t>
  </si>
  <si>
    <t>91440300MA5FBF0U67</t>
  </si>
  <si>
    <t>MA5FBF0U6</t>
  </si>
  <si>
    <t>深圳市南方硅谷半导体股份有限公司</t>
  </si>
  <si>
    <t>914403007466378681</t>
  </si>
  <si>
    <t>746637868</t>
  </si>
  <si>
    <t>深圳市九鑫机械有限公司</t>
  </si>
  <si>
    <t>914403003217149445</t>
  </si>
  <si>
    <t>321714944</t>
  </si>
  <si>
    <t>德勤咨询（深圳）有限公司</t>
  </si>
  <si>
    <t>914403003498131863</t>
  </si>
  <si>
    <t>349813186</t>
  </si>
  <si>
    <t>深圳市侨城汇网络科技有限公司</t>
  </si>
  <si>
    <t>9144030075426562XN</t>
  </si>
  <si>
    <t>75426562X</t>
  </si>
  <si>
    <t>深圳市爱德管理咨询有限公司</t>
  </si>
  <si>
    <t>91440300334936482E</t>
  </si>
  <si>
    <t>334936482</t>
  </si>
  <si>
    <t>深圳市信联征信有限公司</t>
  </si>
  <si>
    <t>91440300670034082K</t>
  </si>
  <si>
    <t>670034082</t>
  </si>
  <si>
    <t>深圳市紫衡技术有限公司</t>
  </si>
  <si>
    <t>91440300MA5F8QK289</t>
  </si>
  <si>
    <t>MA5F8QK28</t>
  </si>
  <si>
    <t>深圳市奥园实业发展有限公司</t>
  </si>
  <si>
    <t>91440300767575942A</t>
  </si>
  <si>
    <t>767575942</t>
  </si>
  <si>
    <t>深圳市安亿通科技发展有限公司</t>
  </si>
  <si>
    <t>91440300319615170J</t>
  </si>
  <si>
    <t>319615170</t>
  </si>
  <si>
    <t>深圳樽威尔建筑工程有限公司</t>
  </si>
  <si>
    <t>91440300MA5DRMQF3C</t>
  </si>
  <si>
    <t>MA5DRMQF3</t>
  </si>
  <si>
    <t>深圳优优互联网络科技有限公司</t>
  </si>
  <si>
    <t>914403007649994914</t>
  </si>
  <si>
    <t>764999491</t>
  </si>
  <si>
    <t>深圳市世纪联想广告有限公司</t>
  </si>
  <si>
    <t>314400006729752229</t>
  </si>
  <si>
    <t>672975222</t>
  </si>
  <si>
    <t>广东朗道律师事务所</t>
  </si>
  <si>
    <t>91440300665885384A</t>
  </si>
  <si>
    <t>665885384</t>
  </si>
  <si>
    <t>深圳市城图科技有限公司</t>
  </si>
  <si>
    <t>91440300084619934J</t>
  </si>
  <si>
    <t>084619934</t>
  </si>
  <si>
    <t>深圳市易商供应链有限公司</t>
  </si>
  <si>
    <t>914403003116207176</t>
  </si>
  <si>
    <t>311620717</t>
  </si>
  <si>
    <t>深圳市世杰酒店公寓管理有限公司</t>
  </si>
  <si>
    <t>91440300MA5EF7WR4G</t>
  </si>
  <si>
    <t>MA5EF7WR4</t>
  </si>
  <si>
    <t>深圳市飞天餐饮管理有限公司</t>
  </si>
  <si>
    <t>91440300573141775F</t>
  </si>
  <si>
    <t>573141775</t>
  </si>
  <si>
    <t>宜家贸易服务(中国)有限公司</t>
  </si>
  <si>
    <t>91440300571982765W</t>
  </si>
  <si>
    <t>571982765</t>
  </si>
  <si>
    <t>深圳市招商港湾建设工程有限公司</t>
  </si>
  <si>
    <t>91440300559872352Y</t>
  </si>
  <si>
    <t>559872352</t>
  </si>
  <si>
    <t>深圳千岸科技股份有限公司</t>
  </si>
  <si>
    <t>91440300MA5D850L7E</t>
  </si>
  <si>
    <t>MA5D850L7</t>
  </si>
  <si>
    <t>深圳市科陆精密仪器有限公司</t>
  </si>
  <si>
    <t>91440300754279175R</t>
  </si>
  <si>
    <t>754279175</t>
  </si>
  <si>
    <t>深圳市金蝶轩食品有限公司</t>
  </si>
  <si>
    <t>314400004557676708</t>
  </si>
  <si>
    <t>455767670</t>
  </si>
  <si>
    <t>广东海埠律师事务所</t>
  </si>
  <si>
    <t>9144030068757144XD</t>
  </si>
  <si>
    <t>68757144X</t>
  </si>
  <si>
    <t>深圳市正东兴通讯设备有限公司</t>
  </si>
  <si>
    <t>91440300752535470T</t>
  </si>
  <si>
    <t>752535470</t>
  </si>
  <si>
    <t>深圳市天惠建筑工程有限公司</t>
  </si>
  <si>
    <t>91440300MA5D8XL05J</t>
  </si>
  <si>
    <t>MA5D8XL05</t>
  </si>
  <si>
    <t>深圳中集同创供应链有限公司</t>
  </si>
  <si>
    <t>91440300MA5ENCP498</t>
  </si>
  <si>
    <t>MA5ENCP49</t>
  </si>
  <si>
    <t>深圳前海沃尔科技有限公司</t>
  </si>
  <si>
    <t>91440300559865320K</t>
  </si>
  <si>
    <t>559865320</t>
  </si>
  <si>
    <t>深圳市品思达科技有限公司</t>
  </si>
  <si>
    <t>91440300715271277R</t>
  </si>
  <si>
    <t>715271277</t>
  </si>
  <si>
    <t>深圳市科以康电子仪器设备有限公司</t>
  </si>
  <si>
    <t>914403005521365479</t>
  </si>
  <si>
    <t>552136547</t>
  </si>
  <si>
    <t>深圳市奥汀办公家具有限公司</t>
  </si>
  <si>
    <t>91440300MA5F8GF7XY</t>
  </si>
  <si>
    <t>MA5F8GF7X</t>
  </si>
  <si>
    <t>深圳市东晟数据有限公司</t>
  </si>
  <si>
    <t>91440300360277038N</t>
  </si>
  <si>
    <t>360277038</t>
  </si>
  <si>
    <t>前海众拓跨境电商（深圳）有限公司</t>
  </si>
  <si>
    <t>91440300593034133J</t>
  </si>
  <si>
    <t>593034133</t>
  </si>
  <si>
    <t>深圳市众云信息科技有限公司</t>
  </si>
  <si>
    <t>91440300MA5ERWY500</t>
  </si>
  <si>
    <t>MA5ERWY50</t>
  </si>
  <si>
    <t>中粮贸易（深圳）有限公司</t>
  </si>
  <si>
    <t>914403000939608359</t>
  </si>
  <si>
    <t>093960835</t>
  </si>
  <si>
    <t>深圳市悦动天下科技有限公司</t>
  </si>
  <si>
    <t>91440300342545756L</t>
  </si>
  <si>
    <t>342545756</t>
  </si>
  <si>
    <t>深圳市诺美洁清洁服务有限公司</t>
  </si>
  <si>
    <t>914403003118288683</t>
  </si>
  <si>
    <t>311828868</t>
  </si>
  <si>
    <t>深圳市怡化物业管理有限公司</t>
  </si>
  <si>
    <t>91440300MA5EDNEU79</t>
  </si>
  <si>
    <t>MA5EDNEU7</t>
  </si>
  <si>
    <t>深圳杰睿联科技有限公司</t>
  </si>
  <si>
    <t>91440300MA5DEYL27G</t>
  </si>
  <si>
    <t>MA5DEYL27</t>
  </si>
  <si>
    <t>深圳市道远商业不动产咨询有限公司</t>
  </si>
  <si>
    <t>314400000614394203</t>
  </si>
  <si>
    <t>061439420</t>
  </si>
  <si>
    <t>广东贤耀律师事务所</t>
  </si>
  <si>
    <t>91440300769184144M</t>
  </si>
  <si>
    <t>769184144</t>
  </si>
  <si>
    <t>深圳鹏爱医院投资管理有限公司</t>
  </si>
  <si>
    <t>914403007330468742</t>
  </si>
  <si>
    <t>733046874</t>
  </si>
  <si>
    <t>深圳市万洁清洁服务有限公司</t>
  </si>
  <si>
    <t>91440300349775810B</t>
  </si>
  <si>
    <t>349775810</t>
  </si>
  <si>
    <t>深圳市壹川文化传播有限公司</t>
  </si>
  <si>
    <t>91440300732061351F</t>
  </si>
  <si>
    <t>732061351</t>
  </si>
  <si>
    <t>深圳市迪威迅股份有限公司</t>
  </si>
  <si>
    <t>914403003985630723</t>
  </si>
  <si>
    <t>398563072</t>
  </si>
  <si>
    <t>深圳一海通全球供应链管理有限公司</t>
  </si>
  <si>
    <t>91440300MA5G237711</t>
  </si>
  <si>
    <t>MA5G23771</t>
  </si>
  <si>
    <t>深圳市朗渥餐饮管理有限公司</t>
  </si>
  <si>
    <t>914403005956844121</t>
  </si>
  <si>
    <t>595684412</t>
  </si>
  <si>
    <t>深圳建德工程有限公司</t>
  </si>
  <si>
    <t>91440300MA5F9Q6M8T</t>
  </si>
  <si>
    <t>MA5F9Q6M8</t>
  </si>
  <si>
    <t>深圳奥简科技有限公司</t>
  </si>
  <si>
    <t>914403005538749719</t>
  </si>
  <si>
    <t>553874971</t>
  </si>
  <si>
    <t>深圳欣捷易通国际物流有限公司</t>
  </si>
  <si>
    <t>914403007084909065</t>
  </si>
  <si>
    <t>708490906</t>
  </si>
  <si>
    <t>深圳市博远中天科技发展有限公司</t>
  </si>
  <si>
    <t>91440300MA5FTD4H8F</t>
  </si>
  <si>
    <t>MA5FTD4H8</t>
  </si>
  <si>
    <t>深圳市中广粮供应链科技有限公司</t>
  </si>
  <si>
    <t>91440300MA5ENK3WX0</t>
  </si>
  <si>
    <t>MA5ENK3WX</t>
  </si>
  <si>
    <t>深圳元灏商贸有限公司</t>
  </si>
  <si>
    <t>91440300MA5DCBBH2L</t>
  </si>
  <si>
    <t>MA5DCBBH2</t>
  </si>
  <si>
    <t>深圳市前海宇桓机械工程有限公司</t>
  </si>
  <si>
    <t>91440300MA5GD1DB7G</t>
  </si>
  <si>
    <t>MA5GD1DB7</t>
  </si>
  <si>
    <t>美啤商汇（深圳）饮品投资有限公司</t>
  </si>
  <si>
    <t>91440300MA5G597E1T</t>
  </si>
  <si>
    <t>MA5G597E1</t>
  </si>
  <si>
    <t>麦思威电子（深圳）有限公司</t>
  </si>
  <si>
    <t>91440300398575954G</t>
  </si>
  <si>
    <t>398575954</t>
  </si>
  <si>
    <t>深圳市工采网络科技有限公司</t>
  </si>
  <si>
    <t>91440300MA5DB6XH32</t>
  </si>
  <si>
    <t>MA5DB6XH3</t>
  </si>
  <si>
    <t>深圳华美钢铁有限公司</t>
  </si>
  <si>
    <t>91440300MA5FTLUY4M</t>
  </si>
  <si>
    <t>MA5FTLUY4</t>
  </si>
  <si>
    <t>李宁体育（深圳）有限公司</t>
  </si>
  <si>
    <t>91440300MA5ELC6B40</t>
  </si>
  <si>
    <t>MA5ELC6B4</t>
  </si>
  <si>
    <t>深圳市吉利优行科技有限公司</t>
  </si>
  <si>
    <t>91440300MA5EEMBK9N</t>
  </si>
  <si>
    <t>MA5EEMBK9</t>
  </si>
  <si>
    <t>笔克品牌服务（深圳）有限公司</t>
  </si>
  <si>
    <t>91440300692504858N</t>
  </si>
  <si>
    <t>692504858</t>
  </si>
  <si>
    <t>深圳万利达物业服务有限公司</t>
  </si>
  <si>
    <t>91440300769150382T</t>
  </si>
  <si>
    <t>769150382</t>
  </si>
  <si>
    <t>深圳市迪祺实业发展有限公司</t>
  </si>
  <si>
    <t>91440300MA5DT27D25</t>
  </si>
  <si>
    <t>MA5DT27D2</t>
  </si>
  <si>
    <t>深圳传盛网络科技有限公司</t>
  </si>
  <si>
    <t>914403007787539277</t>
  </si>
  <si>
    <t>778753927</t>
  </si>
  <si>
    <t>深圳市参数领航科技有限公司</t>
  </si>
  <si>
    <t>91440300MA5ECU1P7P</t>
  </si>
  <si>
    <t>MA5ECU1P7</t>
  </si>
  <si>
    <t>深圳梧桐心愿餐饮管理有限公司</t>
  </si>
  <si>
    <t>91440300767550884B</t>
  </si>
  <si>
    <t>767550884</t>
  </si>
  <si>
    <t>深圳市盈迅精密机械有限责任公司</t>
  </si>
  <si>
    <t>91440300664186143N</t>
  </si>
  <si>
    <t>664186143</t>
  </si>
  <si>
    <t>深圳市海德精密陶瓷有限公司</t>
  </si>
  <si>
    <t>91440300670024677C</t>
  </si>
  <si>
    <t>670024677</t>
  </si>
  <si>
    <t>深圳市麦格米特驱动技术有限公司</t>
  </si>
  <si>
    <t>914403007261803032</t>
  </si>
  <si>
    <t>726180303</t>
  </si>
  <si>
    <t>深圳微芯生物科技股份有限公司</t>
  </si>
  <si>
    <t>914403006626586969</t>
  </si>
  <si>
    <t>662658696</t>
  </si>
  <si>
    <t>深圳宝汇芯电子有限公司</t>
  </si>
  <si>
    <t>91440300550333838F</t>
  </si>
  <si>
    <t>550333838</t>
  </si>
  <si>
    <t>伟易达电子实业（深圳）有限公司</t>
  </si>
  <si>
    <t>91440300782789498L</t>
  </si>
  <si>
    <t>782789498</t>
  </si>
  <si>
    <t>深圳市南方腾龙汽车销售服务有限公司</t>
  </si>
  <si>
    <t>91440300559862656L</t>
  </si>
  <si>
    <t>559862656</t>
  </si>
  <si>
    <t>中集安瑞科投资控股（深圳）有限公司</t>
  </si>
  <si>
    <t>914403005967657677</t>
  </si>
  <si>
    <t>596765767</t>
  </si>
  <si>
    <t>绿山电器技术咨询（深圳）有限公司</t>
  </si>
  <si>
    <t>91440300MA5FE61F17</t>
  </si>
  <si>
    <t>MA5FE61F1</t>
  </si>
  <si>
    <t>昂森恩博电路科技（深圳）有限公司</t>
  </si>
  <si>
    <t>9144030030596410XH</t>
  </si>
  <si>
    <t>30596410X</t>
  </si>
  <si>
    <t>深圳力合物业管理有限公司</t>
  </si>
  <si>
    <t>91440300715228172G</t>
  </si>
  <si>
    <t>715228172</t>
  </si>
  <si>
    <t>力合科创集团有限公司</t>
  </si>
  <si>
    <t>9144030073307762XD</t>
  </si>
  <si>
    <t>73307762X</t>
  </si>
  <si>
    <t>环球数科集团有限公司</t>
  </si>
  <si>
    <t>91440300MA5FHTWEXX</t>
  </si>
  <si>
    <t>MA5FHTWEX</t>
  </si>
  <si>
    <t>利通智能物流（深圳）有限公司</t>
  </si>
  <si>
    <t>91440300MA5G70NA7W</t>
  </si>
  <si>
    <t>MA5G70NA7</t>
  </si>
  <si>
    <t>中集物联科技有限公司</t>
  </si>
  <si>
    <t>91440300349937509R</t>
  </si>
  <si>
    <t>349937509</t>
  </si>
  <si>
    <t>深圳赛德阳光口腔门诊部</t>
  </si>
  <si>
    <t>9144030067296059XJ</t>
  </si>
  <si>
    <t>67296059X</t>
  </si>
  <si>
    <t>司亚乐无线通讯科技（深圳）有限公司</t>
  </si>
  <si>
    <t>91440300562787749A</t>
  </si>
  <si>
    <t>562787749</t>
  </si>
  <si>
    <t>深圳市鸿效节能股份有限公司</t>
  </si>
  <si>
    <t>914403007992220097</t>
  </si>
  <si>
    <t>799222009</t>
  </si>
  <si>
    <t>深圳奥萨医药有限公司</t>
  </si>
  <si>
    <t>914403007451505728</t>
  </si>
  <si>
    <t>745150572</t>
  </si>
  <si>
    <t>中盟科技有限公司</t>
  </si>
  <si>
    <t>91440300064969419X</t>
  </si>
  <si>
    <t>064969419</t>
  </si>
  <si>
    <t>深圳天舶腕表有限公司</t>
  </si>
  <si>
    <t>91440300792586096Y</t>
  </si>
  <si>
    <t>792586096</t>
  </si>
  <si>
    <t>威富通科技有限公司</t>
  </si>
  <si>
    <t>914403007917433957</t>
  </si>
  <si>
    <t>791743395</t>
  </si>
  <si>
    <t>深圳市澄天伟业科技股份有限公司</t>
  </si>
  <si>
    <t>91440300MA5DR0C87M</t>
  </si>
  <si>
    <t>MA5DR0C87</t>
  </si>
  <si>
    <t>深圳市豪斯莱科技有限公司</t>
  </si>
  <si>
    <t>914403005788209377</t>
  </si>
  <si>
    <t>578820937</t>
  </si>
  <si>
    <t>深圳嘉瑞电子科技有限公司</t>
  </si>
  <si>
    <t>91440300319626080W</t>
  </si>
  <si>
    <t>319626080</t>
  </si>
  <si>
    <t>深圳市海那边科技有限公司</t>
  </si>
  <si>
    <t>91440300674837528F</t>
  </si>
  <si>
    <t>674837528</t>
  </si>
  <si>
    <t>深圳市金华威数码科技有限公司</t>
  </si>
  <si>
    <t>91440300741238411D</t>
  </si>
  <si>
    <t>741238411</t>
  </si>
  <si>
    <t>国际商业机器科技(深圳)有限公司</t>
  </si>
  <si>
    <t>91440300MA5D9BJG9R</t>
  </si>
  <si>
    <t>MA5D9BJG9</t>
  </si>
  <si>
    <t>深圳市一科时代科技发展有限公司</t>
  </si>
  <si>
    <t>91440300MA5FBCK0XQ</t>
  </si>
  <si>
    <t>MA5FBCK0X</t>
  </si>
  <si>
    <t>深圳市天天来玩科技有限公司</t>
  </si>
  <si>
    <t>91440300192278591N</t>
  </si>
  <si>
    <t>192278591</t>
  </si>
  <si>
    <t>深圳市清源净水器材有限公司</t>
  </si>
  <si>
    <t>91440300MA5DC0WB7Y</t>
  </si>
  <si>
    <t>MA5DC0WB7</t>
  </si>
  <si>
    <t>前海金信（深圳）科技有限责任公司</t>
  </si>
  <si>
    <t>91440300MA5ERLJ47N</t>
  </si>
  <si>
    <t>MA5ERLJ47</t>
  </si>
  <si>
    <t>深圳市鑫曼科技有限公司</t>
  </si>
  <si>
    <t>91440300192440253U</t>
  </si>
  <si>
    <t>192440253</t>
  </si>
  <si>
    <t>深圳市绿地园林有限公司</t>
  </si>
  <si>
    <t>91440300728545919K</t>
  </si>
  <si>
    <t>728545919</t>
  </si>
  <si>
    <t>深圳市中鼎空调净化有限公司</t>
  </si>
  <si>
    <t>91440300088449100G</t>
  </si>
  <si>
    <t>088449100</t>
  </si>
  <si>
    <t>深圳市精英知识产权运营服务有限公司</t>
  </si>
  <si>
    <t>914403003118619597</t>
  </si>
  <si>
    <t>311861959</t>
  </si>
  <si>
    <t>深圳益邦阳光有限公司</t>
  </si>
  <si>
    <t>9144030072304092XJ</t>
  </si>
  <si>
    <t>72304092X</t>
  </si>
  <si>
    <t>深圳市利谱信息技术有限公司</t>
  </si>
  <si>
    <t>91440300680374945L</t>
  </si>
  <si>
    <t>680374945</t>
  </si>
  <si>
    <t>深圳市快乐园餐饮管理有限公司</t>
  </si>
  <si>
    <t>91440300192335066L</t>
  </si>
  <si>
    <t>192335066</t>
  </si>
  <si>
    <t>深圳市常安物业服务有限公司</t>
  </si>
  <si>
    <t>914403006188508328</t>
  </si>
  <si>
    <t>618850832</t>
  </si>
  <si>
    <t>深圳市海王药业有限公司</t>
  </si>
  <si>
    <t>9144030056020217XX</t>
  </si>
  <si>
    <t>56020217X</t>
  </si>
  <si>
    <t>深圳市捷晶科技股份有限公司</t>
  </si>
  <si>
    <t>914403003060187994</t>
  </si>
  <si>
    <t>306018799</t>
  </si>
  <si>
    <t>深圳砺剑防卫技术有限公司</t>
  </si>
  <si>
    <t>91440300060254723N</t>
  </si>
  <si>
    <t>060254723</t>
  </si>
  <si>
    <t>深圳市泰康堂医药有限公司</t>
  </si>
  <si>
    <t>91440300771608727B</t>
  </si>
  <si>
    <t>771608727</t>
  </si>
  <si>
    <t>深圳市爵邦体育用品有限公司</t>
  </si>
  <si>
    <t>91440300567075839M</t>
  </si>
  <si>
    <t>567075839</t>
  </si>
  <si>
    <t>深圳市添美特科技有限公司</t>
  </si>
  <si>
    <t>91440300MA5DH9BA75</t>
  </si>
  <si>
    <t>MA5DH9BA7</t>
  </si>
  <si>
    <t>深圳市机器时代科技有限公司</t>
  </si>
  <si>
    <t>91440300MA5FXYAN4C</t>
  </si>
  <si>
    <t>MA5FXYAN4</t>
  </si>
  <si>
    <t>敏海有限责任公司</t>
  </si>
  <si>
    <t>914403006990682278</t>
  </si>
  <si>
    <t>699068227</t>
  </si>
  <si>
    <t>深圳百高文化传播有限公司</t>
  </si>
  <si>
    <t>91440300MA5DK6N262</t>
  </si>
  <si>
    <t>MA5DK6N26</t>
  </si>
  <si>
    <t>深圳市深大体育文化发展有限公司</t>
  </si>
  <si>
    <t>91440300055101116T</t>
  </si>
  <si>
    <t>055101116</t>
  </si>
  <si>
    <t>深圳市北辰德科技股份有限公司</t>
  </si>
  <si>
    <t>9144030019236465XW</t>
  </si>
  <si>
    <t>19236465X</t>
  </si>
  <si>
    <t>深圳市东软软件有限公司</t>
  </si>
  <si>
    <t>914403007504721111</t>
  </si>
  <si>
    <t>750472111</t>
  </si>
  <si>
    <t>深圳市远东石油钻采工程有限公司</t>
  </si>
  <si>
    <t>914403001924552877</t>
  </si>
  <si>
    <t>192455287</t>
  </si>
  <si>
    <t>深圳市景华峰国际货运代理有限公司</t>
  </si>
  <si>
    <t>91440300674837747R</t>
  </si>
  <si>
    <t>674837747</t>
  </si>
  <si>
    <t>深圳市锐能微科技有限公司</t>
  </si>
  <si>
    <t>91440300687555239G</t>
  </si>
  <si>
    <t>687555239</t>
  </si>
  <si>
    <t>深圳竹云科技有限公司</t>
  </si>
  <si>
    <t>914403001924104846</t>
  </si>
  <si>
    <t>192410484</t>
  </si>
  <si>
    <t>深圳市田厦实业股份有限公司</t>
  </si>
  <si>
    <t>914403007716318718</t>
  </si>
  <si>
    <t>771631871</t>
  </si>
  <si>
    <t>深圳市华麒嘉电子有限公司</t>
  </si>
  <si>
    <t>91440300665862238N</t>
  </si>
  <si>
    <t>665862238</t>
  </si>
  <si>
    <t>深圳万佳怡科技有限公司</t>
  </si>
  <si>
    <t>91440300311647709D</t>
  </si>
  <si>
    <t>311647709</t>
  </si>
  <si>
    <t>深圳市海创超能科技有限公司</t>
  </si>
  <si>
    <t>91440300567070405B</t>
  </si>
  <si>
    <t>567070405</t>
  </si>
  <si>
    <t>深圳市赛元微电子有限公司</t>
  </si>
  <si>
    <t>91440300782750622X</t>
  </si>
  <si>
    <t>782750622</t>
  </si>
  <si>
    <t>广东创铭建设工程有限公司</t>
  </si>
  <si>
    <t>91440300MA5EXL233D</t>
  </si>
  <si>
    <t>MA5EXL233</t>
  </si>
  <si>
    <t>深圳市智安网络有限公司</t>
  </si>
  <si>
    <t>914403007741123807</t>
  </si>
  <si>
    <t>774112380</t>
  </si>
  <si>
    <t>深圳市德赛工业研究院有限公司</t>
  </si>
  <si>
    <t>914403007619892204</t>
  </si>
  <si>
    <t>761989220</t>
  </si>
  <si>
    <t>深圳市览众科技股份有限公司</t>
  </si>
  <si>
    <t>9144030027933447XY</t>
  </si>
  <si>
    <t>27933447X</t>
  </si>
  <si>
    <t>深圳市衣典服饰设计有限公司</t>
  </si>
  <si>
    <t>914403000751938209</t>
  </si>
  <si>
    <t>075193820</t>
  </si>
  <si>
    <t>深圳易科声光科技股份有限公司</t>
  </si>
  <si>
    <t>914403002795211445</t>
  </si>
  <si>
    <t>279521144</t>
  </si>
  <si>
    <t>深圳市诚宇建设集团有限公司</t>
  </si>
  <si>
    <t>91440300761957202J</t>
  </si>
  <si>
    <t>761957202</t>
  </si>
  <si>
    <t>深圳市天英联合科技股份有限公司</t>
  </si>
  <si>
    <t>91440300MA5G6A6922</t>
  </si>
  <si>
    <t>MA5G6A692</t>
  </si>
  <si>
    <t>深圳市天思智慧科技有限公司</t>
  </si>
  <si>
    <t>91440300MA5DCQ119Y</t>
  </si>
  <si>
    <t>MA5DCQ119</t>
  </si>
  <si>
    <t>深圳博广源建设工程有限公司</t>
  </si>
  <si>
    <t>91440300550312818N</t>
  </si>
  <si>
    <t>550312818</t>
  </si>
  <si>
    <t>艾米龙时计（深圳）有限公司</t>
  </si>
  <si>
    <t>914403007362579412</t>
  </si>
  <si>
    <t>736257941</t>
  </si>
  <si>
    <t>深圳市鹏利达电子有限公司</t>
  </si>
  <si>
    <t>91440300MA5FPEQQ2M</t>
  </si>
  <si>
    <t>MA5FPEQQ2</t>
  </si>
  <si>
    <t>革点科技（深圳）有限公司</t>
  </si>
  <si>
    <t>91440300795447913Q</t>
  </si>
  <si>
    <t>795447913</t>
  </si>
  <si>
    <t>深圳市鼎拓达机电有限公司</t>
  </si>
  <si>
    <t>91440300081262001A</t>
  </si>
  <si>
    <t>081262001</t>
  </si>
  <si>
    <t>深圳市华耀检测技术服务有限公司</t>
  </si>
  <si>
    <t>91440300769164805W</t>
  </si>
  <si>
    <t>769164805</t>
  </si>
  <si>
    <t>深圳市蓝云软件有限公司</t>
  </si>
  <si>
    <t>91440300349614275N</t>
  </si>
  <si>
    <t>349614275</t>
  </si>
  <si>
    <t>深圳市思迅网络科技有限公司</t>
  </si>
  <si>
    <t>91440300MA5FDFC085</t>
  </si>
  <si>
    <t>MA5FDFC08</t>
  </si>
  <si>
    <t>鼎晟创新发展（深圳）有限公司</t>
  </si>
  <si>
    <t>91440300MA5F7YDX37</t>
  </si>
  <si>
    <t>MA5F7YDX3</t>
  </si>
  <si>
    <t>深圳励达智能科技有限公司</t>
  </si>
  <si>
    <t>91440300MA5GCK6N7E</t>
  </si>
  <si>
    <t>MA5GCK6N7</t>
  </si>
  <si>
    <t>深圳市嘉澍国际货运代理有限公司</t>
  </si>
  <si>
    <t>91440300359846387G</t>
  </si>
  <si>
    <t>359846387</t>
  </si>
  <si>
    <t>深圳拉波米家居用品有限公司</t>
  </si>
  <si>
    <t>91440300MA5FN5FY20</t>
  </si>
  <si>
    <t>MA5FN5FY2</t>
  </si>
  <si>
    <t>深圳市中科领创实业有限公司</t>
  </si>
  <si>
    <t>914403007320781294</t>
  </si>
  <si>
    <t>732078129</t>
  </si>
  <si>
    <t>深圳市智嘉电子有限公司</t>
  </si>
  <si>
    <t>91440300MA5FNPG13W</t>
  </si>
  <si>
    <t>MA5FNPG13</t>
  </si>
  <si>
    <t>深圳叫酒网络科技有限公司</t>
  </si>
  <si>
    <t>914403007320823718</t>
  </si>
  <si>
    <t>732082371</t>
  </si>
  <si>
    <t>深圳市凯意科技有限公司</t>
  </si>
  <si>
    <t>91440300MA5DER0K1R</t>
  </si>
  <si>
    <t>MA5DER0K1</t>
  </si>
  <si>
    <t>深圳市玖裕房地产开发有限公司</t>
  </si>
  <si>
    <t>9144030079544283XH</t>
  </si>
  <si>
    <t>79544283X</t>
  </si>
  <si>
    <t>深圳市骏泰达科技有限公司</t>
  </si>
  <si>
    <t>91440300736277635U</t>
  </si>
  <si>
    <t>736277635</t>
  </si>
  <si>
    <t>新昌丝绸服装(深圳)有限公司</t>
  </si>
  <si>
    <t>91440300306048648D</t>
  </si>
  <si>
    <t>306048648</t>
  </si>
  <si>
    <t>深圳市京鸿志物流有限公司</t>
  </si>
  <si>
    <t>91440300778775413B</t>
  </si>
  <si>
    <t>778775413</t>
  </si>
  <si>
    <t>全科科技（深圳）有限公司</t>
  </si>
  <si>
    <t>9144030006388099X6</t>
  </si>
  <si>
    <t>06388099X</t>
  </si>
  <si>
    <t>深圳市深国际物流发展有限公司</t>
  </si>
  <si>
    <t>91440300582734011E</t>
  </si>
  <si>
    <t>582734011</t>
  </si>
  <si>
    <t>深圳市前海商务秘书有限公司</t>
  </si>
  <si>
    <t>914403003120414501</t>
  </si>
  <si>
    <t>312041450</t>
  </si>
  <si>
    <t>金贝塔网络金融科技（深圳）有限公司</t>
  </si>
  <si>
    <t>91440300580088618B</t>
  </si>
  <si>
    <t>580088618</t>
  </si>
  <si>
    <t>深圳市开玖自动化设备有限公司</t>
  </si>
  <si>
    <t>91440300552129072E</t>
  </si>
  <si>
    <t>552129072</t>
  </si>
  <si>
    <t>深圳市联智通达科技有限公司</t>
  </si>
  <si>
    <t>91440300MA5ECN8M8C</t>
  </si>
  <si>
    <t>MA5ECN8M8</t>
  </si>
  <si>
    <t>深圳市中智车联科技有限责任公司</t>
  </si>
  <si>
    <t>91440300785283847D</t>
  </si>
  <si>
    <t>785283847</t>
  </si>
  <si>
    <t>深圳市凯宝科技有限公司</t>
  </si>
  <si>
    <t>91440300MA5ECE3B16</t>
  </si>
  <si>
    <t>MA5ECE3B1</t>
  </si>
  <si>
    <t>深圳前海佛燃能源有限公司</t>
  </si>
  <si>
    <t>91440300MA5EED6C73</t>
  </si>
  <si>
    <t>MA5EED6C7</t>
  </si>
  <si>
    <t>深圳市思普力电子科技有限公司</t>
  </si>
  <si>
    <t>91440300MA5DGKMA1U</t>
  </si>
  <si>
    <t>MA5DGKMA1</t>
  </si>
  <si>
    <t>深圳比特微电子科技有限公司</t>
  </si>
  <si>
    <t>91440300778790429A</t>
  </si>
  <si>
    <t>778790429</t>
  </si>
  <si>
    <t>深圳光韵达光电科技股份有限公司</t>
  </si>
  <si>
    <t>91440300667055173B</t>
  </si>
  <si>
    <t>667055173</t>
  </si>
  <si>
    <t>深圳华智融科技股份有限公司</t>
  </si>
  <si>
    <t>91440300MA5DEXQU5K</t>
  </si>
  <si>
    <t>MA5DEXQU5</t>
  </si>
  <si>
    <t>深圳鹏顺建设工程有限公司</t>
  </si>
  <si>
    <t>91440300192332623K</t>
  </si>
  <si>
    <t>192332623</t>
  </si>
  <si>
    <t>深圳市特光照明有限公司</t>
  </si>
  <si>
    <t>9144030030586730X0</t>
  </si>
  <si>
    <t>30586730X</t>
  </si>
  <si>
    <t>深圳辰灏装饰设计工程有限公司</t>
  </si>
  <si>
    <t>91440300MA5EH6HB62</t>
  </si>
  <si>
    <t>MA5EH6HB6</t>
  </si>
  <si>
    <t>嘉佑生活（深圳）电子商务有限公司</t>
  </si>
  <si>
    <t>91440300760474102K</t>
  </si>
  <si>
    <t>760474102</t>
  </si>
  <si>
    <t>深圳市浩择科技有限公司</t>
  </si>
  <si>
    <t>91440300MA5FH3JM1F</t>
  </si>
  <si>
    <t>MA5FH3JM1</t>
  </si>
  <si>
    <t>深圳瑞达昌晟医疗科技有限公司</t>
  </si>
  <si>
    <t>914403003117042407</t>
  </si>
  <si>
    <t>311704240</t>
  </si>
  <si>
    <t>深圳市骏鑫隆汽车销售有限公司</t>
  </si>
  <si>
    <t>91440300MA5EFU7A9R</t>
  </si>
  <si>
    <t>MA5EFU7A9</t>
  </si>
  <si>
    <t>深圳市凯创生物科技有限公司</t>
  </si>
  <si>
    <t>914403007271458252</t>
  </si>
  <si>
    <t>727145825</t>
  </si>
  <si>
    <t>深圳市大乘科技股份有限公司</t>
  </si>
  <si>
    <t>91440300MA5ECR964U</t>
  </si>
  <si>
    <t>MA5ECR964</t>
  </si>
  <si>
    <t>深圳冠球塑胶贸易有限公司</t>
  </si>
  <si>
    <t>91440300MA5EMGKXXE</t>
  </si>
  <si>
    <t>MA5EMGKXX</t>
  </si>
  <si>
    <t>丽兹家居设计（深圳）有限公司</t>
  </si>
  <si>
    <t>91440300MA5F921X0Y</t>
  </si>
  <si>
    <t>MA5F921X0</t>
  </si>
  <si>
    <t>深圳市玉玄道科技有限公司</t>
  </si>
  <si>
    <t>91440300305919536H</t>
  </si>
  <si>
    <t>305919536</t>
  </si>
  <si>
    <t>深圳市美顺电器有限公司</t>
  </si>
  <si>
    <t>91440300771649502L</t>
  </si>
  <si>
    <t>771649502</t>
  </si>
  <si>
    <t>深圳市成大机电科技有限公司</t>
  </si>
  <si>
    <t>914403007412414188</t>
  </si>
  <si>
    <t>741241418</t>
  </si>
  <si>
    <t>深圳市诚兴百货有限公司</t>
  </si>
  <si>
    <t>914403006785896643</t>
  </si>
  <si>
    <t>678589664</t>
  </si>
  <si>
    <t>深圳市美通视讯科技有限公司</t>
  </si>
  <si>
    <t>914403007954086156</t>
  </si>
  <si>
    <t>795408615</t>
  </si>
  <si>
    <t>单元组合办公环境设备(深圳)有限公司</t>
  </si>
  <si>
    <t>914403007727281815</t>
  </si>
  <si>
    <t>772728181</t>
  </si>
  <si>
    <t>深圳市欧亚纺织品有限公司</t>
  </si>
  <si>
    <t>91440300741238331R</t>
  </si>
  <si>
    <t>741238331</t>
  </si>
  <si>
    <t>深圳市一番食品有限公司</t>
  </si>
  <si>
    <t>91440300MA5FCC8K22</t>
  </si>
  <si>
    <t>MA5FCC8K2</t>
  </si>
  <si>
    <t>中汇前海积层板供应链管理（深圳）有限公司</t>
  </si>
  <si>
    <t>91440300061445230W</t>
  </si>
  <si>
    <t>061445230</t>
  </si>
  <si>
    <t>深圳市军灿电子商务有限公司</t>
  </si>
  <si>
    <t>91440300683769643N</t>
  </si>
  <si>
    <t>683769643</t>
  </si>
  <si>
    <t>深圳市创兴隆建材有限公司</t>
  </si>
  <si>
    <t>91440300335105728Y</t>
  </si>
  <si>
    <t>335105728</t>
  </si>
  <si>
    <t>瑞茜时尚（深圳）有限公司</t>
  </si>
  <si>
    <t>91440300MA5EH0KP35</t>
  </si>
  <si>
    <t>MA5EH0KP3</t>
  </si>
  <si>
    <t>西南矿冶（深圳）供应链管理有限公司</t>
  </si>
  <si>
    <t>91440300MA5EKXFM3D</t>
  </si>
  <si>
    <t>MA5EKXFM3</t>
  </si>
  <si>
    <t>深圳市鼎浩实业有限公司</t>
  </si>
  <si>
    <t>91440300MA5D8R3Y2T</t>
  </si>
  <si>
    <t>MA5D8R3Y2</t>
  </si>
  <si>
    <t>深圳市弘楚科技有限公司</t>
  </si>
  <si>
    <t>91440300MA5DN5M901</t>
  </si>
  <si>
    <t>MA5DN5M90</t>
  </si>
  <si>
    <t>深圳市智布互联纺织科技有限公司</t>
  </si>
  <si>
    <t>91440300357859133L</t>
  </si>
  <si>
    <t>357859133</t>
  </si>
  <si>
    <t>安盛药业有限公司</t>
  </si>
  <si>
    <t>91440300MA5FHJ397W</t>
  </si>
  <si>
    <t>MA5FHJ397</t>
  </si>
  <si>
    <t>深圳科思美健康科技有限公司</t>
  </si>
  <si>
    <t>9144030032162472XA</t>
  </si>
  <si>
    <t>32162472X</t>
  </si>
  <si>
    <t>深圳市奇虎智能科技有限公司</t>
  </si>
  <si>
    <t>91440300398544621L</t>
  </si>
  <si>
    <t>398544621</t>
  </si>
  <si>
    <t>深圳市前海汇金天源数字技术有限公司</t>
  </si>
  <si>
    <t>91440300MA5GEMGD5M</t>
  </si>
  <si>
    <t>MA5GEMGD5</t>
  </si>
  <si>
    <t>深圳市新发华健科技有限公司</t>
  </si>
  <si>
    <t>91440300796641486W</t>
  </si>
  <si>
    <t>796641486</t>
  </si>
  <si>
    <t>深圳市国顺昌汽车有限公司</t>
  </si>
  <si>
    <t>914403006971174191</t>
  </si>
  <si>
    <t>697117419</t>
  </si>
  <si>
    <t>深圳市苏源机电设备有限公司</t>
  </si>
  <si>
    <t>91440300359616223U</t>
  </si>
  <si>
    <t>359616223</t>
  </si>
  <si>
    <t>柏斯音乐文化有限公司</t>
  </si>
  <si>
    <t>91440300MA5ET1MA1R</t>
  </si>
  <si>
    <t>MA5ET1MA1</t>
  </si>
  <si>
    <t>深圳市芯盛智能系统有限公司</t>
  </si>
  <si>
    <t>91440300726155984C</t>
  </si>
  <si>
    <t>726155984</t>
  </si>
  <si>
    <t>深圳市莹狐科技有限公司</t>
  </si>
  <si>
    <t>91440300MA5EW2H15W</t>
  </si>
  <si>
    <t>MA5EW2H15</t>
  </si>
  <si>
    <t>德仁心商贸（深圳）有限公司</t>
  </si>
  <si>
    <t>91440300MA5FQ70K4K</t>
  </si>
  <si>
    <t>MA5FQ70K4</t>
  </si>
  <si>
    <t>深圳蔓狮科技有限公司</t>
  </si>
  <si>
    <t>91440300MA5FU23D4H</t>
  </si>
  <si>
    <t>MA5FU23D4</t>
  </si>
  <si>
    <t>深圳市宏顺能源有限公司</t>
  </si>
  <si>
    <t>91440300726185358T</t>
  </si>
  <si>
    <t>726185358</t>
  </si>
  <si>
    <t>深圳市漫步者科技股份有限公司</t>
  </si>
  <si>
    <t>91440300582709588L</t>
  </si>
  <si>
    <t>582709588</t>
  </si>
  <si>
    <t>深圳市赛易电子科技有限公司</t>
  </si>
  <si>
    <t>91440300799239193X</t>
  </si>
  <si>
    <t>799239193</t>
  </si>
  <si>
    <t>深圳市香雅食品有限公司</t>
  </si>
  <si>
    <t>91440300715244316L</t>
  </si>
  <si>
    <t>715244316</t>
  </si>
  <si>
    <t>深圳市达科为生物技术股份有限公司</t>
  </si>
  <si>
    <t>91440300715280608W</t>
  </si>
  <si>
    <t>715280608</t>
  </si>
  <si>
    <t>神州数码(深圳)有限公司</t>
  </si>
  <si>
    <t>914403000504517159</t>
  </si>
  <si>
    <t>050451715</t>
  </si>
  <si>
    <t>深圳市衡泰信科技有限公司</t>
  </si>
  <si>
    <t>91440300746622703R</t>
  </si>
  <si>
    <t>746622703</t>
  </si>
  <si>
    <t>深圳市博德维环境技术股份有限公司</t>
  </si>
  <si>
    <t>91440300MA5G3R6Y7C</t>
  </si>
  <si>
    <t>MA5G3R6Y7</t>
  </si>
  <si>
    <t>深圳海智创科技有限公司</t>
  </si>
  <si>
    <t>91440300060288069R</t>
  </si>
  <si>
    <t>060288069</t>
  </si>
  <si>
    <t>深圳市翰田霖丰联合科技有限公司</t>
  </si>
  <si>
    <t>91440300342765134Y</t>
  </si>
  <si>
    <t>342765134</t>
  </si>
  <si>
    <t>深圳市漫城科技开发有限公司</t>
  </si>
  <si>
    <t>91440300764978236B</t>
  </si>
  <si>
    <t>764978236</t>
  </si>
  <si>
    <t>深圳市移联通信技术有限责任公司</t>
  </si>
  <si>
    <t>91440300MA5EN32H4X</t>
  </si>
  <si>
    <t>MA5EN32H4</t>
  </si>
  <si>
    <t>深圳微米信息服务有限公司</t>
  </si>
  <si>
    <t>91440300MA5EMLQT9N</t>
  </si>
  <si>
    <t>MA5EMLQT9</t>
  </si>
  <si>
    <t>企知道网络技术有限公司</t>
  </si>
  <si>
    <t>91440300708497032B</t>
  </si>
  <si>
    <t>708497032</t>
  </si>
  <si>
    <t>深圳市森邦国际货运有限公司</t>
  </si>
  <si>
    <t>9144030069909680X5</t>
  </si>
  <si>
    <t>69909680X</t>
  </si>
  <si>
    <t>深圳市为爱普信息技术有限公司</t>
  </si>
  <si>
    <t>91440300618929591N</t>
  </si>
  <si>
    <t>618929591</t>
  </si>
  <si>
    <t>庆邦电子（深圳）有限公司</t>
  </si>
  <si>
    <t>91440300305868097B</t>
  </si>
  <si>
    <t>305868097</t>
  </si>
  <si>
    <t>深圳市海忠信建筑工程有限公司</t>
  </si>
  <si>
    <t>91440300715241369D</t>
  </si>
  <si>
    <t>715241369</t>
  </si>
  <si>
    <t>深圳市世居物业管理有限公司</t>
  </si>
  <si>
    <t>91440300067153693R</t>
  </si>
  <si>
    <t>067153693</t>
  </si>
  <si>
    <t>深圳市航顺通国际货运代理有限公司</t>
  </si>
  <si>
    <t>91440300MA5FYLAU1P</t>
  </si>
  <si>
    <t>MA5FYLAU1</t>
  </si>
  <si>
    <t>深圳市深能环保城市环境服务有限公司</t>
  </si>
  <si>
    <t>91440300MA5DN23K1J</t>
  </si>
  <si>
    <t>MA5DN23K1</t>
  </si>
  <si>
    <t>深圳奈门摩尔投资有限公司</t>
  </si>
  <si>
    <t>91440300748898068T</t>
  </si>
  <si>
    <t>748898068</t>
  </si>
  <si>
    <t>深圳市嘉进隆实业发展有限公司</t>
  </si>
  <si>
    <t>91440300349736280Q</t>
  </si>
  <si>
    <t>349736280</t>
  </si>
  <si>
    <t>深圳市爱游龙科技有限公司</t>
  </si>
  <si>
    <t>91440300771612304M</t>
  </si>
  <si>
    <t>771612304</t>
  </si>
  <si>
    <t>深圳市世纪晶源投资有限公司</t>
  </si>
  <si>
    <t>914403000515281047</t>
  </si>
  <si>
    <t>051528104</t>
  </si>
  <si>
    <t>深圳华畅物流有限公司</t>
  </si>
  <si>
    <t>91440300726194043R</t>
  </si>
  <si>
    <t>726194043</t>
  </si>
  <si>
    <t>深圳市丛文安全电子有限公司</t>
  </si>
  <si>
    <t>91440300574795631J</t>
  </si>
  <si>
    <t>574795631</t>
  </si>
  <si>
    <t>深圳市铠硕达科技有限公司</t>
  </si>
  <si>
    <t>91440300MA5DG1ER87</t>
  </si>
  <si>
    <t>MA5DG1ER8</t>
  </si>
  <si>
    <t>深圳凯瑞康德科技有限公司</t>
  </si>
  <si>
    <t>914403007152299259</t>
  </si>
  <si>
    <t>715229925</t>
  </si>
  <si>
    <t>深圳市招商国旅商务代理有限公司</t>
  </si>
  <si>
    <t>91440300552121791B</t>
  </si>
  <si>
    <t>552121791</t>
  </si>
  <si>
    <t>深圳市标榜装饰设计工程有限公司</t>
  </si>
  <si>
    <t>914403006188177414</t>
  </si>
  <si>
    <t>618817741</t>
  </si>
  <si>
    <t>深圳市奔马汽车服务有限公司</t>
  </si>
  <si>
    <t>91440300349681953N</t>
  </si>
  <si>
    <t>349681953</t>
  </si>
  <si>
    <t>深圳前海小鸟云计算有限公司</t>
  </si>
  <si>
    <t>91440300733044350Q</t>
  </si>
  <si>
    <t>733044350</t>
  </si>
  <si>
    <t>深圳市容大数字技术有限公司</t>
  </si>
  <si>
    <t>914403000515378016</t>
  </si>
  <si>
    <t>051537801</t>
  </si>
  <si>
    <t>深圳灵猫设计集团有限公司</t>
  </si>
  <si>
    <t>914403003062643598</t>
  </si>
  <si>
    <t>306264359</t>
  </si>
  <si>
    <t>深圳市盛威通国际货运代理有限公司</t>
  </si>
  <si>
    <t>91440300779896284R</t>
  </si>
  <si>
    <t>779896284</t>
  </si>
  <si>
    <t>深圳市外代报关有限公司</t>
  </si>
  <si>
    <t>91440300552123252C</t>
  </si>
  <si>
    <t>552123252</t>
  </si>
  <si>
    <t>深圳市十方度文化传播有限公司</t>
  </si>
  <si>
    <t>91440300618896128C</t>
  </si>
  <si>
    <t>618896128</t>
  </si>
  <si>
    <t>中国南海--麦克巴泥浆有限公司</t>
  </si>
  <si>
    <t>52440300MJL172299N</t>
  </si>
  <si>
    <t>MJL172299</t>
  </si>
  <si>
    <t>深圳市马兰戈尼时尚与设计培训中心</t>
  </si>
  <si>
    <t>91440300336438137M</t>
  </si>
  <si>
    <t>336438137</t>
  </si>
  <si>
    <t>音联电子（深圳）有限公司</t>
  </si>
  <si>
    <t>91440300788318320C</t>
  </si>
  <si>
    <t>788318320</t>
  </si>
  <si>
    <t>深圳市任网游科技发展有限公司</t>
  </si>
  <si>
    <t>914403007619759886</t>
  </si>
  <si>
    <t>761975988</t>
  </si>
  <si>
    <t>精实（深圳）文化科技集团有限公司</t>
  </si>
  <si>
    <t>91440300334998149U</t>
  </si>
  <si>
    <t>334998149</t>
  </si>
  <si>
    <t>乾亨国际货运代理（深圳）有限公司</t>
  </si>
  <si>
    <t>914403005642025564</t>
  </si>
  <si>
    <t>564202556</t>
  </si>
  <si>
    <t>深圳市华美纳检测技术有限公司</t>
  </si>
  <si>
    <t>91440300349804466H</t>
  </si>
  <si>
    <t>349804466</t>
  </si>
  <si>
    <t>埃摩森人才服务（深圳）有限公司</t>
  </si>
  <si>
    <t>91440300319644537T</t>
  </si>
  <si>
    <t>319644537</t>
  </si>
  <si>
    <t>深圳市沐腾科技有限公司</t>
  </si>
  <si>
    <t>914403003597217796</t>
  </si>
  <si>
    <t>359721779</t>
  </si>
  <si>
    <t>邦孵创客（深圳）科技有限公司</t>
  </si>
  <si>
    <t>91440300581597430W</t>
  </si>
  <si>
    <t>581597430</t>
  </si>
  <si>
    <t>深圳市知悦活动策划有限公司</t>
  </si>
  <si>
    <t>91440300MA5EHR5C55</t>
  </si>
  <si>
    <t>MA5EHR5C5</t>
  </si>
  <si>
    <t>深圳市泰铼科技有限公司</t>
  </si>
  <si>
    <t>91440300MA5DMGUE7M</t>
  </si>
  <si>
    <t>MA5DMGUE7</t>
  </si>
  <si>
    <t>深圳航天工业技术研究院有限公司</t>
  </si>
  <si>
    <t>9144030079464312XY</t>
  </si>
  <si>
    <t>79464312X</t>
  </si>
  <si>
    <t>广东大地影院建设有限公司</t>
  </si>
  <si>
    <t>91440300758627050G</t>
  </si>
  <si>
    <t>758627050</t>
  </si>
  <si>
    <t>深圳市奥斯达通信有限公司</t>
  </si>
  <si>
    <t>91440300398459777B</t>
  </si>
  <si>
    <t>398459777</t>
  </si>
  <si>
    <t>深圳市小雨互动有限公司</t>
  </si>
  <si>
    <t>91440300359588138Q</t>
  </si>
  <si>
    <t>359588138</t>
  </si>
  <si>
    <t>深圳肤康皮肤病专科门诊部</t>
  </si>
  <si>
    <t>91440300559862015B</t>
  </si>
  <si>
    <t>559862015</t>
  </si>
  <si>
    <t>深圳市凯腾国际货运代理有限公司</t>
  </si>
  <si>
    <t>9144030075250966XL</t>
  </si>
  <si>
    <t>75250966X</t>
  </si>
  <si>
    <t>航科新世纪科技发展（深圳）有限公司</t>
  </si>
  <si>
    <t>91440300306236390P</t>
  </si>
  <si>
    <t>306236390</t>
  </si>
  <si>
    <t>深圳市崛起建筑工程有限公司</t>
  </si>
  <si>
    <t>914403007925823787</t>
  </si>
  <si>
    <t>792582378</t>
  </si>
  <si>
    <t>德莎国际货运代理(深圳)有限公司</t>
  </si>
  <si>
    <t>91440300MA5DENCH29</t>
  </si>
  <si>
    <t>MA5DENCH2</t>
  </si>
  <si>
    <t>深圳市学苑华里公寓管理有限公司</t>
  </si>
  <si>
    <t>91440300MA5F90XE39</t>
  </si>
  <si>
    <t>MA5F90XE3</t>
  </si>
  <si>
    <t>深圳市朗轩酒店管理有限公司</t>
  </si>
  <si>
    <t>91440300312045486K</t>
  </si>
  <si>
    <t>312045486</t>
  </si>
  <si>
    <t>深圳市世纪汇富酒店管理有限公司</t>
  </si>
  <si>
    <t>9144030076756483X8</t>
  </si>
  <si>
    <t>76756483X</t>
  </si>
  <si>
    <t>深圳南北汇点饮食服务有限公司</t>
  </si>
  <si>
    <t>91440300279523596M</t>
  </si>
  <si>
    <t>279523596</t>
  </si>
  <si>
    <t>深圳市华园房地产开发有限公司</t>
  </si>
  <si>
    <t>91440300MA5DN8RQXN</t>
  </si>
  <si>
    <t>MA5DN8RQX</t>
  </si>
  <si>
    <t>深圳天得房地产开发有限公司</t>
  </si>
  <si>
    <t>914403007152708132</t>
  </si>
  <si>
    <t>715270813</t>
  </si>
  <si>
    <t>绿色动力环保集团股份有限公司</t>
  </si>
  <si>
    <t>914403007362900206</t>
  </si>
  <si>
    <t>736290020</t>
  </si>
  <si>
    <t>深圳市路通网络技术有限公司</t>
  </si>
  <si>
    <t>914403006188937011</t>
  </si>
  <si>
    <t>618893701</t>
  </si>
  <si>
    <t>海耀标志实业(深圳)有限公司</t>
  </si>
  <si>
    <t>91440300731110780L</t>
  </si>
  <si>
    <t>731110780</t>
  </si>
  <si>
    <t>深圳威晟石油管材设备有限公司</t>
  </si>
  <si>
    <t>91440300670021097N</t>
  </si>
  <si>
    <t>670021097</t>
  </si>
  <si>
    <t>深圳市特发信息光网科技股份有限公司</t>
  </si>
  <si>
    <t>91440300359184862R</t>
  </si>
  <si>
    <t>359184862</t>
  </si>
  <si>
    <t>深圳新岩景观艺术有限公司</t>
  </si>
  <si>
    <t>91440300MA5FWHT48B</t>
  </si>
  <si>
    <t>MA5FWHT48</t>
  </si>
  <si>
    <t>锐飞（深圳）智慧科技有限公司</t>
  </si>
  <si>
    <t>91440300665856348J</t>
  </si>
  <si>
    <t>665856348</t>
  </si>
  <si>
    <t>深圳市诺威达科技有限公司</t>
  </si>
  <si>
    <t>91440300MA5G1TGN5E</t>
  </si>
  <si>
    <t>MA5G1TGN5</t>
  </si>
  <si>
    <t>深圳市格易聚创集成电路有限公司</t>
  </si>
  <si>
    <t>91440300MA5EJL9G8W</t>
  </si>
  <si>
    <t>MA5EJL9G8</t>
  </si>
  <si>
    <t>新分享科技服务（深圳）有限公司</t>
  </si>
  <si>
    <t>91440300279318103K</t>
  </si>
  <si>
    <t>279318103</t>
  </si>
  <si>
    <t>深圳生富检测股份公司</t>
  </si>
  <si>
    <t>91440300342934284G</t>
  </si>
  <si>
    <t>342934284</t>
  </si>
  <si>
    <t>深圳市致远创想科技有限公司</t>
  </si>
  <si>
    <t>91440300618832976D</t>
  </si>
  <si>
    <t>618832976</t>
  </si>
  <si>
    <t>中国南山开发(集团)股份有限公司</t>
  </si>
  <si>
    <t>91440300596784730N</t>
  </si>
  <si>
    <t>596784730</t>
  </si>
  <si>
    <t>深圳市易博天下科技有限公司</t>
  </si>
  <si>
    <t>91440300342929821F</t>
  </si>
  <si>
    <t>342929821</t>
  </si>
  <si>
    <t>深圳华制智能制造技术有限公司</t>
  </si>
  <si>
    <t>91440300792570086T</t>
  </si>
  <si>
    <t>792570086</t>
  </si>
  <si>
    <t>深圳市南园和美投资发展有限公司</t>
  </si>
  <si>
    <t>914403003592710772</t>
  </si>
  <si>
    <t>359271077</t>
  </si>
  <si>
    <t>深圳携程网络技术有限公司</t>
  </si>
  <si>
    <t>91440300359905156B</t>
  </si>
  <si>
    <t>359905156</t>
  </si>
  <si>
    <t>钜亿科技（深圳）有限公司</t>
  </si>
  <si>
    <t>91440300MA5EHTFJ1Y</t>
  </si>
  <si>
    <t>MA5EHTFJ1</t>
  </si>
  <si>
    <t>深圳彩翼光电科技有限公司</t>
  </si>
  <si>
    <t>9144030069559692X1</t>
  </si>
  <si>
    <t>69559692X</t>
  </si>
  <si>
    <t>深圳市海芯威视科技有限公司</t>
  </si>
  <si>
    <t>914403000527833426</t>
  </si>
  <si>
    <t>052783342</t>
  </si>
  <si>
    <t>深圳市城道通环保科技有限公司</t>
  </si>
  <si>
    <t>91440300084624872E</t>
  </si>
  <si>
    <t>084624872</t>
  </si>
  <si>
    <t>深圳市中油海滨加油站有限公司</t>
  </si>
  <si>
    <t>91440300326320063G</t>
  </si>
  <si>
    <t>326320063</t>
  </si>
  <si>
    <t>深圳市深粮贝格厨房食品供应链有限公司</t>
  </si>
  <si>
    <t>914403007813500029</t>
  </si>
  <si>
    <t>781350002</t>
  </si>
  <si>
    <t>深圳市金华龙电子有限公司</t>
  </si>
  <si>
    <t>914403007504933429</t>
  </si>
  <si>
    <t>750493342</t>
  </si>
  <si>
    <t>深圳市迅威恒达科技有限公司</t>
  </si>
  <si>
    <t>914403007883273904</t>
  </si>
  <si>
    <t>788327390</t>
  </si>
  <si>
    <t>深圳市贝特思科技有限公司</t>
  </si>
  <si>
    <t>914403006718588336</t>
  </si>
  <si>
    <t>671858833</t>
  </si>
  <si>
    <t>深圳海汇科技有限公司</t>
  </si>
  <si>
    <t>91440300MA5H097192</t>
  </si>
  <si>
    <t>MA5H09719</t>
  </si>
  <si>
    <t>深圳南山埃安汽车销售服务有限公司</t>
  </si>
  <si>
    <t>91440300360032321Q</t>
  </si>
  <si>
    <t>360032321</t>
  </si>
  <si>
    <t>中铁国恒供应链有限公司</t>
  </si>
  <si>
    <t>91440300311823848W</t>
  </si>
  <si>
    <t>311823848</t>
  </si>
  <si>
    <t>深圳赫飞物联科技有限公司</t>
  </si>
  <si>
    <t>91440300591884329E</t>
  </si>
  <si>
    <t>591884329</t>
  </si>
  <si>
    <t>深圳市鹏康环境工程机械设备有限公司</t>
  </si>
  <si>
    <t>91440300192245087Y</t>
  </si>
  <si>
    <t>192245087</t>
  </si>
  <si>
    <t>广东南都全媒体网络科技有限公司</t>
  </si>
  <si>
    <t>9144030006497404XU</t>
  </si>
  <si>
    <t>06497404X</t>
  </si>
  <si>
    <t>深圳市赛特雷德科技有限公司</t>
  </si>
  <si>
    <t>914403007649898913</t>
  </si>
  <si>
    <t>764989891</t>
  </si>
  <si>
    <t>深圳市川金建筑劳务有限公司</t>
  </si>
  <si>
    <t>91440300797951718J</t>
  </si>
  <si>
    <t>797951718</t>
  </si>
  <si>
    <t>深圳市坊城建筑设计顾问有限公司</t>
  </si>
  <si>
    <t>91440300321651680J</t>
  </si>
  <si>
    <t>321651680</t>
  </si>
  <si>
    <t>深圳市前海第一太平戴维斯物业管理有限公司</t>
  </si>
  <si>
    <t>91440300662692923D</t>
  </si>
  <si>
    <t>662692923</t>
  </si>
  <si>
    <t>深圳红黄蓝儿童教育科技有限公司</t>
  </si>
  <si>
    <t>91440300743203087H</t>
  </si>
  <si>
    <t>743203087</t>
  </si>
  <si>
    <t>深圳市凯盛综合环境服务有限公司</t>
  </si>
  <si>
    <t>91440300732074670W</t>
  </si>
  <si>
    <t>732074670</t>
  </si>
  <si>
    <t>深圳市奇摩计算机有限公司</t>
  </si>
  <si>
    <t>914403006955663338</t>
  </si>
  <si>
    <t>695566333</t>
  </si>
  <si>
    <t>深圳市纳芯威科技有限公司</t>
  </si>
  <si>
    <t>914403006718859115</t>
  </si>
  <si>
    <t>671885911</t>
  </si>
  <si>
    <t>深圳市富利臻环保科技有限公司</t>
  </si>
  <si>
    <t>914403007741095798</t>
  </si>
  <si>
    <t>774109579</t>
  </si>
  <si>
    <t>深圳市赛盛技术有限公司</t>
  </si>
  <si>
    <t>91440300319714793B</t>
  </si>
  <si>
    <t>319714793</t>
  </si>
  <si>
    <t>深圳鼎然信息科技有限公司</t>
  </si>
  <si>
    <t>91440300192410169J</t>
  </si>
  <si>
    <t>192410169</t>
  </si>
  <si>
    <t>深圳市大冲实业股份有限公司</t>
  </si>
  <si>
    <t>91440300MA5DMCKR9W</t>
  </si>
  <si>
    <t>MA5DMCKR9</t>
  </si>
  <si>
    <t>君尝乐餐饮管理（深圳）有限公司</t>
  </si>
  <si>
    <t>91440300748863703H</t>
  </si>
  <si>
    <t>748863703</t>
  </si>
  <si>
    <t>深圳市源兴发实业发展有限公司</t>
  </si>
  <si>
    <t>9144030031173647X5</t>
  </si>
  <si>
    <t>31173647X</t>
  </si>
  <si>
    <t>深圳亿博顺石油化工有限公司</t>
  </si>
  <si>
    <t>9144030027935506XX</t>
  </si>
  <si>
    <t>27935506X</t>
  </si>
  <si>
    <t>深圳市雁程化工有限公司</t>
  </si>
  <si>
    <t>9144030007175351XQ</t>
  </si>
  <si>
    <t>07175351X</t>
  </si>
  <si>
    <t>深圳市中舰物流有限公司</t>
  </si>
  <si>
    <t>91440300MA5FAMX63G</t>
  </si>
  <si>
    <t>MA5FAMX63</t>
  </si>
  <si>
    <t>深圳祺量科技技术有限公司</t>
  </si>
  <si>
    <t>91440300892172245E</t>
  </si>
  <si>
    <t>892172245</t>
  </si>
  <si>
    <t>深圳市南山罐头厂有限公司</t>
  </si>
  <si>
    <t>91440300MA5EDGT164</t>
  </si>
  <si>
    <t>MA5EDGT16</t>
  </si>
  <si>
    <t>深圳市微课科技有限公司</t>
  </si>
  <si>
    <t>914403007787970498</t>
  </si>
  <si>
    <t>778797049</t>
  </si>
  <si>
    <t>深圳市小微科技有限公司</t>
  </si>
  <si>
    <t>914403006626772807</t>
  </si>
  <si>
    <t>662677280</t>
  </si>
  <si>
    <t>深圳市创润达科技有限公司</t>
  </si>
  <si>
    <t>91440300MA5DL4GA7L</t>
  </si>
  <si>
    <t>MA5DL4GA7</t>
  </si>
  <si>
    <t>深圳市富宸微科技有限公司</t>
  </si>
  <si>
    <t>91440300793873601Q</t>
  </si>
  <si>
    <t>793873601</t>
  </si>
  <si>
    <t>深圳市欣旺贸易有限公司</t>
  </si>
  <si>
    <t>91440300398560074K</t>
  </si>
  <si>
    <t>398560074</t>
  </si>
  <si>
    <t>深圳市沛城智能控制技术有限公司</t>
  </si>
  <si>
    <t>91440300MA5DPK6L90</t>
  </si>
  <si>
    <t>MA5DPK6L9</t>
  </si>
  <si>
    <t>深圳古北电子科技有限公司</t>
  </si>
  <si>
    <t>91440300MA5FP0HJX6</t>
  </si>
  <si>
    <t>MA5FP0HJX</t>
  </si>
  <si>
    <t>深圳市巴菲尔化学科技有限公司</t>
  </si>
  <si>
    <t>91440300MA5G724Y8W</t>
  </si>
  <si>
    <t>MA5G724Y8</t>
  </si>
  <si>
    <t>深圳海王大元草生物科技有限公司</t>
  </si>
  <si>
    <t>91440300565704320L</t>
  </si>
  <si>
    <t>565704320</t>
  </si>
  <si>
    <t>赛诺世贸易（深圳）有限公司</t>
  </si>
  <si>
    <t>91440300678593030X</t>
  </si>
  <si>
    <t>678593030</t>
  </si>
  <si>
    <t>深圳市中电网络技术有限公司</t>
  </si>
  <si>
    <t>9144030072857463XJ</t>
  </si>
  <si>
    <t>72857463X</t>
  </si>
  <si>
    <t>深圳市爱施德通讯科技有限公司</t>
  </si>
  <si>
    <t>9144030034288853XT</t>
  </si>
  <si>
    <t>34288853X</t>
  </si>
  <si>
    <t>深圳卓翼时空网络信息技术有限公司</t>
  </si>
  <si>
    <t>91440300MA5DRKUB0H</t>
  </si>
  <si>
    <t>MA5DRKUB0</t>
  </si>
  <si>
    <t>沃润（深圳）生物科技有限公司</t>
  </si>
  <si>
    <t>914403007663936533</t>
  </si>
  <si>
    <t>766393653</t>
  </si>
  <si>
    <t>深圳TCL光电科技有限公司</t>
  </si>
  <si>
    <t>91440300MA5F0HC37Y</t>
  </si>
  <si>
    <t>MA5F0HC37</t>
  </si>
  <si>
    <t>深圳食得好餐饮服务有限公司</t>
  </si>
  <si>
    <t>91440300MA5FN69D5W</t>
  </si>
  <si>
    <t>MA5FN69D5</t>
  </si>
  <si>
    <t>卤味陈餐饮（广东）有限公司</t>
  </si>
  <si>
    <t>914403000846470625</t>
  </si>
  <si>
    <t>084647062</t>
  </si>
  <si>
    <t>深圳市爱信诚餐饮管理有限公司</t>
  </si>
  <si>
    <t>91440300561547137N</t>
  </si>
  <si>
    <t>561547137</t>
  </si>
  <si>
    <t>深圳市创耀电子科技有限公司</t>
  </si>
  <si>
    <t>91440300574751612P</t>
  </si>
  <si>
    <t>574751612</t>
  </si>
  <si>
    <t>深圳市金耀辉科技有限公司</t>
  </si>
  <si>
    <t>91440300MA5FQKJB7H</t>
  </si>
  <si>
    <t>MA5FQKJB7</t>
  </si>
  <si>
    <t>深圳大因医疗科技有限公司</t>
  </si>
  <si>
    <t>91440300761990547K</t>
  </si>
  <si>
    <t>761990547</t>
  </si>
  <si>
    <t>深圳市旭源达建设工程有限公司</t>
  </si>
  <si>
    <t>91440300MA5DJ3317T</t>
  </si>
  <si>
    <t>MA5DJ3317</t>
  </si>
  <si>
    <t>深圳市万合工程有限公司</t>
  </si>
  <si>
    <t>91440300562784927P</t>
  </si>
  <si>
    <t>562784927</t>
  </si>
  <si>
    <t>深圳市广民建设工程有限公司</t>
  </si>
  <si>
    <t>91440300790450283E</t>
  </si>
  <si>
    <t>790450283</t>
  </si>
  <si>
    <t>深圳市汉孚石油有限公司</t>
  </si>
  <si>
    <t>91440300683752067Q</t>
  </si>
  <si>
    <t>683752067</t>
  </si>
  <si>
    <t>深圳市雅全电子有限公司</t>
  </si>
  <si>
    <t>91440300MA5FLF6A5A</t>
  </si>
  <si>
    <t>MA5FLF6A5</t>
  </si>
  <si>
    <t>深圳市华弘智谷科技有限公司</t>
  </si>
  <si>
    <t>91440300080130955G</t>
  </si>
  <si>
    <t>080130955</t>
  </si>
  <si>
    <t>深圳市凯晶达科技有限公司</t>
  </si>
  <si>
    <t>914403005763906461</t>
  </si>
  <si>
    <t>576390646</t>
  </si>
  <si>
    <t>深圳市通力楼宇科技有限公司</t>
  </si>
  <si>
    <t>914403003544645749</t>
  </si>
  <si>
    <t>354464574</t>
  </si>
  <si>
    <t>深圳市南方众悦科技有限公司</t>
  </si>
  <si>
    <t>91440300786594380C</t>
  </si>
  <si>
    <t>786594380</t>
  </si>
  <si>
    <t>劳易测电子贸易(深圳)有限公司</t>
  </si>
  <si>
    <t>91440300078958139T</t>
  </si>
  <si>
    <t>078958139</t>
  </si>
  <si>
    <t>恒力（深圳）投资集团有限公司</t>
  </si>
  <si>
    <t>91440300797975293B</t>
  </si>
  <si>
    <t>797975293</t>
  </si>
  <si>
    <t>芯唐电子科技(深圳)有限公司</t>
  </si>
  <si>
    <t>91440300MA5G219NX4</t>
  </si>
  <si>
    <t>MA5G219NX</t>
  </si>
  <si>
    <t>深圳有个大仓库供应链科技有限公司</t>
  </si>
  <si>
    <t>91440300754268847M</t>
  </si>
  <si>
    <t>754268847</t>
  </si>
  <si>
    <t>深圳市卓越成长管理顾问有限公司</t>
  </si>
  <si>
    <t>914403007771525136</t>
  </si>
  <si>
    <t>777152513</t>
  </si>
  <si>
    <t>深圳市杰成合力科技有限公司</t>
  </si>
  <si>
    <t>91440300MA5EU8KU7W</t>
  </si>
  <si>
    <t>MA5EU8KU7</t>
  </si>
  <si>
    <t>深圳市前海智慧交通运营科技有限公司</t>
  </si>
  <si>
    <t>91440300771605841T</t>
  </si>
  <si>
    <t>771605841</t>
  </si>
  <si>
    <t>深圳市锐能机械有限公司</t>
  </si>
  <si>
    <t>91440300MA5GUF494K</t>
  </si>
  <si>
    <t>MA5GUF494</t>
  </si>
  <si>
    <t>深圳咸兑科技有限公司</t>
  </si>
  <si>
    <t>91440300685380949T</t>
  </si>
  <si>
    <t>685380949</t>
  </si>
  <si>
    <t>深圳市欣易辰信息科技有限公司</t>
  </si>
  <si>
    <t>91440300770303526T</t>
  </si>
  <si>
    <t>770303526</t>
  </si>
  <si>
    <t>深圳市星宇时代商业地产投资有限公司</t>
  </si>
  <si>
    <t>9144030057311219XR</t>
  </si>
  <si>
    <t>57311219X</t>
  </si>
  <si>
    <t>深圳市吉美文化科技有限公司</t>
  </si>
  <si>
    <t>91440300715282048D</t>
  </si>
  <si>
    <t>715282048</t>
  </si>
  <si>
    <t>深圳市新山幕墙技术咨询有限公司</t>
  </si>
  <si>
    <t>91440300792583979K</t>
  </si>
  <si>
    <t>792583979</t>
  </si>
  <si>
    <t>深圳科捷物流有限公司</t>
  </si>
  <si>
    <t>914403000939548817</t>
  </si>
  <si>
    <t>093954881</t>
  </si>
  <si>
    <t>深圳市网联天下科技有限公司</t>
  </si>
  <si>
    <t>91440300192442304X</t>
  </si>
  <si>
    <t>192442304</t>
  </si>
  <si>
    <t>深圳中咨建筑设计有限公司</t>
  </si>
  <si>
    <t>91440300726172127U</t>
  </si>
  <si>
    <t>726172127</t>
  </si>
  <si>
    <t>深圳市都市实践设计有限公司</t>
  </si>
  <si>
    <t>91440300MA5DREN85D</t>
  </si>
  <si>
    <t>MA5DREN85</t>
  </si>
  <si>
    <t>港胜技术服务（深圳）有限公司</t>
  </si>
  <si>
    <t>91440300MA5EW9XLXH</t>
  </si>
  <si>
    <t>MA5EW9XLX</t>
  </si>
  <si>
    <t>深圳市智多兴投控科技有限公司</t>
  </si>
  <si>
    <t>914403007954012450</t>
  </si>
  <si>
    <t>795401245</t>
  </si>
  <si>
    <t>深圳市康索特软件有限公司</t>
  </si>
  <si>
    <t>91440300772715647J</t>
  </si>
  <si>
    <t>772715647</t>
  </si>
  <si>
    <t>深圳市前海饮食文化管理有限公司</t>
  </si>
  <si>
    <t>91440300MA5FQQ4T5F</t>
  </si>
  <si>
    <t>MA5FQQ4T5</t>
  </si>
  <si>
    <t>润园四季（深圳）餐饮管理有限公司</t>
  </si>
  <si>
    <t>91440300349855810E</t>
  </si>
  <si>
    <t>349855810</t>
  </si>
  <si>
    <t>寰安置业（深圳）有限公司</t>
  </si>
  <si>
    <t>91440300746634907P</t>
  </si>
  <si>
    <t>746634907</t>
  </si>
  <si>
    <t>深圳市晶讯技术股份有限公司</t>
  </si>
  <si>
    <t>91440300349898386G</t>
  </si>
  <si>
    <t>349898386</t>
  </si>
  <si>
    <t>深圳市本牛科技有限责任公司</t>
  </si>
  <si>
    <t>9144030056279958X7</t>
  </si>
  <si>
    <t>56279958X</t>
  </si>
  <si>
    <t>深圳市富安娜电子商务有限公司</t>
  </si>
  <si>
    <t>914403001924417317</t>
  </si>
  <si>
    <t>192441731</t>
  </si>
  <si>
    <t>深圳蛇口市政服务公司</t>
  </si>
  <si>
    <t>91440300755691145W</t>
  </si>
  <si>
    <t>755691145</t>
  </si>
  <si>
    <t>深圳市天微电子股份有限公司</t>
  </si>
  <si>
    <t>9144030070849398XA</t>
  </si>
  <si>
    <t>70849398X</t>
  </si>
  <si>
    <t>深圳市湾厦物业管理有限公司</t>
  </si>
  <si>
    <t>91440300618817290R</t>
  </si>
  <si>
    <t>618817290</t>
  </si>
  <si>
    <t>深圳赤湾港集装箱有限公司</t>
  </si>
  <si>
    <t>914403007634711777</t>
  </si>
  <si>
    <t>763471177</t>
  </si>
  <si>
    <t>深圳市美德医疗电子技术有限公司</t>
  </si>
  <si>
    <t>91440300MA5G245632</t>
  </si>
  <si>
    <t>MA5G24563</t>
  </si>
  <si>
    <t>深圳从平技术有限公司</t>
  </si>
  <si>
    <t>91440300778796118G</t>
  </si>
  <si>
    <t>778796118</t>
  </si>
  <si>
    <t>深圳市中拓模塑科技有限公司</t>
  </si>
  <si>
    <t>914403007084247301</t>
  </si>
  <si>
    <t>708424730</t>
  </si>
  <si>
    <t>深圳市博思得科技发展有限公司</t>
  </si>
  <si>
    <t>91440300398400441W</t>
  </si>
  <si>
    <t>398400441</t>
  </si>
  <si>
    <t>深圳市图麟科技有限公司</t>
  </si>
  <si>
    <t>91440300192329539C</t>
  </si>
  <si>
    <t>192329539</t>
  </si>
  <si>
    <t>深圳市立业集团有限公司</t>
  </si>
  <si>
    <t>914403007852666250</t>
  </si>
  <si>
    <t>785266625</t>
  </si>
  <si>
    <t>深圳市文华医药有限公司</t>
  </si>
  <si>
    <t>914403006785664039</t>
  </si>
  <si>
    <t>678566403</t>
  </si>
  <si>
    <t>深圳市丽鼎纺织品有限公司</t>
  </si>
  <si>
    <t>9144030075254414X1</t>
  </si>
  <si>
    <t>75254414X</t>
  </si>
  <si>
    <t>深圳市星通时频电子有限公司</t>
  </si>
  <si>
    <t>91440300MA5DEEDPXY</t>
  </si>
  <si>
    <t>MA5DEEDPX</t>
  </si>
  <si>
    <t>深圳市敦敦实业有限公司</t>
  </si>
  <si>
    <t>914403003426224082</t>
  </si>
  <si>
    <t>342622408</t>
  </si>
  <si>
    <t>植华品牌设计服务（深圳）有限公司</t>
  </si>
  <si>
    <t>91440300MA5EGUHN47</t>
  </si>
  <si>
    <t>MA5EGUHN4</t>
  </si>
  <si>
    <t>前海主题派对文化（深圳）有限公司</t>
  </si>
  <si>
    <t>91440300761971282Y</t>
  </si>
  <si>
    <t>761971282</t>
  </si>
  <si>
    <t>深圳市联深科技发展有限公司</t>
  </si>
  <si>
    <t>91440300319354206K</t>
  </si>
  <si>
    <t>319354206</t>
  </si>
  <si>
    <t>深圳融易学教育科技有限公司</t>
  </si>
  <si>
    <t>914403007813795692</t>
  </si>
  <si>
    <t>781379569</t>
  </si>
  <si>
    <t>深圳市新风向科技有限公司</t>
  </si>
  <si>
    <t>91440300078985954C</t>
  </si>
  <si>
    <t>078985954</t>
  </si>
  <si>
    <t>升亚贸易咨询（深圳）有限公司</t>
  </si>
  <si>
    <t>91440300306022843E</t>
  </si>
  <si>
    <t>306022843</t>
  </si>
  <si>
    <t>深圳聚橙剧院管理有限公司</t>
  </si>
  <si>
    <t>914403007663916584</t>
  </si>
  <si>
    <t>766391658</t>
  </si>
  <si>
    <t>深圳市宏盛捷国际货运代理有限公司</t>
  </si>
  <si>
    <t>9144030073882089XA</t>
  </si>
  <si>
    <t>73882089X</t>
  </si>
  <si>
    <t>深圳市利万家智能技术有限公司</t>
  </si>
  <si>
    <t>91440300618844440H</t>
  </si>
  <si>
    <t>618844440</t>
  </si>
  <si>
    <t>深圳创华合作有限公司</t>
  </si>
  <si>
    <t>914403007230193540</t>
  </si>
  <si>
    <t>723019354</t>
  </si>
  <si>
    <t>深圳市飞华智能发展有限公司</t>
  </si>
  <si>
    <t>914403005700159849</t>
  </si>
  <si>
    <t>570015984</t>
  </si>
  <si>
    <t>深圳鼎信通达股份有限公司</t>
  </si>
  <si>
    <t>91440300326677038X</t>
  </si>
  <si>
    <t>326677038</t>
  </si>
  <si>
    <t>深圳市金蝶妙想互联有限公司</t>
  </si>
  <si>
    <t>91440300738839646B</t>
  </si>
  <si>
    <t>738839646</t>
  </si>
  <si>
    <t>深圳市海陆川物流有限公司</t>
  </si>
  <si>
    <t>91440300672965286D</t>
  </si>
  <si>
    <t>672965286</t>
  </si>
  <si>
    <t>深圳倍易通科技有限公司</t>
  </si>
  <si>
    <t>91440300582729503C</t>
  </si>
  <si>
    <t>582729503</t>
  </si>
  <si>
    <t>深圳西贝第一餐饮有限公司</t>
  </si>
  <si>
    <t>91440300192214694A</t>
  </si>
  <si>
    <t>192214694</t>
  </si>
  <si>
    <t>深圳市粤鹏装饰工程有限公司</t>
  </si>
  <si>
    <t>91440300578826247U</t>
  </si>
  <si>
    <t>578826247</t>
  </si>
  <si>
    <t>深圳市嘉楷食品有限公司</t>
  </si>
  <si>
    <t>91440300326493415N</t>
  </si>
  <si>
    <t>326493415</t>
  </si>
  <si>
    <t>深圳市前海富邦供应链有限公司</t>
  </si>
  <si>
    <t>914403000679828976</t>
  </si>
  <si>
    <t>067982897</t>
  </si>
  <si>
    <t>深圳市星品源电子有限公司</t>
  </si>
  <si>
    <t>91440300311978110N</t>
  </si>
  <si>
    <t>311978110</t>
  </si>
  <si>
    <t>深圳中原思蓝德密封胶有限公司</t>
  </si>
  <si>
    <t>91440300683786531K</t>
  </si>
  <si>
    <t>683786531</t>
  </si>
  <si>
    <t>天豪新材料技术(深圳)有限公司</t>
  </si>
  <si>
    <t>914403007865704262</t>
  </si>
  <si>
    <t>786570426</t>
  </si>
  <si>
    <t>深圳市启泰国际货运代理有限公司</t>
  </si>
  <si>
    <t>91440300349909161P</t>
  </si>
  <si>
    <t>349909161</t>
  </si>
  <si>
    <t>云为智合网络技术（深圳）有限公司</t>
  </si>
  <si>
    <t>914403007084809513</t>
  </si>
  <si>
    <t>708480951</t>
  </si>
  <si>
    <t>辉固勘探(深圳)有限公司</t>
  </si>
  <si>
    <t>91440300MA5ERRR79U</t>
  </si>
  <si>
    <t>MA5ERRR79</t>
  </si>
  <si>
    <t>深圳市陆金互联网信息服务有限公司</t>
  </si>
  <si>
    <t>91440300799213700J</t>
  </si>
  <si>
    <t>799213700</t>
  </si>
  <si>
    <t>深圳市千秋教育发展有限公司</t>
  </si>
  <si>
    <t>91440300699077959R</t>
  </si>
  <si>
    <t>699077959</t>
  </si>
  <si>
    <t>深圳市海岸卡夫诺投资有限公司</t>
  </si>
  <si>
    <t>91440300319605503K</t>
  </si>
  <si>
    <t>319605503</t>
  </si>
  <si>
    <t>深圳市优友互联有限公司</t>
  </si>
  <si>
    <t>91440300778770655W</t>
  </si>
  <si>
    <t>778770655</t>
  </si>
  <si>
    <t>深圳市大鑫置业发展有限公司</t>
  </si>
  <si>
    <t>91440300769172848K</t>
  </si>
  <si>
    <t>769172848</t>
  </si>
  <si>
    <t>深圳市凤凰城大酒店有限公司</t>
  </si>
  <si>
    <t>91440300MA5FJMTY6F</t>
  </si>
  <si>
    <t>MA5FJMTY6</t>
  </si>
  <si>
    <t>深圳市四季椰林壹拾柒号餐饮有限公司</t>
  </si>
  <si>
    <t>914403000743746544</t>
  </si>
  <si>
    <t>074374654</t>
  </si>
  <si>
    <t>深圳市东部星福餐饮管理有限公司</t>
  </si>
  <si>
    <t>91440300349587932A</t>
  </si>
  <si>
    <t>349587932</t>
  </si>
  <si>
    <t>橙果（深圳）设计顾问有限公司</t>
  </si>
  <si>
    <t>91440300MA5FRPC609</t>
  </si>
  <si>
    <t>MA5FRPC60</t>
  </si>
  <si>
    <t>深圳市莱卡昇悦酒店管理有限公司</t>
  </si>
  <si>
    <t>91440300MA5DR4EY38</t>
  </si>
  <si>
    <t>MA5DR4EY3</t>
  </si>
  <si>
    <t>深圳市捷讯互联科技有限公司</t>
  </si>
  <si>
    <t>91440300305825222B</t>
  </si>
  <si>
    <t>305825222</t>
  </si>
  <si>
    <t>深圳市华时代国际物流有限公司</t>
  </si>
  <si>
    <t>91440300MA5FDUT23X</t>
  </si>
  <si>
    <t>MA5FDUT23</t>
  </si>
  <si>
    <t>深圳市斗鲸科技有限公司</t>
  </si>
  <si>
    <t>91440300MA5G6CLQ2F</t>
  </si>
  <si>
    <t>MA5G6CLQ2</t>
  </si>
  <si>
    <t>深圳迈洁餐饮管理有限公司</t>
  </si>
  <si>
    <t>914403007084119211</t>
  </si>
  <si>
    <t>708411921</t>
  </si>
  <si>
    <t>深圳市林江房地产有限公司</t>
  </si>
  <si>
    <t>91440300306059996C</t>
  </si>
  <si>
    <t>306059996</t>
  </si>
  <si>
    <t>深圳市瑞清环保科技有限公司</t>
  </si>
  <si>
    <t>91440300MA5D89UJ23</t>
  </si>
  <si>
    <t>MA5D89UJ2</t>
  </si>
  <si>
    <t>深圳华明环保科技有限公司</t>
  </si>
  <si>
    <t>9144030007983789XK</t>
  </si>
  <si>
    <t>07983789X</t>
  </si>
  <si>
    <t>深圳市威勤电子技术有限公司</t>
  </si>
  <si>
    <t>91440300MA5DANBD1D</t>
  </si>
  <si>
    <t>MA5DANBD1</t>
  </si>
  <si>
    <t>深圳蓝锂科技有限公司</t>
  </si>
  <si>
    <t>91440300552117696Q</t>
  </si>
  <si>
    <t>552117696</t>
  </si>
  <si>
    <t>深圳市祥帆电子科技有限公司</t>
  </si>
  <si>
    <t>91440300785253015F</t>
  </si>
  <si>
    <t>785253015</t>
  </si>
  <si>
    <t>深圳市弗赛特科技股份有限公司</t>
  </si>
  <si>
    <t>91440300MA5DNMJL6H</t>
  </si>
  <si>
    <t>MA5DNMJL6</t>
  </si>
  <si>
    <t>深圳市陆安源实业发展有限公司</t>
  </si>
  <si>
    <t>91440300MA5DNA9321</t>
  </si>
  <si>
    <t>MA5DNA932</t>
  </si>
  <si>
    <t>深圳西林装饰材料科技有限公司</t>
  </si>
  <si>
    <t>91440300MA5G0ET38E</t>
  </si>
  <si>
    <t>MA5G0ET38</t>
  </si>
  <si>
    <t>深圳市泰陌电子有限公司</t>
  </si>
  <si>
    <t>91440300359919291A</t>
  </si>
  <si>
    <t>359919291</t>
  </si>
  <si>
    <t>深圳蜜蜂塑化科技有限公司</t>
  </si>
  <si>
    <t>91440300797994945C</t>
  </si>
  <si>
    <t>797994945</t>
  </si>
  <si>
    <t>深圳四达全精密机械有限公司</t>
  </si>
  <si>
    <t>91440300MA5ED3WYXN</t>
  </si>
  <si>
    <t>MA5ED3WYX</t>
  </si>
  <si>
    <t>深圳市青春纳斯健康科技有限公司</t>
  </si>
  <si>
    <t>91440300799214447J</t>
  </si>
  <si>
    <t>799214447</t>
  </si>
  <si>
    <t>深圳市华虹进出口贸易有限公司</t>
  </si>
  <si>
    <t>914403000711040342</t>
  </si>
  <si>
    <t>071104034</t>
  </si>
  <si>
    <t>深圳市好拍档信息技术有限公司</t>
  </si>
  <si>
    <t>91440300MA5DH48W49</t>
  </si>
  <si>
    <t>MA5DH48W4</t>
  </si>
  <si>
    <t>深圳市迈加生物医疗有限公司</t>
  </si>
  <si>
    <t>914403003500674241</t>
  </si>
  <si>
    <t>350067424</t>
  </si>
  <si>
    <t>深圳市鼎盛实业有限公司</t>
  </si>
  <si>
    <t>914403007813538019</t>
  </si>
  <si>
    <t>781353801</t>
  </si>
  <si>
    <t>深圳市中铁鼎力机械有限公司</t>
  </si>
  <si>
    <t>91440300MA5GC3JD13</t>
  </si>
  <si>
    <t>MA5GC3JD1</t>
  </si>
  <si>
    <t>深圳市前海博鳌会展有限公司</t>
  </si>
  <si>
    <t>91440300715274961K</t>
  </si>
  <si>
    <t>715274961</t>
  </si>
  <si>
    <t>深圳市凯安储运有限公司</t>
  </si>
  <si>
    <t>91440300741228299B</t>
  </si>
  <si>
    <t>741228299</t>
  </si>
  <si>
    <t>深圳市凤凰城实业有限公司</t>
  </si>
  <si>
    <t>91440300MA5FBK2Y5F</t>
  </si>
  <si>
    <t>MA5FBK2Y5</t>
  </si>
  <si>
    <t>深圳市润腾智慧科技有限公司</t>
  </si>
  <si>
    <t>91440300MA5DGGTG42</t>
  </si>
  <si>
    <t>MA5DGGTG4</t>
  </si>
  <si>
    <t>深圳市远行云商有限公司</t>
  </si>
  <si>
    <t>91440300MA5FT6FQ20</t>
  </si>
  <si>
    <t>MA5FT6FQ2</t>
  </si>
  <si>
    <t>深圳丽程物业管理有限公司</t>
  </si>
  <si>
    <t>914403005776834249</t>
  </si>
  <si>
    <t>577683424</t>
  </si>
  <si>
    <t>深圳市海德健康管理咨询有限公司</t>
  </si>
  <si>
    <t>91440300699066360X</t>
  </si>
  <si>
    <t>699066360</t>
  </si>
  <si>
    <t>深圳市味真源餐馆管理有限公司</t>
  </si>
  <si>
    <t>91440300785297720L</t>
  </si>
  <si>
    <t>785297720</t>
  </si>
  <si>
    <t>深圳市前海湾大酒店有限公司</t>
  </si>
  <si>
    <t>91440300349969762B</t>
  </si>
  <si>
    <t>349969762</t>
  </si>
  <si>
    <t>深圳市法诺投资合伙企业（有限合伙）</t>
  </si>
  <si>
    <t>91440300790456503J</t>
  </si>
  <si>
    <t>790456503</t>
  </si>
  <si>
    <t>深圳市明海饮食管理有限公司</t>
  </si>
  <si>
    <t>91440300279264010W</t>
  </si>
  <si>
    <t>279264010</t>
  </si>
  <si>
    <t>深圳市中粤达投资发展有限公司</t>
  </si>
  <si>
    <t>91440300MA5FB64R2E</t>
  </si>
  <si>
    <t>MA5FB64R2</t>
  </si>
  <si>
    <t>深圳市费大厨餐饮管理有限公司</t>
  </si>
  <si>
    <t>91440300MA5FDAR42C</t>
  </si>
  <si>
    <t>MA5FDAR42</t>
  </si>
  <si>
    <t>深圳前海冶建科技发展有限公司</t>
  </si>
  <si>
    <t>91440300279256555K</t>
  </si>
  <si>
    <t>279256555</t>
  </si>
  <si>
    <t>深圳市华达微波科技有限公司</t>
  </si>
  <si>
    <t>91440300710939741E</t>
  </si>
  <si>
    <t>710939741</t>
  </si>
  <si>
    <t>中信海直通用航空维修工程有限公司</t>
  </si>
  <si>
    <t>91440300724716880M</t>
  </si>
  <si>
    <t>724716880</t>
  </si>
  <si>
    <t>深圳市思科泰技术股份有限公司</t>
  </si>
  <si>
    <t>91440300581581412X</t>
  </si>
  <si>
    <t>581581412</t>
  </si>
  <si>
    <t>深圳市君和睿通科技股份有限公司</t>
  </si>
  <si>
    <t>91440300MA5DT8Q54Y</t>
  </si>
  <si>
    <t>MA5DT8Q54</t>
  </si>
  <si>
    <t>南方电网电动汽车服务有限公司</t>
  </si>
  <si>
    <t>91440300074354848B</t>
  </si>
  <si>
    <t>074354848</t>
  </si>
  <si>
    <t>深圳市海豚村信息技术有限公司</t>
  </si>
  <si>
    <t>91440300726151270A</t>
  </si>
  <si>
    <t>726151270</t>
  </si>
  <si>
    <t>深圳市长城网信息科技股份有限公司</t>
  </si>
  <si>
    <t>91440300358768292H</t>
  </si>
  <si>
    <t>358768292</t>
  </si>
  <si>
    <t>深圳金蝶账无忧网络科技有限公司</t>
  </si>
  <si>
    <t>9144030034993325XY</t>
  </si>
  <si>
    <t>34993325X</t>
  </si>
  <si>
    <t>深圳用友力合普惠信息服务有限公司</t>
  </si>
  <si>
    <t>914403007576327555</t>
  </si>
  <si>
    <t>757632755</t>
  </si>
  <si>
    <t>深圳市海岸商业管理有限公司</t>
  </si>
  <si>
    <t>91440300398428372N</t>
  </si>
  <si>
    <t>398428372</t>
  </si>
  <si>
    <t>深圳市乐科智控科技有限公司</t>
  </si>
  <si>
    <t>914403000940931047</t>
  </si>
  <si>
    <t>094093104</t>
  </si>
  <si>
    <t>深圳市蘑菇财富技术有限公司</t>
  </si>
  <si>
    <t>914403007285628904</t>
  </si>
  <si>
    <t>728562890</t>
  </si>
  <si>
    <t>深圳市集方储运有限公司</t>
  </si>
  <si>
    <t>91440300728551331M</t>
  </si>
  <si>
    <t>728551331</t>
  </si>
  <si>
    <t>深圳市新南山控股（集团）股份有限公司</t>
  </si>
  <si>
    <t>91440300MA5G6JJ731</t>
  </si>
  <si>
    <t>MA5G6JJ73</t>
  </si>
  <si>
    <t>深圳乐膳餐饮管理有限公司</t>
  </si>
  <si>
    <t>914403007576325798</t>
  </si>
  <si>
    <t>757632579</t>
  </si>
  <si>
    <t>彩讯科技股份有限公司</t>
  </si>
  <si>
    <t>91440300783930799C</t>
  </si>
  <si>
    <t>783930799</t>
  </si>
  <si>
    <t>深圳市广诚工程顾问有限公司</t>
  </si>
  <si>
    <t>91440300192190813Q</t>
  </si>
  <si>
    <t>192190813</t>
  </si>
  <si>
    <t>深华建设(深圳)股份有限公司</t>
  </si>
  <si>
    <t>91440300MA5G0NH44R</t>
  </si>
  <si>
    <t>MA5G0NH44</t>
  </si>
  <si>
    <t>深圳思谋信息科技有限公司</t>
  </si>
  <si>
    <t>91440300335116144H</t>
  </si>
  <si>
    <t>335116144</t>
  </si>
  <si>
    <t>深圳万航帆艇体育文化发展有限公司</t>
  </si>
  <si>
    <t>914403007716152574</t>
  </si>
  <si>
    <t>771615257</t>
  </si>
  <si>
    <t>深圳源丰会计师事务所有限公司</t>
  </si>
  <si>
    <t>914403003194060101</t>
  </si>
  <si>
    <t>319406010</t>
  </si>
  <si>
    <t>深圳市前海菱云电梯科技有限公司</t>
  </si>
  <si>
    <t>91440300MA5G1AQ17Q</t>
  </si>
  <si>
    <t>MA5G1AQ17</t>
  </si>
  <si>
    <t>维屿（深圳）科技有限公司</t>
  </si>
  <si>
    <t>914403007663577081</t>
  </si>
  <si>
    <t>766357708</t>
  </si>
  <si>
    <t>深圳市森磊镒铭设计顾问有限公司</t>
  </si>
  <si>
    <t>91440300685379569F</t>
  </si>
  <si>
    <t>685379569</t>
  </si>
  <si>
    <t>深圳市金鳞海洋石油工程技术有限公司</t>
  </si>
  <si>
    <t>914403005918716670</t>
  </si>
  <si>
    <t>591871667</t>
  </si>
  <si>
    <t>深圳市新东华麒文化传播有限公司</t>
  </si>
  <si>
    <t>9144030034996307XW</t>
  </si>
  <si>
    <t>34996307X</t>
  </si>
  <si>
    <t>深圳市侣行汽车服务有限公司</t>
  </si>
  <si>
    <t>914403002793139356</t>
  </si>
  <si>
    <t>279313935</t>
  </si>
  <si>
    <t>深圳市亨吉利世界名表中心有限公司</t>
  </si>
  <si>
    <t>914403006971112363</t>
  </si>
  <si>
    <t>697111236</t>
  </si>
  <si>
    <t>深圳市沃达孚科技有限公司</t>
  </si>
  <si>
    <t>91440300779878836U</t>
  </si>
  <si>
    <t>779878836</t>
  </si>
  <si>
    <t>深圳市优高雅建筑装饰有限公司</t>
  </si>
  <si>
    <t>91440300342886075R</t>
  </si>
  <si>
    <t>342886075</t>
  </si>
  <si>
    <t>深圳地平线机器人科技有限公司</t>
  </si>
  <si>
    <t>91440300052797381U</t>
  </si>
  <si>
    <t>052797381</t>
  </si>
  <si>
    <t>深圳市恒永达科技股份有限公司</t>
  </si>
  <si>
    <t>9144030069117675X6</t>
  </si>
  <si>
    <t>69117675X</t>
  </si>
  <si>
    <t>深圳市全智芯科技有限公司</t>
  </si>
  <si>
    <t>91440300668501462P</t>
  </si>
  <si>
    <t>668501462</t>
  </si>
  <si>
    <t>深圳市华成峰科技有限公司</t>
  </si>
  <si>
    <t>91440300MA5GE1413E</t>
  </si>
  <si>
    <t>MA5GE1413</t>
  </si>
  <si>
    <t>麦克尔斯（深圳）科技服务有限公司</t>
  </si>
  <si>
    <t>91440300MA5ECDFB5F</t>
  </si>
  <si>
    <t>MA5ECDFB5</t>
  </si>
  <si>
    <t>大象声科（深圳）科技有限公司</t>
  </si>
  <si>
    <t>91440300723047531Q</t>
  </si>
  <si>
    <t>723047531</t>
  </si>
  <si>
    <t>深圳市金蝶天燕云计算股份有限公司</t>
  </si>
  <si>
    <t>91440300083872006D</t>
  </si>
  <si>
    <t>083872006</t>
  </si>
  <si>
    <t>深圳市羊故事餐饮管理有限公司</t>
  </si>
  <si>
    <t>91440300565744584H</t>
  </si>
  <si>
    <t>565744584</t>
  </si>
  <si>
    <t>深圳市力生美半导体股份有限公司</t>
  </si>
  <si>
    <t>91440300MA5FY62T14</t>
  </si>
  <si>
    <t>MA5FY62T1</t>
  </si>
  <si>
    <t>深圳优普联网络科技有限公司</t>
  </si>
  <si>
    <t>91440300MA5DRLM45Y</t>
  </si>
  <si>
    <t>MA5DRLM45</t>
  </si>
  <si>
    <t>深圳思特奇信息技术有限公司</t>
  </si>
  <si>
    <t>914403007084880569</t>
  </si>
  <si>
    <t>708488056</t>
  </si>
  <si>
    <t>深圳市兴森快捷电路科技股份有限公司</t>
  </si>
  <si>
    <t>914403005731459014</t>
  </si>
  <si>
    <t>573145901</t>
  </si>
  <si>
    <t>深圳市华云电源有限公司</t>
  </si>
  <si>
    <t>914403007230191783</t>
  </si>
  <si>
    <t>723019178</t>
  </si>
  <si>
    <t>深圳市华侨城高尔夫俱乐部有限公司</t>
  </si>
  <si>
    <t>914403005879001894</t>
  </si>
  <si>
    <t>587900189</t>
  </si>
  <si>
    <t>深圳市圣淘沙商务酒店有限公司</t>
  </si>
  <si>
    <t>914403005776722744</t>
  </si>
  <si>
    <t>577672274</t>
  </si>
  <si>
    <t>深圳市宜政酒店服务有限公司</t>
  </si>
  <si>
    <t>914403007152439035</t>
  </si>
  <si>
    <t>715243903</t>
  </si>
  <si>
    <t>深圳市翔飞达园林景观工程有限公司</t>
  </si>
  <si>
    <t>91440300MA5FCFK463</t>
  </si>
  <si>
    <t>MA5FCFK46</t>
  </si>
  <si>
    <t>深圳博沃智慧科技有限公司</t>
  </si>
  <si>
    <t>91440300279487230L</t>
  </si>
  <si>
    <t>279487230</t>
  </si>
  <si>
    <t>深圳市捷益达电子有限公司</t>
  </si>
  <si>
    <t>914403007261568486</t>
  </si>
  <si>
    <t>726156848</t>
  </si>
  <si>
    <t>中钧科技(深圳)有限公司</t>
  </si>
  <si>
    <t>91440300683773247Q</t>
  </si>
  <si>
    <t>683773247</t>
  </si>
  <si>
    <t>深圳市深鸿盛电子有限公司</t>
  </si>
  <si>
    <t>91440300775589447P</t>
  </si>
  <si>
    <t>775589447</t>
  </si>
  <si>
    <t>深圳誉天建设装饰工程有限公司</t>
  </si>
  <si>
    <t>91440300MA5G3CK58H</t>
  </si>
  <si>
    <t>MA5G3CK58</t>
  </si>
  <si>
    <t>深圳市道同电子有限公司</t>
  </si>
  <si>
    <t>91440300088717152X</t>
  </si>
  <si>
    <t>088717152</t>
  </si>
  <si>
    <t>深圳市川崎亚联体育发展有限公司</t>
  </si>
  <si>
    <t>91440300574768692A</t>
  </si>
  <si>
    <t>574768692</t>
  </si>
  <si>
    <t>飞亚达销售有限公司</t>
  </si>
  <si>
    <t>914403006820171163</t>
  </si>
  <si>
    <t>682017116</t>
  </si>
  <si>
    <t>深圳市承和润文化传播股份有限公司</t>
  </si>
  <si>
    <t>914403007451763184</t>
  </si>
  <si>
    <t>745176318</t>
  </si>
  <si>
    <t>深圳市真和丽生态环境股份有限公司</t>
  </si>
  <si>
    <t>91440300085997910H</t>
  </si>
  <si>
    <t>085997910</t>
  </si>
  <si>
    <t>深圳市高工咨询有限公司</t>
  </si>
  <si>
    <t>91440300094414983D</t>
  </si>
  <si>
    <t>094414983</t>
  </si>
  <si>
    <t>深圳市研盛软件有限公司</t>
  </si>
  <si>
    <t>91440300MA5FLX1T8W</t>
  </si>
  <si>
    <t>MA5FLX1T8</t>
  </si>
  <si>
    <t>深圳市华赛人力资源服务有限公司</t>
  </si>
  <si>
    <t>91440300MA5FFMKE3N</t>
  </si>
  <si>
    <t>MA5FFMKE3</t>
  </si>
  <si>
    <t>深圳市风响科技有限公司</t>
  </si>
  <si>
    <t>914403000870208989</t>
  </si>
  <si>
    <t>087020898</t>
  </si>
  <si>
    <t>天航科技有限公司</t>
  </si>
  <si>
    <t>91440300MA5EPG893A</t>
  </si>
  <si>
    <t>MA5EPG893</t>
  </si>
  <si>
    <t>深圳顺圆弘通物流有限公司</t>
  </si>
  <si>
    <t>91440300MA5EEJMFXK</t>
  </si>
  <si>
    <t>MA5EEJMFX</t>
  </si>
  <si>
    <t>深圳魔力数娱网络科技有限公司</t>
  </si>
  <si>
    <t>9144030078655141X0</t>
  </si>
  <si>
    <t>78655141X</t>
  </si>
  <si>
    <t>吉宝远东海洋工程技术(深圳)有限公司</t>
  </si>
  <si>
    <t>91440300723018888L</t>
  </si>
  <si>
    <t>723018888</t>
  </si>
  <si>
    <t>威盛电子(深圳)有限公司</t>
  </si>
  <si>
    <t>91440300088345555C</t>
  </si>
  <si>
    <t>088345555</t>
  </si>
  <si>
    <t>深圳大江装饰设计有限公司</t>
  </si>
  <si>
    <t>91440300708442023J</t>
  </si>
  <si>
    <t>708442023</t>
  </si>
  <si>
    <t>深圳市招商创业有限公司</t>
  </si>
  <si>
    <t>914403000818834494</t>
  </si>
  <si>
    <t>081883449</t>
  </si>
  <si>
    <t>深圳市智会二零三零管理有限公司</t>
  </si>
  <si>
    <t>91440300746604855R</t>
  </si>
  <si>
    <t>746604855</t>
  </si>
  <si>
    <t>深圳市杉廉饮食服务有限公司</t>
  </si>
  <si>
    <t>91440300MA5FQP4J0G</t>
  </si>
  <si>
    <t>MA5FQP4J0</t>
  </si>
  <si>
    <t>深圳市四季椰林贰拾柒号餐饮有限公司</t>
  </si>
  <si>
    <t>91440300733045329Q</t>
  </si>
  <si>
    <t>733045329</t>
  </si>
  <si>
    <t>深圳市皓文电子有限公司</t>
  </si>
  <si>
    <t>91440300MA5DLX9W1H</t>
  </si>
  <si>
    <t>MA5DLX9W1</t>
  </si>
  <si>
    <t>深圳市捷诚技术服务有限公司</t>
  </si>
  <si>
    <t>91440300618808773W</t>
  </si>
  <si>
    <t>618808773</t>
  </si>
  <si>
    <t>空气化工产品气体(深圳)有限公司</t>
  </si>
  <si>
    <t>91440300192440149P</t>
  </si>
  <si>
    <t>192440149</t>
  </si>
  <si>
    <t>深圳招商供电有限公司</t>
  </si>
  <si>
    <t>91440300319670356Q</t>
  </si>
  <si>
    <t>319670356</t>
  </si>
  <si>
    <t>中核凯利深圳核能服务股份有限公司</t>
  </si>
  <si>
    <t>914403003117679706</t>
  </si>
  <si>
    <t>311767970</t>
  </si>
  <si>
    <t>深圳市前海服务集团有限公司</t>
  </si>
  <si>
    <t>9144030032224784X3</t>
  </si>
  <si>
    <t>32224784X</t>
  </si>
  <si>
    <t>中广核新能源投资（深圳）有限公司</t>
  </si>
  <si>
    <t>91440300192460107W</t>
  </si>
  <si>
    <t>192460107</t>
  </si>
  <si>
    <t>深圳市朗迈建材工程有限公司</t>
  </si>
  <si>
    <t>9144030073109176XY</t>
  </si>
  <si>
    <t>73109176X</t>
  </si>
  <si>
    <t>深圳市思高电子有限公司</t>
  </si>
  <si>
    <t>91440300581592189Q</t>
  </si>
  <si>
    <t>581592189</t>
  </si>
  <si>
    <t>深圳市星辰互动科技有限公司</t>
  </si>
  <si>
    <t>91440300306071194E</t>
  </si>
  <si>
    <t>306071194</t>
  </si>
  <si>
    <t>深圳市恒昱控制技术有限公司</t>
  </si>
  <si>
    <t>91440300MA5ER4BL92</t>
  </si>
  <si>
    <t>MA5ER4BL9</t>
  </si>
  <si>
    <t>深圳市鼎味餐饮服务有限公司</t>
  </si>
  <si>
    <t>91440300MA5G84A174</t>
  </si>
  <si>
    <t>MA5G84A17</t>
  </si>
  <si>
    <t>深圳市永顺大渔餐饮管理有限公司</t>
  </si>
  <si>
    <t>914403000769453930</t>
  </si>
  <si>
    <t>076945393</t>
  </si>
  <si>
    <t>深圳亿声餐饮管理有限公司</t>
  </si>
  <si>
    <t>91440300311664832A</t>
  </si>
  <si>
    <t>311664832</t>
  </si>
  <si>
    <t>深圳市蓝宝源光电科技有限公司</t>
  </si>
  <si>
    <t>91440300MA5F04N66R</t>
  </si>
  <si>
    <t>MA5F04N66</t>
  </si>
  <si>
    <t>深圳合口味饮食投资有限公司</t>
  </si>
  <si>
    <t>914403006853948815</t>
  </si>
  <si>
    <t>685394881</t>
  </si>
  <si>
    <t>深圳市华峯汽车贸易有限公司</t>
  </si>
  <si>
    <t>91440300MA5DQTG78J</t>
  </si>
  <si>
    <t>MA5DQTG78</t>
  </si>
  <si>
    <t>深圳世联松塔装饰科技有限责任公司</t>
  </si>
  <si>
    <t>91440300781358899F</t>
  </si>
  <si>
    <t>781358899</t>
  </si>
  <si>
    <t>文格空间设计（深圳）有限公司</t>
  </si>
  <si>
    <t>91440300MA5FML2L1D</t>
  </si>
  <si>
    <t>MA5FML2L1</t>
  </si>
  <si>
    <t>深圳市南山区胡桃里餐饮文化有限公司</t>
  </si>
  <si>
    <t>91440300MA5DP7PK6F</t>
  </si>
  <si>
    <t>MA5DP7PK6</t>
  </si>
  <si>
    <t>深圳市天源时代科技有限公司</t>
  </si>
  <si>
    <t>914403007883094756</t>
  </si>
  <si>
    <t>788309475</t>
  </si>
  <si>
    <t>深圳市康蓝科技建设集团有限公司</t>
  </si>
  <si>
    <t>914403007542594142</t>
  </si>
  <si>
    <t>754259414</t>
  </si>
  <si>
    <t>深圳市欧富利实业有限公司</t>
  </si>
  <si>
    <t>9144030056277186XW</t>
  </si>
  <si>
    <t>56277186X</t>
  </si>
  <si>
    <t>深圳市鑫欣威食品有限公司</t>
  </si>
  <si>
    <t>91440300723008620J</t>
  </si>
  <si>
    <t>723008620</t>
  </si>
  <si>
    <t>深圳市奥宇低碳技术股份有限公司</t>
  </si>
  <si>
    <t>914403005788362349</t>
  </si>
  <si>
    <t>578836234</t>
  </si>
  <si>
    <t>北亚美亚电子科技（深圳）有限公司</t>
  </si>
  <si>
    <t>91440300MA5DMJ2Y01</t>
  </si>
  <si>
    <t>MA5DMJ2Y0</t>
  </si>
  <si>
    <t>深圳云路网络科技有限公司</t>
  </si>
  <si>
    <t>91440300743218123G</t>
  </si>
  <si>
    <t>743218123</t>
  </si>
  <si>
    <t>深圳市华天地信息服务有限公司</t>
  </si>
  <si>
    <t>91440300350063407B</t>
  </si>
  <si>
    <t>350063407</t>
  </si>
  <si>
    <t>深圳市数湾科技有限公司</t>
  </si>
  <si>
    <t>9144030057765093X7</t>
  </si>
  <si>
    <t>57765093X</t>
  </si>
  <si>
    <t>深圳市富利达电梯工程有限公司</t>
  </si>
  <si>
    <t>9144030006271333XL</t>
  </si>
  <si>
    <t>06271333X</t>
  </si>
  <si>
    <t>深圳市青葡萄科技有限公司</t>
  </si>
  <si>
    <t>914403000780068080</t>
  </si>
  <si>
    <t>078006808</t>
  </si>
  <si>
    <t>深圳市创富金科技有限公司</t>
  </si>
  <si>
    <t>91440300683766565K</t>
  </si>
  <si>
    <t>683766565</t>
  </si>
  <si>
    <t>深圳市科普伦科技有限公司</t>
  </si>
  <si>
    <t>91440300072535389N</t>
  </si>
  <si>
    <t>072535389</t>
  </si>
  <si>
    <t>深圳前海立方信息技术有限公司</t>
  </si>
  <si>
    <t>914403005700090825</t>
  </si>
  <si>
    <t>570009082</t>
  </si>
  <si>
    <t>深圳市中瑞恒管理策划有限公司</t>
  </si>
  <si>
    <t>914403000818534427</t>
  </si>
  <si>
    <t>081853442</t>
  </si>
  <si>
    <t>深圳市微云信众技术有限公司</t>
  </si>
  <si>
    <t>914403005503310901</t>
  </si>
  <si>
    <t>550331090</t>
  </si>
  <si>
    <t>深圳市金三湘餐饮管理有限公司</t>
  </si>
  <si>
    <t>91440300723033420A</t>
  </si>
  <si>
    <t>723033420</t>
  </si>
  <si>
    <t>理光通运（深圳）仓储有限公司</t>
  </si>
  <si>
    <t>91440300771628445M</t>
  </si>
  <si>
    <t>771628445</t>
  </si>
  <si>
    <t>深圳市中达瑞和科技有限公司</t>
  </si>
  <si>
    <t>91440300MA5F2F5B34</t>
  </si>
  <si>
    <t>MA5F2F5B3</t>
  </si>
  <si>
    <t>深圳易莱孚智能科技有限公司</t>
  </si>
  <si>
    <t>91440300192184851U</t>
  </si>
  <si>
    <t>192184851</t>
  </si>
  <si>
    <t>深圳市金科特种材料股份有限公司</t>
  </si>
  <si>
    <t>91440300667096389G</t>
  </si>
  <si>
    <t>667096389</t>
  </si>
  <si>
    <t>深圳市华百安智能技术有限公司</t>
  </si>
  <si>
    <t>914403000886130464</t>
  </si>
  <si>
    <t>088613046</t>
  </si>
  <si>
    <t>深圳悦享无限科技有限公司</t>
  </si>
  <si>
    <t>9144030078833753XT</t>
  </si>
  <si>
    <t>78833753X</t>
  </si>
  <si>
    <t>深圳市康力欣电子有限公司</t>
  </si>
  <si>
    <t>914403007663707697</t>
  </si>
  <si>
    <t>766370769</t>
  </si>
  <si>
    <t>深圳市日图科技有限公司</t>
  </si>
  <si>
    <t>91440300661019489Q</t>
  </si>
  <si>
    <t>661019489</t>
  </si>
  <si>
    <t>深圳市捷迈科技发展有限公司</t>
  </si>
  <si>
    <t>9144030057479214X8</t>
  </si>
  <si>
    <t>57479214X</t>
  </si>
  <si>
    <t>深圳市爱克信智能股份有限公司</t>
  </si>
  <si>
    <t>91440300564218734A</t>
  </si>
  <si>
    <t>564218734</t>
  </si>
  <si>
    <t>深圳市宇一室内设计有限公司</t>
  </si>
  <si>
    <t>91440300342629810K</t>
  </si>
  <si>
    <t>342629810</t>
  </si>
  <si>
    <t>深圳市享多多网络技术有限公司</t>
  </si>
  <si>
    <t>914403007925598214</t>
  </si>
  <si>
    <t>792559821</t>
  </si>
  <si>
    <t>深圳安泰创新科技股份有限公司</t>
  </si>
  <si>
    <t>914403000818776559</t>
  </si>
  <si>
    <t>081877655</t>
  </si>
  <si>
    <t>深圳市回到原点创意传播有限公司</t>
  </si>
  <si>
    <t>91440300558670134X</t>
  </si>
  <si>
    <t>558670134</t>
  </si>
  <si>
    <t>深圳市彩联供应链管理有限公司</t>
  </si>
  <si>
    <t>91440300748875413P</t>
  </si>
  <si>
    <t>748875413</t>
  </si>
  <si>
    <t>义隆电子(深圳)有限公司</t>
  </si>
  <si>
    <t>914403000883648607</t>
  </si>
  <si>
    <t>088364860</t>
  </si>
  <si>
    <t>深圳卓康门诊部</t>
  </si>
  <si>
    <t>91440300MA5FYT7K2W</t>
  </si>
  <si>
    <t>MA5FYT7K2</t>
  </si>
  <si>
    <t>深圳市万唯房地产咨询有限公司</t>
  </si>
  <si>
    <t>91440300670020764T</t>
  </si>
  <si>
    <t>670020764</t>
  </si>
  <si>
    <t>深圳市江南厨子海岸餐饮有限公司</t>
  </si>
  <si>
    <t>91440300359793633E</t>
  </si>
  <si>
    <t>359793633</t>
  </si>
  <si>
    <t>深圳市力合天高科技有限公司</t>
  </si>
  <si>
    <t>914403006188680985</t>
  </si>
  <si>
    <t>618868098</t>
  </si>
  <si>
    <t>深圳能科达机械工程有限公司</t>
  </si>
  <si>
    <t>91441900576439470N</t>
  </si>
  <si>
    <t>576439470</t>
  </si>
  <si>
    <t>深圳超博信息科技有限公司</t>
  </si>
  <si>
    <t>91440300745193513R</t>
  </si>
  <si>
    <t>745193513</t>
  </si>
  <si>
    <t>世辉电子（深圳）有限公司</t>
  </si>
  <si>
    <t>91440300MA5GNDPQ3N</t>
  </si>
  <si>
    <t>MA5GNDPQ3</t>
  </si>
  <si>
    <t>深圳箭牌智能家居有限公司</t>
  </si>
  <si>
    <t>91440300665883071G</t>
  </si>
  <si>
    <t>665883071</t>
  </si>
  <si>
    <t>深圳市奥德景观规划设计有限公司</t>
  </si>
  <si>
    <t>91440300691150808T</t>
  </si>
  <si>
    <t>691150808</t>
  </si>
  <si>
    <t>深圳市磐石企业管理顾问有限公司</t>
  </si>
  <si>
    <t>91440300MA5EJKE57K</t>
  </si>
  <si>
    <t>MA5EJKE57</t>
  </si>
  <si>
    <t>深圳钻马企业管理咨询有限公司</t>
  </si>
  <si>
    <t>91440300MA5EDK266N</t>
  </si>
  <si>
    <t>MA5EDK266</t>
  </si>
  <si>
    <t>深圳云祥茂新材料有限公司</t>
  </si>
  <si>
    <t>91440300319621052U</t>
  </si>
  <si>
    <t>319621052</t>
  </si>
  <si>
    <t>深圳市安嘉利实业有限公司</t>
  </si>
  <si>
    <t>91440300MA5G33P398</t>
  </si>
  <si>
    <t>MA5G33P39</t>
  </si>
  <si>
    <t>深圳市前海凡一供应链有限公司</t>
  </si>
  <si>
    <t>91440300MA5FEX5Y63</t>
  </si>
  <si>
    <t>MA5FEX5Y6</t>
  </si>
  <si>
    <t>深圳柏影景观设计有限公司</t>
  </si>
  <si>
    <t>91440300MA5FQLY804</t>
  </si>
  <si>
    <t>MA5FQLY80</t>
  </si>
  <si>
    <t>深圳市雅园桃源酒店有限公司</t>
  </si>
  <si>
    <t>91440300359413418T</t>
  </si>
  <si>
    <t>359413418</t>
  </si>
  <si>
    <t>深圳市聆动智能科技有限公司</t>
  </si>
  <si>
    <t>91440300067192502F</t>
  </si>
  <si>
    <t>067192502</t>
  </si>
  <si>
    <t>深圳市吉影科技有限公司</t>
  </si>
  <si>
    <t>914403006766964073</t>
  </si>
  <si>
    <t>676696407</t>
  </si>
  <si>
    <t>深圳市陆骐电子有限公司</t>
  </si>
  <si>
    <t>91440300319704296G</t>
  </si>
  <si>
    <t>319704296</t>
  </si>
  <si>
    <t>深圳数拓科技有限公司</t>
  </si>
  <si>
    <t>91340100MA2N13WH8C</t>
  </si>
  <si>
    <t>MA2N13WH8</t>
  </si>
  <si>
    <t>第八元素环境技术有限公司</t>
  </si>
  <si>
    <t>914403007634981779</t>
  </si>
  <si>
    <t>763498177</t>
  </si>
  <si>
    <t>深圳中联国际船务代理有限公司</t>
  </si>
  <si>
    <t>914403006955982716</t>
  </si>
  <si>
    <t>695598271</t>
  </si>
  <si>
    <t>扬智电子科技(中国)有限公司</t>
  </si>
  <si>
    <t>91440300088653785U</t>
  </si>
  <si>
    <t>088653785</t>
  </si>
  <si>
    <t>深圳市汇城房地产开发有限公司</t>
  </si>
  <si>
    <t>91440300085736999T</t>
  </si>
  <si>
    <t>085736999</t>
  </si>
  <si>
    <t>深圳市掌阅科技有限公司</t>
  </si>
  <si>
    <t>91440300093859665P</t>
  </si>
  <si>
    <t>093859665</t>
  </si>
  <si>
    <t>深圳市凌壹科技有限公司</t>
  </si>
  <si>
    <t>91440300072546424M</t>
  </si>
  <si>
    <t>072546424</t>
  </si>
  <si>
    <t>深圳华强半导体集团有限公司</t>
  </si>
  <si>
    <t>914403007084641500</t>
  </si>
  <si>
    <t>708464150</t>
  </si>
  <si>
    <t>深圳市赤湾物业管理有限公司</t>
  </si>
  <si>
    <t>91440300088408894P</t>
  </si>
  <si>
    <t>088408894</t>
  </si>
  <si>
    <t>深圳市汇联时代科技有限公司</t>
  </si>
  <si>
    <t>91440300596793629C</t>
  </si>
  <si>
    <t>596793629</t>
  </si>
  <si>
    <t>深圳福山生物科技有限公司</t>
  </si>
  <si>
    <t>9144030078655803XX</t>
  </si>
  <si>
    <t>78655803X</t>
  </si>
  <si>
    <t>深圳市晶扬电子有限公司</t>
  </si>
  <si>
    <t>91440300736293723W</t>
  </si>
  <si>
    <t>736293723</t>
  </si>
  <si>
    <t>深圳山灵数码科技发展有限公司</t>
  </si>
  <si>
    <t>91440300741209792R</t>
  </si>
  <si>
    <t>741209792</t>
  </si>
  <si>
    <t>深圳市通意达机电设备有限公司</t>
  </si>
  <si>
    <t>91440300MA5F75ME6R</t>
  </si>
  <si>
    <t>MA5F75ME6</t>
  </si>
  <si>
    <t>深圳市阿尔丰科技有限公司</t>
  </si>
  <si>
    <t>91440300192199869H</t>
  </si>
  <si>
    <t>192199869</t>
  </si>
  <si>
    <t>深圳市面粉有限公司</t>
  </si>
  <si>
    <t>91440300349732837E</t>
  </si>
  <si>
    <t>349732837</t>
  </si>
  <si>
    <t>深圳前海振百易科技有限公司</t>
  </si>
  <si>
    <t>91440300335253915T</t>
  </si>
  <si>
    <t>335253915</t>
  </si>
  <si>
    <t>深圳市湾区通信技术有限公司</t>
  </si>
  <si>
    <t>91440300734182376N</t>
  </si>
  <si>
    <t>734182376</t>
  </si>
  <si>
    <t>深圳市吉祥斋服饰有限公司</t>
  </si>
  <si>
    <t>91440300581580292K</t>
  </si>
  <si>
    <t>581580292</t>
  </si>
  <si>
    <t>深圳市东永微科技有限公司</t>
  </si>
  <si>
    <t>91440300MA5H2XUE8X</t>
  </si>
  <si>
    <t>MA5H2XUE8</t>
  </si>
  <si>
    <t>深圳忆芯信息技术有限公司</t>
  </si>
  <si>
    <t>91440300067965691E</t>
  </si>
  <si>
    <t>067965691</t>
  </si>
  <si>
    <t>深圳市鼎盛智能技术有限公司</t>
  </si>
  <si>
    <t>91440300MA5DA69U1W</t>
  </si>
  <si>
    <t>MA5DA69U1</t>
  </si>
  <si>
    <t>深圳市雅为智能技术有限公司</t>
  </si>
  <si>
    <t>914403003544491558</t>
  </si>
  <si>
    <t>354449155</t>
  </si>
  <si>
    <t>深圳市回波医疗器械有限公司</t>
  </si>
  <si>
    <t>91440300319403020C</t>
  </si>
  <si>
    <t>319403020</t>
  </si>
  <si>
    <t>深圳市梁信科技有限公司</t>
  </si>
  <si>
    <t>914403005657300514</t>
  </si>
  <si>
    <t>565730051</t>
  </si>
  <si>
    <t>深圳创维无线技术有限公司</t>
  </si>
  <si>
    <t>91440300MA5D8U6873</t>
  </si>
  <si>
    <t>MA5D8U687</t>
  </si>
  <si>
    <t>深圳普联网络科技有限公司</t>
  </si>
  <si>
    <t>91440300359725139W</t>
  </si>
  <si>
    <t>359725139</t>
  </si>
  <si>
    <t>深圳市指南测控技术有限公司</t>
  </si>
  <si>
    <t>91440300MA5FRXU40P</t>
  </si>
  <si>
    <t>MA5FRXU40</t>
  </si>
  <si>
    <t>深圳市康佳创智电器有限公司</t>
  </si>
  <si>
    <t>914403007247336804</t>
  </si>
  <si>
    <t>724733680</t>
  </si>
  <si>
    <t>深圳市绍永福印刷有限公司</t>
  </si>
  <si>
    <t>9144030073416109X8</t>
  </si>
  <si>
    <t>73416109X</t>
  </si>
  <si>
    <t>深圳市沃特新材料股份有限公司</t>
  </si>
  <si>
    <t>9144030061888635X4</t>
  </si>
  <si>
    <t>61888635X</t>
  </si>
  <si>
    <t>深圳万讯自控股份有限公司</t>
  </si>
  <si>
    <t>9144030068941486X7</t>
  </si>
  <si>
    <t>68941486X</t>
  </si>
  <si>
    <t>深圳市炬力北方微电子有限公司</t>
  </si>
  <si>
    <t>91440300763486416T</t>
  </si>
  <si>
    <t>763486416</t>
  </si>
  <si>
    <t>深圳市海德森科技股份有限公司</t>
  </si>
  <si>
    <t>91440300729875469H</t>
  </si>
  <si>
    <t>729875469</t>
  </si>
  <si>
    <t>深圳市建装业集团股份有限公司</t>
  </si>
  <si>
    <t>91440300398570037G</t>
  </si>
  <si>
    <t>398570037</t>
  </si>
  <si>
    <t>深圳市金泓华泰沥青路面工程有限公司</t>
  </si>
  <si>
    <t>91440300758641362W</t>
  </si>
  <si>
    <t>758641362</t>
  </si>
  <si>
    <t>深圳市建安工程建设有限公司</t>
  </si>
  <si>
    <t>91440300774109720J</t>
  </si>
  <si>
    <t>774109720</t>
  </si>
  <si>
    <t>深圳市鑫盛建筑装饰工程有限公司</t>
  </si>
  <si>
    <t>91440300564206506U</t>
  </si>
  <si>
    <t>564206506</t>
  </si>
  <si>
    <t>深圳市鼎邦工程有限公司</t>
  </si>
  <si>
    <t>91440300715276975F</t>
  </si>
  <si>
    <t>715276975</t>
  </si>
  <si>
    <t>深圳市创先照明科技有限公司</t>
  </si>
  <si>
    <t>91440300MA5DPFUE08</t>
  </si>
  <si>
    <t>MA5DPFUE0</t>
  </si>
  <si>
    <t>深圳市中嘉博建筑装饰工程有限公司</t>
  </si>
  <si>
    <t>91440300MA5ECH2L5U</t>
  </si>
  <si>
    <t>MA5ECH2L5</t>
  </si>
  <si>
    <t>深圳市金谷联盛粮油有限公司</t>
  </si>
  <si>
    <t>9144030035874643XC</t>
  </si>
  <si>
    <t>35874643X</t>
  </si>
  <si>
    <t>深圳市圣奥办公系统有限公司</t>
  </si>
  <si>
    <t>91440300067961789Y</t>
  </si>
  <si>
    <t>067961789</t>
  </si>
  <si>
    <t>深圳市泰滔电子科技有限公司</t>
  </si>
  <si>
    <t>91440300757630477X</t>
  </si>
  <si>
    <t>757630477</t>
  </si>
  <si>
    <t>深圳市翊达旺贸易有限公司</t>
  </si>
  <si>
    <t>91440300MA5DJHNB4W</t>
  </si>
  <si>
    <t>MA5DJHNB4</t>
  </si>
  <si>
    <t>深圳市玺佳创新有限公司</t>
  </si>
  <si>
    <t>91440300599094110T</t>
  </si>
  <si>
    <t>599094110</t>
  </si>
  <si>
    <t>深圳市澳凯码科技有限公司</t>
  </si>
  <si>
    <t>91440300MA5GHUTBX9</t>
  </si>
  <si>
    <t>MA5GHUTBX</t>
  </si>
  <si>
    <t>深圳市立业供应链科技有限公司</t>
  </si>
  <si>
    <t>91440300MA5DC6TG5X</t>
  </si>
  <si>
    <t>MA5DC6TG5</t>
  </si>
  <si>
    <t>深圳市纳泽臻致科技有限公司</t>
  </si>
  <si>
    <t>91440300063857810R</t>
  </si>
  <si>
    <t>063857810</t>
  </si>
  <si>
    <t>深圳中电前海信息产业有限公司</t>
  </si>
  <si>
    <t>91440300757633176F</t>
  </si>
  <si>
    <t>757633176</t>
  </si>
  <si>
    <t>深圳市维美实业有限公司</t>
  </si>
  <si>
    <t>91440300774120989E</t>
  </si>
  <si>
    <t>774120989</t>
  </si>
  <si>
    <t>深圳市明灯科技有限公司</t>
  </si>
  <si>
    <t>91440300306114035F</t>
  </si>
  <si>
    <t>306114035</t>
  </si>
  <si>
    <t>深圳欧创芯半导体有限公司</t>
  </si>
  <si>
    <t>914403003062120304</t>
  </si>
  <si>
    <t>306212030</t>
  </si>
  <si>
    <t>深圳市锦华鑫科技有限公司</t>
  </si>
  <si>
    <t>914403003598069912</t>
  </si>
  <si>
    <t>359806991</t>
  </si>
  <si>
    <t>吡吡汽车科技（深圳）有限责任公司</t>
  </si>
  <si>
    <t>91440300MA5DH87T4E</t>
  </si>
  <si>
    <t>MA5DH87T4</t>
  </si>
  <si>
    <t>前海联华实业（深圳）有限公司</t>
  </si>
  <si>
    <t>91440300MA5G8QF197</t>
  </si>
  <si>
    <t>MA5G8QF19</t>
  </si>
  <si>
    <t>深圳雪峰电子有限公司</t>
  </si>
  <si>
    <t>91440300585645217B</t>
  </si>
  <si>
    <t>585645217</t>
  </si>
  <si>
    <t>深圳联芯科微电子有限公司</t>
  </si>
  <si>
    <t>914403006610297679</t>
  </si>
  <si>
    <t>661029767</t>
  </si>
  <si>
    <t>华瑞昇电子(深圳)有限公司</t>
  </si>
  <si>
    <t>91440300359915493Y</t>
  </si>
  <si>
    <t>359915493</t>
  </si>
  <si>
    <t>深圳前海粤安达新材料有限公司</t>
  </si>
  <si>
    <t>91440300MA5DEKL61J</t>
  </si>
  <si>
    <t>MA5DEKL61</t>
  </si>
  <si>
    <t>深圳市环岛创意科技有限公司</t>
  </si>
  <si>
    <t>91440300MA5FQLUP4Y</t>
  </si>
  <si>
    <t>MA5FQLUP4</t>
  </si>
  <si>
    <t>深圳明派科技有限公司</t>
  </si>
  <si>
    <t>91440300MA5FURM66W</t>
  </si>
  <si>
    <t>MA5FURM66</t>
  </si>
  <si>
    <t>深圳有盈贸易有限公司</t>
  </si>
  <si>
    <t>9144030076917400XH</t>
  </si>
  <si>
    <t>76917400X</t>
  </si>
  <si>
    <t>深圳市增进科技有限公司</t>
  </si>
  <si>
    <t>914403007586067274</t>
  </si>
  <si>
    <t>758606727</t>
  </si>
  <si>
    <t>深圳市内田家具有限公司</t>
  </si>
  <si>
    <t>91440300708490826H</t>
  </si>
  <si>
    <t>708490826</t>
  </si>
  <si>
    <t>巨正源股份有限公司</t>
  </si>
  <si>
    <t>91440300555432587T</t>
  </si>
  <si>
    <t>555432587</t>
  </si>
  <si>
    <t>深圳市领芯者科技有限公司</t>
  </si>
  <si>
    <t>91440300MA5DHGC00D</t>
  </si>
  <si>
    <t>MA5DHGC00</t>
  </si>
  <si>
    <t>卓侨科技（深圳）有限公司</t>
  </si>
  <si>
    <t>914403005827181855</t>
  </si>
  <si>
    <t>582718185</t>
  </si>
  <si>
    <t>深圳市金粮杰贸易有限公司</t>
  </si>
  <si>
    <t>914403006718542500</t>
  </si>
  <si>
    <t>671854250</t>
  </si>
  <si>
    <t>深圳市百胜科创生物科技有限公司</t>
  </si>
  <si>
    <t>91440300MA5G32YC7U</t>
  </si>
  <si>
    <t>MA5G32YC7</t>
  </si>
  <si>
    <t>深圳尼宝科技有限公司</t>
  </si>
  <si>
    <t>914403003592458560</t>
  </si>
  <si>
    <t>359245856</t>
  </si>
  <si>
    <t>深圳市维纳自控工程有限公司</t>
  </si>
  <si>
    <t>91440300MA5DPP0C0N</t>
  </si>
  <si>
    <t>MA5DPP0C0</t>
  </si>
  <si>
    <t>深圳前海中金供应链有限公司</t>
  </si>
  <si>
    <t>914403006718986086</t>
  </si>
  <si>
    <t>671898608</t>
  </si>
  <si>
    <t>深圳市天怡乐器有限公司</t>
  </si>
  <si>
    <t>91440300MA5F4EMD6J</t>
  </si>
  <si>
    <t>MA5F4EMD6</t>
  </si>
  <si>
    <t>深圳市美悦钢铁有限公司</t>
  </si>
  <si>
    <t>91440300MA5D9XTX1X</t>
  </si>
  <si>
    <t>MA5D9XTX1</t>
  </si>
  <si>
    <t>深圳市花涧里电子商务有限责任公司</t>
  </si>
  <si>
    <t>914403003364596404</t>
  </si>
  <si>
    <t>336459640</t>
  </si>
  <si>
    <t>多丽梦（深圳）国际贸易有限公司</t>
  </si>
  <si>
    <t>914403006971109037</t>
  </si>
  <si>
    <t>697110903</t>
  </si>
  <si>
    <t>深圳力堃科技有限公司</t>
  </si>
  <si>
    <t>91440300MA5EWD1B5U</t>
  </si>
  <si>
    <t>MA5EWD1B5</t>
  </si>
  <si>
    <t>深圳市粤海富联科技有限公司</t>
  </si>
  <si>
    <t>91440300MA5FLLGE8L</t>
  </si>
  <si>
    <t>MA5FLLGE8</t>
  </si>
  <si>
    <t>深圳市达邦科技有限公司</t>
  </si>
  <si>
    <t>91440300MA5FK5J46B</t>
  </si>
  <si>
    <t>MA5FK5J46</t>
  </si>
  <si>
    <t>深圳麦歌恩科技有限公司</t>
  </si>
  <si>
    <t>91440300326469183T</t>
  </si>
  <si>
    <t>326469183</t>
  </si>
  <si>
    <t>深圳市冠森高捷电子技术有限公司</t>
  </si>
  <si>
    <t>914403003588036928</t>
  </si>
  <si>
    <t>358803692</t>
  </si>
  <si>
    <t>玮诺实业（深圳）有限公司</t>
  </si>
  <si>
    <t>91440300MA5D9T5T5A</t>
  </si>
  <si>
    <t>MA5D9T5T5</t>
  </si>
  <si>
    <t>深圳市恩科生物科技有限公司</t>
  </si>
  <si>
    <t>91440300MA5D8ATG4Q</t>
  </si>
  <si>
    <t>MA5D8ATG4</t>
  </si>
  <si>
    <t>深圳市迈德威光电有限公司</t>
  </si>
  <si>
    <t>91440300769188452E</t>
  </si>
  <si>
    <t>769188452</t>
  </si>
  <si>
    <t>深圳市美电制冷设备有限公司</t>
  </si>
  <si>
    <t>91440300MA5F83MU7K</t>
  </si>
  <si>
    <t>MA5F83MU7</t>
  </si>
  <si>
    <t>深圳前海中能新能源汽车运营有限公司</t>
  </si>
  <si>
    <t>91440300618815068M</t>
  </si>
  <si>
    <t>618815068</t>
  </si>
  <si>
    <t>三力网络有限公司</t>
  </si>
  <si>
    <t>91440300662669109U</t>
  </si>
  <si>
    <t>662669109</t>
  </si>
  <si>
    <t>深圳市格龙宝进出口贸易有限公司</t>
  </si>
  <si>
    <t>914403005956713636</t>
  </si>
  <si>
    <t>595671363</t>
  </si>
  <si>
    <t>嘉尔泰科（深圳）计算机系统有限公司</t>
  </si>
  <si>
    <t>91440300079847254P</t>
  </si>
  <si>
    <t>079847254</t>
  </si>
  <si>
    <t>深圳润丰诚供应链有限公司</t>
  </si>
  <si>
    <t>91440300791740477B</t>
  </si>
  <si>
    <t>791740477</t>
  </si>
  <si>
    <t>中海油深燃能源有限公司</t>
  </si>
  <si>
    <t>914403005907116616</t>
  </si>
  <si>
    <t>590711661</t>
  </si>
  <si>
    <t>深圳市宏达玻璃贸易有限公司</t>
  </si>
  <si>
    <t>91440300053967493W</t>
  </si>
  <si>
    <t>053967493</t>
  </si>
  <si>
    <t>深圳市众怡贸易有限公司</t>
  </si>
  <si>
    <t>91440300MA5FBCMA41</t>
  </si>
  <si>
    <t>MA5FBCMA4</t>
  </si>
  <si>
    <t>深圳市威思达化工有限公司</t>
  </si>
  <si>
    <t>9144030006631896XC</t>
  </si>
  <si>
    <t>06631896X</t>
  </si>
  <si>
    <t>深圳基业长芯光电科技有限责任公司</t>
  </si>
  <si>
    <t>91440300MA5DE6B863</t>
  </si>
  <si>
    <t>MA5DE6B86</t>
  </si>
  <si>
    <t>深圳市池兴五金电缆有限公司</t>
  </si>
  <si>
    <t>91440300359083228C</t>
  </si>
  <si>
    <t>359083228</t>
  </si>
  <si>
    <t>深圳七号洋行电子商务有限公司</t>
  </si>
  <si>
    <t>91440300335169318J</t>
  </si>
  <si>
    <t>335169318</t>
  </si>
  <si>
    <t>深圳金中鲁实业有限公司</t>
  </si>
  <si>
    <t>914403002793041749</t>
  </si>
  <si>
    <t>279304174</t>
  </si>
  <si>
    <t>深圳市虹视实业有限公司</t>
  </si>
  <si>
    <t>914403006626927711</t>
  </si>
  <si>
    <t>662692771</t>
  </si>
  <si>
    <t>深圳市商翔重工进出口有限公司</t>
  </si>
  <si>
    <t>914403005956543528</t>
  </si>
  <si>
    <t>595654352</t>
  </si>
  <si>
    <t>深圳融溢科技有限公司</t>
  </si>
  <si>
    <t>91440300668517915B</t>
  </si>
  <si>
    <t>668517915</t>
  </si>
  <si>
    <t>深圳市大洋兴邦科技有限公司</t>
  </si>
  <si>
    <t>914403005891755827</t>
  </si>
  <si>
    <t>589175582</t>
  </si>
  <si>
    <t>深圳市龙德威农化科技有限公司</t>
  </si>
  <si>
    <t>91440300552108220P</t>
  </si>
  <si>
    <t>552108220</t>
  </si>
  <si>
    <t>深圳市海仕兴电子有限公司</t>
  </si>
  <si>
    <t>91440300736263321Q</t>
  </si>
  <si>
    <t>736263321</t>
  </si>
  <si>
    <t>深圳市凯天达科技有限公司</t>
  </si>
  <si>
    <t>91440300055123411A</t>
  </si>
  <si>
    <t>055123411</t>
  </si>
  <si>
    <t>深圳市顺升粮食贸易有限公司</t>
  </si>
  <si>
    <t>91440300084604361E</t>
  </si>
  <si>
    <t>084604361</t>
  </si>
  <si>
    <t>深圳中物兴华科技发展有限公司</t>
  </si>
  <si>
    <t>91440300557158438J</t>
  </si>
  <si>
    <t>557158438</t>
  </si>
  <si>
    <t>深圳市上下五千进出口贸易有限公司</t>
  </si>
  <si>
    <t>914403007556790239</t>
  </si>
  <si>
    <t>755679023</t>
  </si>
  <si>
    <t>深圳市煜坤科技有限公司</t>
  </si>
  <si>
    <t>91440300743213250U</t>
  </si>
  <si>
    <t>743213250</t>
  </si>
  <si>
    <t>深圳市恒志达电子有限公司</t>
  </si>
  <si>
    <t>91440300MA5DC8742T</t>
  </si>
  <si>
    <t>MA5DC8742</t>
  </si>
  <si>
    <t>深圳市华芯微电子科技有限公司</t>
  </si>
  <si>
    <t>91440300342619380N</t>
  </si>
  <si>
    <t>342619380</t>
  </si>
  <si>
    <t>深圳市沃迪丰科技有限公司</t>
  </si>
  <si>
    <t>91440300311605963Y</t>
  </si>
  <si>
    <t>311605963</t>
  </si>
  <si>
    <t>深圳市新思维半导体有限公司</t>
  </si>
  <si>
    <t>91440300755696536R</t>
  </si>
  <si>
    <t>755696536</t>
  </si>
  <si>
    <t>深圳市恒道兴业投资发展有限公司</t>
  </si>
  <si>
    <t>91440300729842579B</t>
  </si>
  <si>
    <t>729842579</t>
  </si>
  <si>
    <t>深圳市优克雷技术有限公司</t>
  </si>
  <si>
    <t>91440300746619731H</t>
  </si>
  <si>
    <t>746619731</t>
  </si>
  <si>
    <t>深圳市蒲江机电有限公司</t>
  </si>
  <si>
    <t>91440300MA5G47DQ7K</t>
  </si>
  <si>
    <t>MA5G47DQ7</t>
  </si>
  <si>
    <t>深圳市广顺通汽车供应链有限公司</t>
  </si>
  <si>
    <t>91440300MA5FR1KP1N</t>
  </si>
  <si>
    <t>MA5FR1KP1</t>
  </si>
  <si>
    <t>智美尚品科技（深圳）有限公司</t>
  </si>
  <si>
    <t>914403005670595218</t>
  </si>
  <si>
    <t>567059521</t>
  </si>
  <si>
    <t>宜鼎芯存科技(深圳)有限公司</t>
  </si>
  <si>
    <t>91440300MA5ELUA5XA</t>
  </si>
  <si>
    <t>MA5ELUA5X</t>
  </si>
  <si>
    <t>深圳市前海德诚易购科技有限公司</t>
  </si>
  <si>
    <t>91440300738820443X</t>
  </si>
  <si>
    <t>738820443</t>
  </si>
  <si>
    <t>深圳市中免招商免税品有限公司</t>
  </si>
  <si>
    <t>91440300MA5DLGYH1F</t>
  </si>
  <si>
    <t>MA5DLGYH1</t>
  </si>
  <si>
    <t>深圳市前海千玺贸易有限公司</t>
  </si>
  <si>
    <t>91440300755680630R</t>
  </si>
  <si>
    <t>755680630</t>
  </si>
  <si>
    <t>深圳市递勤自动化设备有限公司</t>
  </si>
  <si>
    <t>91440300MA5D9R4P0T</t>
  </si>
  <si>
    <t>MA5D9R4P0</t>
  </si>
  <si>
    <t>泰扎尔（深圳）科技实业有限公司</t>
  </si>
  <si>
    <t>91440300MA5EPMFL2E</t>
  </si>
  <si>
    <t>MA5EPMFL2</t>
  </si>
  <si>
    <t>深圳市润锦通供应链有限公司</t>
  </si>
  <si>
    <t>91440300342814848Q</t>
  </si>
  <si>
    <t>342814848</t>
  </si>
  <si>
    <t>深圳市智天狐科技有限公司</t>
  </si>
  <si>
    <t>91440300MA5F3CR003</t>
  </si>
  <si>
    <t>MA5F3CR00</t>
  </si>
  <si>
    <t>深圳市卓创芯物联科技有限公司</t>
  </si>
  <si>
    <t>91440300MA5DJ4QH7R</t>
  </si>
  <si>
    <t>MA5DJ4QH7</t>
  </si>
  <si>
    <t>深圳市志芯微电子有限公司</t>
  </si>
  <si>
    <t>91440300788344772Q</t>
  </si>
  <si>
    <t>788344772</t>
  </si>
  <si>
    <t>深圳市鸿泰祥进出口有限公司</t>
  </si>
  <si>
    <t>9144030058563768X4</t>
  </si>
  <si>
    <t>58563768X</t>
  </si>
  <si>
    <t>高盛光电（深圳）有限公司</t>
  </si>
  <si>
    <t>91440300066349678R</t>
  </si>
  <si>
    <t>066349678</t>
  </si>
  <si>
    <t>深圳市艾宝莉时尚设计有限公司</t>
  </si>
  <si>
    <t>91440300MA5EUULLXQ</t>
  </si>
  <si>
    <t>MA5EUULLX</t>
  </si>
  <si>
    <t>深圳盈聚达科技发展有限公司</t>
  </si>
  <si>
    <t>91440300357892873W</t>
  </si>
  <si>
    <t>357892873</t>
  </si>
  <si>
    <t>深圳市艾品牌管理有限公司</t>
  </si>
  <si>
    <t>914403005615377485</t>
  </si>
  <si>
    <t>561537748</t>
  </si>
  <si>
    <t>深圳市恒创科电子有限公司</t>
  </si>
  <si>
    <t>91440300MA5FKFX93X</t>
  </si>
  <si>
    <t>MA5FKFX93</t>
  </si>
  <si>
    <t>深圳市芯锐发科技有限公司</t>
  </si>
  <si>
    <t>914403007556613099</t>
  </si>
  <si>
    <t>755661309</t>
  </si>
  <si>
    <t>深圳市镇泰自动化技术有限公司</t>
  </si>
  <si>
    <t>914403005930050845</t>
  </si>
  <si>
    <t>593005084</t>
  </si>
  <si>
    <t>深圳市创锐芯电子有限公司</t>
  </si>
  <si>
    <t>91440300051517210J</t>
  </si>
  <si>
    <t>051517210</t>
  </si>
  <si>
    <t>深圳木村三浦科技有限公司</t>
  </si>
  <si>
    <t>914403007320410434</t>
  </si>
  <si>
    <t>732041043</t>
  </si>
  <si>
    <t>深圳市天阳工贸有限公司</t>
  </si>
  <si>
    <t>91440300356457263E</t>
  </si>
  <si>
    <t>356457263</t>
  </si>
  <si>
    <t>深圳市小河电子商务有限公司</t>
  </si>
  <si>
    <t>91440300667061821J</t>
  </si>
  <si>
    <t>667061821</t>
  </si>
  <si>
    <t>深圳市鑫海油田设备有限公司</t>
  </si>
  <si>
    <t>914403003597867912</t>
  </si>
  <si>
    <t>359786791</t>
  </si>
  <si>
    <t>深圳市巢上贸易有限公司</t>
  </si>
  <si>
    <t>91440300342682072E</t>
  </si>
  <si>
    <t>342682072</t>
  </si>
  <si>
    <t>招商局食品（中国）有限公司</t>
  </si>
  <si>
    <t>91440300680357037W</t>
  </si>
  <si>
    <t>680357037</t>
  </si>
  <si>
    <t>深圳蓝正海洋工程有限公司</t>
  </si>
  <si>
    <t>91440300359591230T</t>
  </si>
  <si>
    <t>359591230</t>
  </si>
  <si>
    <t>深圳市锐心微科技有限公司</t>
  </si>
  <si>
    <t>91440300565730190T</t>
  </si>
  <si>
    <t>565730190</t>
  </si>
  <si>
    <t>深圳市安菲力科技有限公司</t>
  </si>
  <si>
    <t>91440300585622533W</t>
  </si>
  <si>
    <t>585622533</t>
  </si>
  <si>
    <t>帕太国际贸易（深圳）有限公司</t>
  </si>
  <si>
    <t>91440300MA5FLGCL61</t>
  </si>
  <si>
    <t>MA5FLGCL6</t>
  </si>
  <si>
    <t>深圳满婷生物技术有限公司</t>
  </si>
  <si>
    <t>91440300MA5GAT872X</t>
  </si>
  <si>
    <t>MA5GAT872</t>
  </si>
  <si>
    <t>深圳市艾诺恩科技有限公司</t>
  </si>
  <si>
    <t>91440300050498265K</t>
  </si>
  <si>
    <t>050498265</t>
  </si>
  <si>
    <t>深圳合创名幸科技有限公司</t>
  </si>
  <si>
    <t>914403006766624183</t>
  </si>
  <si>
    <t>676662418</t>
  </si>
  <si>
    <t>泽美时代服饰（深圳）有限公司</t>
  </si>
  <si>
    <t>91440300306242336Y</t>
  </si>
  <si>
    <t>306242336</t>
  </si>
  <si>
    <t>深圳市海宇科电子科技有限公司</t>
  </si>
  <si>
    <t>91440300359858927J</t>
  </si>
  <si>
    <t>359858927</t>
  </si>
  <si>
    <t>深圳翌信信息科技有限公司</t>
  </si>
  <si>
    <t>91440300MA5FRHJ55E</t>
  </si>
  <si>
    <t>MA5FRHJ55</t>
  </si>
  <si>
    <t>深圳市粤阳瑞达健康科技有限公司</t>
  </si>
  <si>
    <t>91440300088471295C</t>
  </si>
  <si>
    <t>088471295</t>
  </si>
  <si>
    <t>深圳市冠世纪实业有限公司</t>
  </si>
  <si>
    <t>91440300359308589L</t>
  </si>
  <si>
    <t>359308589</t>
  </si>
  <si>
    <t>鸿顺泰微电子（深圳）有限公司</t>
  </si>
  <si>
    <t>91440300MA5F0M6Q0R</t>
  </si>
  <si>
    <t>MA5F0M6Q0</t>
  </si>
  <si>
    <t>深圳中塑化工高性能材料有限公司</t>
  </si>
  <si>
    <t>914403000883044890</t>
  </si>
  <si>
    <t>088304489</t>
  </si>
  <si>
    <t>深圳市瑞福科技有限公司</t>
  </si>
  <si>
    <t>91440300599073811Y</t>
  </si>
  <si>
    <t>599073811</t>
  </si>
  <si>
    <t>深圳宝立方科技有限公司</t>
  </si>
  <si>
    <t>91440300MA5DHNRF8T</t>
  </si>
  <si>
    <t>MA5DHNRF8</t>
  </si>
  <si>
    <t>深圳市优友供应链有限公司</t>
  </si>
  <si>
    <t>91440300MA5FAQG58T</t>
  </si>
  <si>
    <t>MA5FAQG58</t>
  </si>
  <si>
    <t>深圳市忆利特电子科技有限公司</t>
  </si>
  <si>
    <t>91440300MA5H5T3U22</t>
  </si>
  <si>
    <t>MA5H5T3U2</t>
  </si>
  <si>
    <t>深圳亿安仓供应链科技有限公司</t>
  </si>
  <si>
    <t>9144030076759959XQ</t>
  </si>
  <si>
    <t>76759959X</t>
  </si>
  <si>
    <t>深圳市迈欧资讯科技有限公司</t>
  </si>
  <si>
    <t>91440300670033741W</t>
  </si>
  <si>
    <t>670033741</t>
  </si>
  <si>
    <t>首科科技（深圳）有限公司</t>
  </si>
  <si>
    <t>91440300MA5DAQ5G6C</t>
  </si>
  <si>
    <t>MA5DAQ5G6</t>
  </si>
  <si>
    <t>深圳顺赢沃富信息技术有限公司</t>
  </si>
  <si>
    <t>91440300MA5EEY841E</t>
  </si>
  <si>
    <t>MA5EEY841</t>
  </si>
  <si>
    <t>深圳比克新能源汽车有限公司</t>
  </si>
  <si>
    <t>91440300793895077E</t>
  </si>
  <si>
    <t>793895077</t>
  </si>
  <si>
    <t>匹克电子（深圳）有限公司</t>
  </si>
  <si>
    <t>91440300349916476B</t>
  </si>
  <si>
    <t>349916476</t>
  </si>
  <si>
    <t>深圳南亨科技有限公司</t>
  </si>
  <si>
    <t>91440300319694358B</t>
  </si>
  <si>
    <t>319694358</t>
  </si>
  <si>
    <t>深圳深海创新技术有限公司</t>
  </si>
  <si>
    <t>91440300MA5FD49W0Q</t>
  </si>
  <si>
    <t>MA5FD49W0</t>
  </si>
  <si>
    <t>广东福骏铝业制品有限公司</t>
  </si>
  <si>
    <t>91440300053985931X</t>
  </si>
  <si>
    <t>053985931</t>
  </si>
  <si>
    <t>中云信安（深圳）科技有限公司</t>
  </si>
  <si>
    <t>9144030033495068XH</t>
  </si>
  <si>
    <t>33495068X</t>
  </si>
  <si>
    <t>深圳市匠盟科技有限公司</t>
  </si>
  <si>
    <t>91440300791714949G</t>
  </si>
  <si>
    <t>791714949</t>
  </si>
  <si>
    <t>深圳市振高科技有限公司</t>
  </si>
  <si>
    <t>91430100758000127Q</t>
  </si>
  <si>
    <t>758000127</t>
  </si>
  <si>
    <t>深圳华望企业管理有限公司</t>
  </si>
  <si>
    <t>91440300618834787L</t>
  </si>
  <si>
    <t>618834787</t>
  </si>
  <si>
    <t>中国石油测井-阿特拉斯合作服务公司</t>
  </si>
  <si>
    <t>91440300763461147C</t>
  </si>
  <si>
    <t>763461147</t>
  </si>
  <si>
    <t>深圳市鹏运通货运有限公司</t>
  </si>
  <si>
    <t>914403005503143893</t>
  </si>
  <si>
    <t>550314389</t>
  </si>
  <si>
    <t>深圳市乐搜科技有限公司</t>
  </si>
  <si>
    <t>91440300676651313Y</t>
  </si>
  <si>
    <t>676651313</t>
  </si>
  <si>
    <t>深圳市九品科技有限公司</t>
  </si>
  <si>
    <t>91440300MA5F08NU33</t>
  </si>
  <si>
    <t>MA5F08NU3</t>
  </si>
  <si>
    <t>国药控股创科医疗技术（深圳）有限公司</t>
  </si>
  <si>
    <t>91440300192400745E</t>
  </si>
  <si>
    <t>192400745</t>
  </si>
  <si>
    <t>深圳市杉叶实业有限公司</t>
  </si>
  <si>
    <t>91440300MA5ERJKPXM</t>
  </si>
  <si>
    <t>MA5ERJKPX</t>
  </si>
  <si>
    <t>TCL科技产业园（深圳）有限公司</t>
  </si>
  <si>
    <t>914403007703467887</t>
  </si>
  <si>
    <t>770346788</t>
  </si>
  <si>
    <t>深圳市莫特技术服务有限公司</t>
  </si>
  <si>
    <t>91440300359815716E</t>
  </si>
  <si>
    <t>359815716</t>
  </si>
  <si>
    <t>深圳慧联软通科技有限公司</t>
  </si>
  <si>
    <t>91440300093683823F</t>
  </si>
  <si>
    <t>093683823</t>
  </si>
  <si>
    <t>深圳市前海大成金融服务有限公司</t>
  </si>
  <si>
    <t>91440300358786992A</t>
  </si>
  <si>
    <t>358786992</t>
  </si>
  <si>
    <t>深圳奈瑞儿医疗美容门诊部</t>
  </si>
  <si>
    <t>91440300799213452W</t>
  </si>
  <si>
    <t>799213452</t>
  </si>
  <si>
    <t>深圳市安腾达科技有限公司</t>
  </si>
  <si>
    <t>91440300050496796P</t>
  </si>
  <si>
    <t>050496796</t>
  </si>
  <si>
    <t>深圳市军威物业管理有限公司</t>
  </si>
  <si>
    <t>91440300MA5F4PH83E</t>
  </si>
  <si>
    <t>MA5F4PH83</t>
  </si>
  <si>
    <t>深圳市广泰物业管理有限公司</t>
  </si>
  <si>
    <t>914403005719749688</t>
  </si>
  <si>
    <t>571974968</t>
  </si>
  <si>
    <t>深圳市蓝艺数码图文有限公司</t>
  </si>
  <si>
    <t>91440300MA5EKT4TXY</t>
  </si>
  <si>
    <t>MA5EKT4TX</t>
  </si>
  <si>
    <t>深圳紫金港科技有限公司</t>
  </si>
  <si>
    <t>91440300051505789U</t>
  </si>
  <si>
    <t>051505789</t>
  </si>
  <si>
    <t>豪迪微电子（深圳）有限公司</t>
  </si>
  <si>
    <t>9144030067856781XQ</t>
  </si>
  <si>
    <t>67856781X</t>
  </si>
  <si>
    <t>深圳市中讯网联科技有限公司</t>
  </si>
  <si>
    <t>91440300672995143H</t>
  </si>
  <si>
    <t>672995143</t>
  </si>
  <si>
    <t>深圳市方森园林花卉有限公司</t>
  </si>
  <si>
    <t>91440300MA5EU0PA3U</t>
  </si>
  <si>
    <t>MA5EU0PA3</t>
  </si>
  <si>
    <t>深圳市粤泓港航工程有限公司</t>
  </si>
  <si>
    <t>914403003593538494</t>
  </si>
  <si>
    <t>359353849</t>
  </si>
  <si>
    <t>深圳市源兴合科技有限公司</t>
  </si>
  <si>
    <t>91440300788324747M</t>
  </si>
  <si>
    <t>788324747</t>
  </si>
  <si>
    <t>深圳市中脉运输有限公司</t>
  </si>
  <si>
    <t>91440300319475657U</t>
  </si>
  <si>
    <t>319475657</t>
  </si>
  <si>
    <t>深圳市易品集设计顾问有限公司</t>
  </si>
  <si>
    <t>91440300MA5EFTBW13</t>
  </si>
  <si>
    <t>MA5EFTBW1</t>
  </si>
  <si>
    <t>深圳南油麦芽口腔门诊部</t>
  </si>
  <si>
    <t>91440300685398970K</t>
  </si>
  <si>
    <t>685398970</t>
  </si>
  <si>
    <t>深圳市天利明投资发展有限公司</t>
  </si>
  <si>
    <t>91440300MA5DRWWE0B</t>
  </si>
  <si>
    <t>MA5DRWWE0</t>
  </si>
  <si>
    <t>前海柏涛设计（深圳）有限公司</t>
  </si>
  <si>
    <t>91440300349928450W</t>
  </si>
  <si>
    <t>349928450</t>
  </si>
  <si>
    <t>深圳市长泰传媒有限公司</t>
  </si>
  <si>
    <t>91440300MA5F0KP54L</t>
  </si>
  <si>
    <t>MA5F0KP54</t>
  </si>
  <si>
    <t>泓翼国际货运代理（深圳）有限公司</t>
  </si>
  <si>
    <t>914403001922941107</t>
  </si>
  <si>
    <t>192294110</t>
  </si>
  <si>
    <t>深圳市花梨园林绿化有限公司</t>
  </si>
  <si>
    <t>91440300577685323Y</t>
  </si>
  <si>
    <t>577685323</t>
  </si>
  <si>
    <t>深圳市千里通物流有限公司</t>
  </si>
  <si>
    <t>91440300MA5D9JGX0J</t>
  </si>
  <si>
    <t>MA5D9JGX0</t>
  </si>
  <si>
    <t>深圳前海爱客风信息技术有限公司</t>
  </si>
  <si>
    <t>91440300279327130X</t>
  </si>
  <si>
    <t>279327130</t>
  </si>
  <si>
    <t>深圳市盛城投资发展有限公司</t>
  </si>
  <si>
    <t>91440300MA5DR2PK3H</t>
  </si>
  <si>
    <t>MA5DR2PK3</t>
  </si>
  <si>
    <t>深圳市诚泰城市更新咨询服务有限公司</t>
  </si>
  <si>
    <t>91440300726166827Q</t>
  </si>
  <si>
    <t>726166827</t>
  </si>
  <si>
    <t>深圳汇生通科技股份有限公司</t>
  </si>
  <si>
    <t>914403005840576325</t>
  </si>
  <si>
    <t>584057632</t>
  </si>
  <si>
    <t>深圳市香江供应链管理有限公司</t>
  </si>
  <si>
    <t>91440300MA5ERB479F</t>
  </si>
  <si>
    <t>MA5ERB479</t>
  </si>
  <si>
    <t>利安建筑设计事务所（深圳）有限公司</t>
  </si>
  <si>
    <t>91440300192210837U</t>
  </si>
  <si>
    <t>192210837</t>
  </si>
  <si>
    <t>深圳市白沙物流有限公司</t>
  </si>
  <si>
    <t>9144030073206769XN</t>
  </si>
  <si>
    <t>73206769X</t>
  </si>
  <si>
    <t>深圳市捷力达大件货物运输有限公司</t>
  </si>
  <si>
    <t>91440300319414870X</t>
  </si>
  <si>
    <t>319414870</t>
  </si>
  <si>
    <t>深圳市创展谷创新创业中心有限公司</t>
  </si>
  <si>
    <t>91440300083876226P</t>
  </si>
  <si>
    <t>083876226</t>
  </si>
  <si>
    <t>深圳市好客国际旅行社有限公司</t>
  </si>
  <si>
    <t>91440300MA5DG1PJ2G</t>
  </si>
  <si>
    <t>MA5DG1PJ2</t>
  </si>
  <si>
    <t>深圳市信利康物业管理有限公司</t>
  </si>
  <si>
    <t>91440300094333059F</t>
  </si>
  <si>
    <t>094333059</t>
  </si>
  <si>
    <t>深圳北邮网络科技有限公司</t>
  </si>
  <si>
    <t>91440300MA5DCAR61E</t>
  </si>
  <si>
    <t>MA5DCAR61</t>
  </si>
  <si>
    <t>深圳市海佳国际投资有限公司</t>
  </si>
  <si>
    <t>914403003197434712</t>
  </si>
  <si>
    <t>319743471</t>
  </si>
  <si>
    <t>深圳全民互动科技有限公司</t>
  </si>
  <si>
    <t>914403000703758287</t>
  </si>
  <si>
    <t>070375828</t>
  </si>
  <si>
    <t>深圳市种子创意文化有限公司</t>
  </si>
  <si>
    <t>91440300MA5DAHXE3N</t>
  </si>
  <si>
    <t>MA5DAHXE3</t>
  </si>
  <si>
    <t>蓝标（深圳）通讯科技有限公司</t>
  </si>
  <si>
    <t>91440300567083951X</t>
  </si>
  <si>
    <t>567083951</t>
  </si>
  <si>
    <t>深圳北理工创新中心有限公司</t>
  </si>
  <si>
    <t>91440300695599557Y</t>
  </si>
  <si>
    <t>695599557</t>
  </si>
  <si>
    <t>深圳市信和领创信息技术有限公司</t>
  </si>
  <si>
    <t>91440300MA5FG6Q09J</t>
  </si>
  <si>
    <t>MA5FG6Q09</t>
  </si>
  <si>
    <t>深圳市南山智慧园区运营服务有限公司</t>
  </si>
  <si>
    <t>9144030079662618XP</t>
  </si>
  <si>
    <t>79662618X</t>
  </si>
  <si>
    <t>深圳市华浩隆后勤服务有限公司</t>
  </si>
  <si>
    <t>914403007663508488</t>
  </si>
  <si>
    <t>766350848</t>
  </si>
  <si>
    <t>深圳市利特能源技术有限公司</t>
  </si>
  <si>
    <t>91440300595687218X</t>
  </si>
  <si>
    <t>595687218</t>
  </si>
  <si>
    <t>深圳市麦驰信息技术有限公司</t>
  </si>
  <si>
    <t>914403001923461959</t>
  </si>
  <si>
    <t>192346195</t>
  </si>
  <si>
    <t>曙光信息产业(深圳)有限公司</t>
  </si>
  <si>
    <t>91440300192441846D</t>
  </si>
  <si>
    <t>192441846</t>
  </si>
  <si>
    <t>中交水运规划设计院深圳有限公司</t>
  </si>
  <si>
    <t>91440300754288063D</t>
  </si>
  <si>
    <t>754288063</t>
  </si>
  <si>
    <t>深圳劲创生物技术有限公司</t>
  </si>
  <si>
    <t>91440300580092166A</t>
  </si>
  <si>
    <t>580092166</t>
  </si>
  <si>
    <t>深圳市恒通海船务有限公司</t>
  </si>
  <si>
    <t>91440300MA5FPWRY3R</t>
  </si>
  <si>
    <t>MA5FPWRY3</t>
  </si>
  <si>
    <t>安永前海（深圳）企业咨询有限公司</t>
  </si>
  <si>
    <t>91440300MA5DNK3N5W</t>
  </si>
  <si>
    <t>MA5DNK3N5</t>
  </si>
  <si>
    <t>深圳市丰泽富国际供应链有限公司</t>
  </si>
  <si>
    <t>91440300578841447J</t>
  </si>
  <si>
    <t>578841447</t>
  </si>
  <si>
    <t>深圳贝特莱电子科技股份有限公司</t>
  </si>
  <si>
    <t>91440300MA5ERNKG77</t>
  </si>
  <si>
    <t>MA5ERNKG7</t>
  </si>
  <si>
    <t>万城城市设计研究（深圳）有限公司</t>
  </si>
  <si>
    <t>91440300738824946G</t>
  </si>
  <si>
    <t>738824946</t>
  </si>
  <si>
    <t>深圳市丰泽园实业有限公司</t>
  </si>
  <si>
    <t>91440300085980393N</t>
  </si>
  <si>
    <t>085980393</t>
  </si>
  <si>
    <t>深圳市艾斯蒂设计有限公司</t>
  </si>
  <si>
    <t>9144030035824769X8</t>
  </si>
  <si>
    <t>35824769X</t>
  </si>
  <si>
    <t>深圳游马网络有限公司</t>
  </si>
  <si>
    <t>91440300MA5DEMA91B</t>
  </si>
  <si>
    <t>MA5DEMA91</t>
  </si>
  <si>
    <t>融畅互联网信息服务（深圳）有限责任公司</t>
  </si>
  <si>
    <t>914403003119238140</t>
  </si>
  <si>
    <t>311923814</t>
  </si>
  <si>
    <t>深圳市忆酷网络科技有限责任公司</t>
  </si>
  <si>
    <t>91440300359595610C</t>
  </si>
  <si>
    <t>359595610</t>
  </si>
  <si>
    <t>深圳市前海活动家传媒有限公司</t>
  </si>
  <si>
    <t>91440300MA5DGF4M1R</t>
  </si>
  <si>
    <t>MA5DGF4M1</t>
  </si>
  <si>
    <t>一只（深圳）信息科技有限公司</t>
  </si>
  <si>
    <t>91440300MA5FKT8F16</t>
  </si>
  <si>
    <t>MA5FKT8F1</t>
  </si>
  <si>
    <t>深圳前海同创新金属材料有限公司</t>
  </si>
  <si>
    <t>31440000664176076C</t>
  </si>
  <si>
    <t>664176076</t>
  </si>
  <si>
    <t>北京市竞天公诚（深圳）律师事务所</t>
  </si>
  <si>
    <t>91440300761982571T</t>
  </si>
  <si>
    <t>761982571</t>
  </si>
  <si>
    <t>深圳市南山农产品批发配送有限公司</t>
  </si>
  <si>
    <t>914403006837515318</t>
  </si>
  <si>
    <t>683751531</t>
  </si>
  <si>
    <t>深圳市山行设计工程有限公司</t>
  </si>
  <si>
    <t>91440300MA5G6BNP4Q</t>
  </si>
  <si>
    <t>MA5G6BNP4</t>
  </si>
  <si>
    <t>深圳市侠骨柔情网络科技有限公司</t>
  </si>
  <si>
    <t>91440300360025471H</t>
  </si>
  <si>
    <t>360025471</t>
  </si>
  <si>
    <t>深圳前海微爱科技有限公司</t>
  </si>
  <si>
    <t>91440300MA5EJEDP8F</t>
  </si>
  <si>
    <t>MA5EJEDP8</t>
  </si>
  <si>
    <t>丫播互动（深圳）网络有限公司</t>
  </si>
  <si>
    <t>91440300312023850N</t>
  </si>
  <si>
    <t>312023850</t>
  </si>
  <si>
    <t>深圳西米乐科技有限公司</t>
  </si>
  <si>
    <t>91440300MA5GQ9M15C</t>
  </si>
  <si>
    <t>MA5GQ9M15</t>
  </si>
  <si>
    <t>深圳大生知行教育科技有限公司</t>
  </si>
  <si>
    <t>91440300MA5EFYK6XD</t>
  </si>
  <si>
    <t>MA5EFYK6X</t>
  </si>
  <si>
    <t>弘恒达供应链（深圳）有限公司</t>
  </si>
  <si>
    <t>91440300MA5FR1QF8G</t>
  </si>
  <si>
    <t>MA5FR1QF8</t>
  </si>
  <si>
    <t>深圳海象供应链管理有限公司</t>
  </si>
  <si>
    <t>91440300057850970R</t>
  </si>
  <si>
    <t>057850970</t>
  </si>
  <si>
    <t>深圳旭升达起重设备有限公司</t>
  </si>
  <si>
    <t>91440300672976794K</t>
  </si>
  <si>
    <t>672976794</t>
  </si>
  <si>
    <t>深圳市多与少空间展示艺术有限公司</t>
  </si>
  <si>
    <t>91440300192441723C</t>
  </si>
  <si>
    <t>192441723</t>
  </si>
  <si>
    <t>深圳市蛇口房地产有限公司</t>
  </si>
  <si>
    <t>914403006641960260</t>
  </si>
  <si>
    <t>664196026</t>
  </si>
  <si>
    <t>深圳市瑞彩电子技术有限公司</t>
  </si>
  <si>
    <t>91440300052767203W</t>
  </si>
  <si>
    <t>052767203</t>
  </si>
  <si>
    <t>深圳市梦网视讯有限公司</t>
  </si>
  <si>
    <t>91440300MA5DNAWY2Q</t>
  </si>
  <si>
    <t>MA5DNAWY2</t>
  </si>
  <si>
    <t>深圳百丽宫南福影院有限公司</t>
  </si>
  <si>
    <t>91440300MA5G20D985</t>
  </si>
  <si>
    <t>MA5G20D98</t>
  </si>
  <si>
    <t>深圳市三三得玖技术有限公司</t>
  </si>
  <si>
    <t>91440300MA5EPTYB08</t>
  </si>
  <si>
    <t>MA5EPTYB0</t>
  </si>
  <si>
    <t>深圳前海深蕾半导体有限公司</t>
  </si>
  <si>
    <t>914403001922278073</t>
  </si>
  <si>
    <t>192227807</t>
  </si>
  <si>
    <t>深圳市东华物业管理有限公司</t>
  </si>
  <si>
    <t>91440300326417113E</t>
  </si>
  <si>
    <t>326417113</t>
  </si>
  <si>
    <t>深圳市新技术研究院有限公司</t>
  </si>
  <si>
    <t>91440300MA5FHX5UXE</t>
  </si>
  <si>
    <t>MA5FHX5UX</t>
  </si>
  <si>
    <t>深圳市熙东文化传播有限公司</t>
  </si>
  <si>
    <t>9144030069399596XU</t>
  </si>
  <si>
    <t>69399596X</t>
  </si>
  <si>
    <t>华美优科网络技术（深圳）有限公司</t>
  </si>
  <si>
    <t>91440300MA5D8FJ97H</t>
  </si>
  <si>
    <t>MA5D8FJ97</t>
  </si>
  <si>
    <t>深圳市瑞迅通信息技术有限公司</t>
  </si>
  <si>
    <t>91440300349961330H</t>
  </si>
  <si>
    <t>349961330</t>
  </si>
  <si>
    <t>多来全球采购（深圳）有限公司</t>
  </si>
  <si>
    <t>914403000692788798</t>
  </si>
  <si>
    <t>069278879</t>
  </si>
  <si>
    <t>深圳市前海新东立供应链有限公司</t>
  </si>
  <si>
    <t>91440300MA5GEYRCX3</t>
  </si>
  <si>
    <t>MA5GEYRCX</t>
  </si>
  <si>
    <t>深圳前海鹏影数字软件运营有限公司</t>
  </si>
  <si>
    <t>914403005977697351</t>
  </si>
  <si>
    <t>597769735</t>
  </si>
  <si>
    <t>深圳市中建鸿投资管理有限公司</t>
  </si>
  <si>
    <t>91440300398478986W</t>
  </si>
  <si>
    <t>398478986</t>
  </si>
  <si>
    <t>深圳新宇智慧科技有限公司</t>
  </si>
  <si>
    <t>91440300192224294B</t>
  </si>
  <si>
    <t>192224294</t>
  </si>
  <si>
    <t>深圳市海隆实业有限公司</t>
  </si>
  <si>
    <t>91440300MA5DN2KF92</t>
  </si>
  <si>
    <t>MA5DN2KF9</t>
  </si>
  <si>
    <t>深圳运泰君汇物业管理有限公司</t>
  </si>
  <si>
    <t>91440300326424380R</t>
  </si>
  <si>
    <t>326424380</t>
  </si>
  <si>
    <t>深圳迪聚海思科技有限公司</t>
  </si>
  <si>
    <t>91440300192448589C</t>
  </si>
  <si>
    <t>192448589</t>
  </si>
  <si>
    <t>方大集团股份有限公司</t>
  </si>
  <si>
    <t>91440300192355251Y</t>
  </si>
  <si>
    <t>192355251</t>
  </si>
  <si>
    <t>深圳市怀信清洁服务有限公司</t>
  </si>
  <si>
    <t>914403003593867550</t>
  </si>
  <si>
    <t>359386755</t>
  </si>
  <si>
    <t>深圳市塘主餐饮管理有限公司</t>
  </si>
  <si>
    <t>91440300558691912R</t>
  </si>
  <si>
    <t>558691912</t>
  </si>
  <si>
    <t>深圳市骏逸名典商旅酒店管理有限公司</t>
  </si>
  <si>
    <t>91440300MA5GBBU448</t>
  </si>
  <si>
    <t>MA5GBBU44</t>
  </si>
  <si>
    <t>深圳市拾捌道餐饮管理有限公司</t>
  </si>
  <si>
    <t>91440300MA5FNYJQ1C</t>
  </si>
  <si>
    <t>MA5FNYJQ1</t>
  </si>
  <si>
    <t>快乐小羊（深圳）餐饮管理有限公司</t>
  </si>
  <si>
    <t>914403006785969369</t>
  </si>
  <si>
    <t>678596936</t>
  </si>
  <si>
    <t>深圳市朗山酒店管理有限公司</t>
  </si>
  <si>
    <t>91440300326646661Y</t>
  </si>
  <si>
    <t>326646661</t>
  </si>
  <si>
    <t>深圳市耀德餐饮管理服务有限公司</t>
  </si>
  <si>
    <t>91440300MA5F6RQD8Q</t>
  </si>
  <si>
    <t>MA5F6RQD8</t>
  </si>
  <si>
    <t>深圳市宛宴餐饮有限责任公司</t>
  </si>
  <si>
    <t>91440300MA5GE8WF5X</t>
  </si>
  <si>
    <t>MA5GE8WF5</t>
  </si>
  <si>
    <t>深圳市乐思达酒店管理有限公司</t>
  </si>
  <si>
    <t>91440300192442021M</t>
  </si>
  <si>
    <t>192442021</t>
  </si>
  <si>
    <t>深圳市蛇口北京餐厅有限公司</t>
  </si>
  <si>
    <t>91440300MA5DDJ9H73</t>
  </si>
  <si>
    <t>MA5DDJ9H7</t>
  </si>
  <si>
    <t>深圳市鹏城公寓酒店管理有限公司</t>
  </si>
  <si>
    <t>91440300MA5EEP2M6T</t>
  </si>
  <si>
    <t>MA5EEP2M6</t>
  </si>
  <si>
    <t>深圳荔园美食创客管理有限公司</t>
  </si>
  <si>
    <t>91440300MA5ECDN14R</t>
  </si>
  <si>
    <t>MA5ECDN14</t>
  </si>
  <si>
    <t>深圳市六根堂文化餐饮管理有限公司</t>
  </si>
  <si>
    <t>91440300MA5G14PE0F</t>
  </si>
  <si>
    <t>MA5G14PE0</t>
  </si>
  <si>
    <t>深圳市汇港楼饮食有限公司</t>
  </si>
  <si>
    <t>91440300567079354Q</t>
  </si>
  <si>
    <t>567079354</t>
  </si>
  <si>
    <t>深圳市南悦湾酒店有限公司</t>
  </si>
  <si>
    <t>91440300MA5DHUQG9D</t>
  </si>
  <si>
    <t>MA5DHUQG9</t>
  </si>
  <si>
    <t>深圳市水晶帝富酒店管理有限公司</t>
  </si>
  <si>
    <t>91440300689413701D</t>
  </si>
  <si>
    <t>689413701</t>
  </si>
  <si>
    <t>深圳市港湾饮食有限公司</t>
  </si>
  <si>
    <t>914403003197953862</t>
  </si>
  <si>
    <t>319795386</t>
  </si>
  <si>
    <t>深圳市胡桃里酒馆有限公司</t>
  </si>
  <si>
    <t>91440300MA5DLYNX1K</t>
  </si>
  <si>
    <t>MA5DLYNX1</t>
  </si>
  <si>
    <t>深圳可口餐饮管理有限公司</t>
  </si>
  <si>
    <t>91440300MA5DHXWM48</t>
  </si>
  <si>
    <t>MA5DHXWM4</t>
  </si>
  <si>
    <t>深圳市雅园龙井酒店有限公司</t>
  </si>
  <si>
    <t>91440300MA5ETH150K</t>
  </si>
  <si>
    <t>MA5ETH150</t>
  </si>
  <si>
    <t>深圳市库盒餐饮管理有限公司</t>
  </si>
  <si>
    <t>91440300MA5ECHQF90</t>
  </si>
  <si>
    <t>MA5ECHQF9</t>
  </si>
  <si>
    <t>深圳市世杰城家酒店管理有限公司</t>
  </si>
  <si>
    <t>91440300MA5FHWPP3Q</t>
  </si>
  <si>
    <t>MA5FHWPP3</t>
  </si>
  <si>
    <t>深圳市贰零肆陆餐饮管理有限公司</t>
  </si>
  <si>
    <t>91440300MA5DK8G19N</t>
  </si>
  <si>
    <t>MA5DK8G19</t>
  </si>
  <si>
    <t>木棉花酒店管理（深圳）有限公司</t>
  </si>
  <si>
    <t>91440300MA5GBGR14X</t>
  </si>
  <si>
    <t>MA5GBGR14</t>
  </si>
  <si>
    <t>深圳市浩兴投资有限公司</t>
  </si>
  <si>
    <t>914403006188320959</t>
  </si>
  <si>
    <t>618832095</t>
  </si>
  <si>
    <t>深圳市万科城市建设管理有限公司</t>
  </si>
  <si>
    <t>91440300764989904Q</t>
  </si>
  <si>
    <t>764989904</t>
  </si>
  <si>
    <t>深圳市交通场站建设发展有限公司</t>
  </si>
  <si>
    <t>914403007285712284</t>
  </si>
  <si>
    <t>728571228</t>
  </si>
  <si>
    <t>伟易达电子产品(深圳)有限公司</t>
  </si>
  <si>
    <t>914400001000114606</t>
  </si>
  <si>
    <t>100011460</t>
  </si>
  <si>
    <t>招商局蛇口工业区控股股份有限公司</t>
  </si>
  <si>
    <t>914403000818768713</t>
  </si>
  <si>
    <t>081876871</t>
  </si>
  <si>
    <t>铂德（深圳）科技有限公司</t>
  </si>
  <si>
    <t>91440300279534885H</t>
  </si>
  <si>
    <t>279534885</t>
  </si>
  <si>
    <t>深圳市思乐数据技术有限公司</t>
  </si>
  <si>
    <t>9144030071529193X1</t>
  </si>
  <si>
    <t>71529193X</t>
  </si>
  <si>
    <t>创维集团有限公司</t>
  </si>
  <si>
    <t>91440300MA5EJ3RF5J</t>
  </si>
  <si>
    <t>MA5EJ3RF5</t>
  </si>
  <si>
    <t>深圳市小码教育科技有限公司</t>
  </si>
  <si>
    <t>914403005918916923</t>
  </si>
  <si>
    <t>591891692</t>
  </si>
  <si>
    <t>深圳博芯科技股份有限公司</t>
  </si>
  <si>
    <t>914403003425984283</t>
  </si>
  <si>
    <t>342598428</t>
  </si>
  <si>
    <t>金蝶征信有限公司</t>
  </si>
  <si>
    <t>91440300305844466F</t>
  </si>
  <si>
    <t>305844466</t>
  </si>
  <si>
    <t>深圳市喂车科技有限公司</t>
  </si>
  <si>
    <t>91440300192410580F</t>
  </si>
  <si>
    <t>192410580</t>
  </si>
  <si>
    <t>深圳市南头城实业股份有限公司</t>
  </si>
  <si>
    <t>91440300358298235Y</t>
  </si>
  <si>
    <t>358298235</t>
  </si>
  <si>
    <t>中证征信（深圳）有限公司</t>
  </si>
  <si>
    <t>914403005615036289</t>
  </si>
  <si>
    <t>561503628</t>
  </si>
  <si>
    <t>深圳市多易得信息技术股份有限公司</t>
  </si>
  <si>
    <t>91440300335339698R</t>
  </si>
  <si>
    <t>335339698</t>
  </si>
  <si>
    <t>深圳护航诺维管理咨询有限公司</t>
  </si>
  <si>
    <t>91440300553857426D</t>
  </si>
  <si>
    <t>553857426</t>
  </si>
  <si>
    <t>心喜阅信息咨询（深圳）有限公司</t>
  </si>
  <si>
    <t>91440300710921365L</t>
  </si>
  <si>
    <t>710921365</t>
  </si>
  <si>
    <t>招商局物业管理有限公司</t>
  </si>
  <si>
    <t>91440300MA5DGLWG7K</t>
  </si>
  <si>
    <t>MA5DGLWG7</t>
  </si>
  <si>
    <t>深圳市仕莱国际酒店管理有限公司</t>
  </si>
  <si>
    <t>914403007488605108</t>
  </si>
  <si>
    <t>748860510</t>
  </si>
  <si>
    <t>深圳市茂钿科技有限公司</t>
  </si>
  <si>
    <t>91440300306038618J</t>
  </si>
  <si>
    <t>306038618</t>
  </si>
  <si>
    <t>深圳市迅飞凌科技有限公司</t>
  </si>
  <si>
    <t>91440300790492694N</t>
  </si>
  <si>
    <t>790492694</t>
  </si>
  <si>
    <t>深圳市英非特电气有限公司</t>
  </si>
  <si>
    <t>91440300724713989H</t>
  </si>
  <si>
    <t>724713989</t>
  </si>
  <si>
    <t>深圳市金铸城电力设备有限公司</t>
  </si>
  <si>
    <t>914403007488983326</t>
  </si>
  <si>
    <t>748898332</t>
  </si>
  <si>
    <t>深圳市振恒装饰设计工程有限公司</t>
  </si>
  <si>
    <t>914403007230129617</t>
  </si>
  <si>
    <t>723012961</t>
  </si>
  <si>
    <t>深圳市中油广聚石油有限公司</t>
  </si>
  <si>
    <t>91440300326335986T</t>
  </si>
  <si>
    <t>326335986</t>
  </si>
  <si>
    <t>深圳市瑞克美泰实业有限公司</t>
  </si>
  <si>
    <t>9144030035997627XP</t>
  </si>
  <si>
    <t>35997627X</t>
  </si>
  <si>
    <t>深圳控道智能科技有限公司</t>
  </si>
  <si>
    <t>91440300MA5F04U956</t>
  </si>
  <si>
    <t>MA5F04U95</t>
  </si>
  <si>
    <t>深圳瑞吉家居有限公司</t>
  </si>
  <si>
    <t>91440300MA5DK8XL08</t>
  </si>
  <si>
    <t>MA5DK8XL0</t>
  </si>
  <si>
    <t>威高医疗（深圳）有限公司</t>
  </si>
  <si>
    <t>914403007504527352</t>
  </si>
  <si>
    <t>750452735</t>
  </si>
  <si>
    <t>深圳市欣美驰机电设备有限公司</t>
  </si>
  <si>
    <t>914403006820167461</t>
  </si>
  <si>
    <t>682016746</t>
  </si>
  <si>
    <t>深圳市卓尔芯电子技术有限公司</t>
  </si>
  <si>
    <t>91440300MA5D9T9W53</t>
  </si>
  <si>
    <t>MA5D9T9W5</t>
  </si>
  <si>
    <t>深圳市前海玛仕特健康管理有限公司</t>
  </si>
  <si>
    <t>91440300687561380A</t>
  </si>
  <si>
    <t>687561380</t>
  </si>
  <si>
    <t>深圳市芭田农业生产资料有限公司</t>
  </si>
  <si>
    <t>91440300MA5F0RRG6W</t>
  </si>
  <si>
    <t>MA5F0RRG6</t>
  </si>
  <si>
    <t>未来创建（深圳）科技有限公司</t>
  </si>
  <si>
    <t>914403006188295158</t>
  </si>
  <si>
    <t>618829515</t>
  </si>
  <si>
    <t>安驰车掣(深圳)有限公司</t>
  </si>
  <si>
    <t>91440300326634679J</t>
  </si>
  <si>
    <t>326634679</t>
  </si>
  <si>
    <t>深圳琪璘商贸有限公司</t>
  </si>
  <si>
    <t>914403007634779319</t>
  </si>
  <si>
    <t>763477931</t>
  </si>
  <si>
    <t>深圳市粤美特石油化工有限公司</t>
  </si>
  <si>
    <t>91440300094253438X</t>
  </si>
  <si>
    <t>094253438</t>
  </si>
  <si>
    <t>深圳市同芯创达科技有限公司</t>
  </si>
  <si>
    <t>91440300MA5GRDHB18</t>
  </si>
  <si>
    <t>MA5GRDHB1</t>
  </si>
  <si>
    <t>深圳爱尔创新材料有限公司</t>
  </si>
  <si>
    <t>91440300715251487N</t>
  </si>
  <si>
    <t>715251487</t>
  </si>
  <si>
    <t>深圳市科标净化设备有限公司</t>
  </si>
  <si>
    <t>91440300311832912D</t>
  </si>
  <si>
    <t>311832912</t>
  </si>
  <si>
    <t>深圳市莱斯特森科技有限公司</t>
  </si>
  <si>
    <t>91440300590745933E</t>
  </si>
  <si>
    <t>590745933</t>
  </si>
  <si>
    <t>深圳市卓煌微科技有限公司</t>
  </si>
  <si>
    <t>91440300708486093M</t>
  </si>
  <si>
    <t>708486093</t>
  </si>
  <si>
    <t>深圳市吉亚通实业有限公司</t>
  </si>
  <si>
    <t>91440300695582237H</t>
  </si>
  <si>
    <t>695582237</t>
  </si>
  <si>
    <t>深圳市岳邦电子科技有限公司</t>
  </si>
  <si>
    <t>914403002794859990</t>
  </si>
  <si>
    <t>279485999</t>
  </si>
  <si>
    <t>深圳市江海天化工产品有限公司</t>
  </si>
  <si>
    <t>91440300708452280J</t>
  </si>
  <si>
    <t>708452280</t>
  </si>
  <si>
    <t>深圳市彩瑞园艺有限公司</t>
  </si>
  <si>
    <t>914403005503163842</t>
  </si>
  <si>
    <t>550316384</t>
  </si>
  <si>
    <t>深圳市网联建筑工程有限公司</t>
  </si>
  <si>
    <t>914403007261643975</t>
  </si>
  <si>
    <t>726164397</t>
  </si>
  <si>
    <t>深圳市桑泰实业发展有限公司</t>
  </si>
  <si>
    <t>91440300559852415A</t>
  </si>
  <si>
    <t>559852415</t>
  </si>
  <si>
    <t>深圳市灵畅互动科技有限公司</t>
  </si>
  <si>
    <t>91440300729860873T</t>
  </si>
  <si>
    <t>729860873</t>
  </si>
  <si>
    <t>深圳市万进隆实业发展有限公司</t>
  </si>
  <si>
    <t>914403003427140035</t>
  </si>
  <si>
    <t>342714003</t>
  </si>
  <si>
    <t>深圳市凯易卓远科技有限公司</t>
  </si>
  <si>
    <t>91440300326499761U</t>
  </si>
  <si>
    <t>326499761</t>
  </si>
  <si>
    <t>深圳市欢乐时刻科技有限公司</t>
  </si>
  <si>
    <t>91440300585630584E</t>
  </si>
  <si>
    <t>585630584</t>
  </si>
  <si>
    <t>深圳市百川电影投资有限公司</t>
  </si>
  <si>
    <t>914403007675949674</t>
  </si>
  <si>
    <t>767594967</t>
  </si>
  <si>
    <t>深圳市浩博高科技有限公司</t>
  </si>
  <si>
    <t>91440300777178297L</t>
  </si>
  <si>
    <t>777178297</t>
  </si>
  <si>
    <t>深圳市华阳信通科技发展有限公司</t>
  </si>
  <si>
    <t>914403006718947382</t>
  </si>
  <si>
    <t>671894738</t>
  </si>
  <si>
    <t>深圳市航天高科投资管理有限公司</t>
  </si>
  <si>
    <t>91440300591899184M</t>
  </si>
  <si>
    <t>591899184</t>
  </si>
  <si>
    <t>深圳市圣盛网络科技有限公司</t>
  </si>
  <si>
    <t>91440300MA5G2TF73T</t>
  </si>
  <si>
    <t>MA5G2TF73</t>
  </si>
  <si>
    <t>深圳市获客文化传媒有限公司</t>
  </si>
  <si>
    <t>91440300797970978C</t>
  </si>
  <si>
    <t>797970978</t>
  </si>
  <si>
    <t>深圳市留仙洞投资发展有限公司</t>
  </si>
  <si>
    <t>91440300770334699F</t>
  </si>
  <si>
    <t>770334699</t>
  </si>
  <si>
    <t>深圳联创立信会计师事务所</t>
  </si>
  <si>
    <t>91440300672955600H</t>
  </si>
  <si>
    <t>672955600</t>
  </si>
  <si>
    <t>深圳市九方软件有限公司</t>
  </si>
  <si>
    <t>914403007488930057</t>
  </si>
  <si>
    <t>748893005</t>
  </si>
  <si>
    <t>深圳市保利文化广场有限公司</t>
  </si>
  <si>
    <t>91440300761996850B</t>
  </si>
  <si>
    <t>761996850</t>
  </si>
  <si>
    <t>积信佳电子技术(深圳)有限公司</t>
  </si>
  <si>
    <t>91440300785292778E</t>
  </si>
  <si>
    <t>785292778</t>
  </si>
  <si>
    <t>深圳市唯奥视讯技术有限公司</t>
  </si>
  <si>
    <t>9144030077410273XT</t>
  </si>
  <si>
    <t>77410273X</t>
  </si>
  <si>
    <t>深圳市益众有害生物防治服务有限公司</t>
  </si>
  <si>
    <t>914403006911609264</t>
  </si>
  <si>
    <t>691160926</t>
  </si>
  <si>
    <t>深圳市鸿港货柜服务有限公司</t>
  </si>
  <si>
    <t>91440300MA5D9MR25Y</t>
  </si>
  <si>
    <t>MA5D9MR25</t>
  </si>
  <si>
    <t>深圳市荣海国际货运有限公司</t>
  </si>
  <si>
    <t>91440300MA5ELWKY67</t>
  </si>
  <si>
    <t>MA5ELWKY6</t>
  </si>
  <si>
    <t>深圳市链融科技股份有限公司</t>
  </si>
  <si>
    <t>9144030061880801XF</t>
  </si>
  <si>
    <t>61880801X</t>
  </si>
  <si>
    <t>中建蛇口发展有限公司</t>
  </si>
  <si>
    <t>91440300743210818W</t>
  </si>
  <si>
    <t>743210818</t>
  </si>
  <si>
    <t>深圳市天利物业管理有限公司</t>
  </si>
  <si>
    <t>91440300771620689P</t>
  </si>
  <si>
    <t>771620689</t>
  </si>
  <si>
    <t>广东润德生物药业有限公司</t>
  </si>
  <si>
    <t>91440300053971994Q</t>
  </si>
  <si>
    <t>053971994</t>
  </si>
  <si>
    <t>深圳市南园枫叶物业服务有限公司</t>
  </si>
  <si>
    <t>91440300MA5DGT7W0E</t>
  </si>
  <si>
    <t>MA5DGT7W0</t>
  </si>
  <si>
    <t>深圳市一山文化传媒有限公司</t>
  </si>
  <si>
    <t>91440300MA5EP6XD8W</t>
  </si>
  <si>
    <t>MA5EP6XD8</t>
  </si>
  <si>
    <t>深圳市太谷空间设计有限公司</t>
  </si>
  <si>
    <t>91440300MA5F43K07D</t>
  </si>
  <si>
    <t>MA5F43K07</t>
  </si>
  <si>
    <t>深圳砺芯半导体有限责任公司</t>
  </si>
  <si>
    <t>91440300755680825K</t>
  </si>
  <si>
    <t>755680825</t>
  </si>
  <si>
    <t>深圳市光通网络技术有限公司</t>
  </si>
  <si>
    <t>91440300067967566K</t>
  </si>
  <si>
    <t>067967566</t>
  </si>
  <si>
    <t>深圳市帕拉娜餐饮投资管理有限公司</t>
  </si>
  <si>
    <t>91440300MA5G4J0C2D</t>
  </si>
  <si>
    <t>MA5G4J0C2</t>
  </si>
  <si>
    <t>深圳市有集酒店管理有限公司</t>
  </si>
  <si>
    <t>91440300052764088K</t>
  </si>
  <si>
    <t>052764088</t>
  </si>
  <si>
    <t>深圳市方鼎食府餐饮管理有限公司</t>
  </si>
  <si>
    <t>914403003058286932</t>
  </si>
  <si>
    <t>305828693</t>
  </si>
  <si>
    <t>深圳市圣保罗酒店有限公司</t>
  </si>
  <si>
    <t>914403001924157522</t>
  </si>
  <si>
    <t>192415752</t>
  </si>
  <si>
    <t>深圳市益田集团股份有限公司</t>
  </si>
  <si>
    <t>91440300MA5FNRW293</t>
  </si>
  <si>
    <t>MA5FNRW29</t>
  </si>
  <si>
    <t>易捷通供应链（深圳）有限公司</t>
  </si>
  <si>
    <t>91440300MA5F9XFW63</t>
  </si>
  <si>
    <t>MA5F9XFW6</t>
  </si>
  <si>
    <t>深圳市深特汽车贸易有限公司</t>
  </si>
  <si>
    <t>91440300MA5DLE9Q0X</t>
  </si>
  <si>
    <t>MA5DLE9Q0</t>
  </si>
  <si>
    <t>深圳市晟泰威视科技有限公司</t>
  </si>
  <si>
    <t>91440300MA5F0J6T7U</t>
  </si>
  <si>
    <t>MA5F0J6T7</t>
  </si>
  <si>
    <t>深圳市领跑汽车有限公司</t>
  </si>
  <si>
    <t>91440300MA5F2LGR0U</t>
  </si>
  <si>
    <t>MA5F2LGR0</t>
  </si>
  <si>
    <t>深圳合隆投资发展有限公司</t>
  </si>
  <si>
    <t>91440300MA5EWQ3B3G</t>
  </si>
  <si>
    <t>MA5EWQ3B3</t>
  </si>
  <si>
    <t>新世通科技（深圳）有限公司</t>
  </si>
  <si>
    <t>91440300557173494P</t>
  </si>
  <si>
    <t>557173494</t>
  </si>
  <si>
    <t>深圳市艺纤科技有限公司</t>
  </si>
  <si>
    <t>914403006837688350</t>
  </si>
  <si>
    <t>683768835</t>
  </si>
  <si>
    <t>深圳市粤讯通通讯产品有限公司</t>
  </si>
  <si>
    <t>91440300087965963N</t>
  </si>
  <si>
    <t>087965963</t>
  </si>
  <si>
    <t>深圳市海润恒贸易有限公司</t>
  </si>
  <si>
    <t>914403006939987309</t>
  </si>
  <si>
    <t>693998730</t>
  </si>
  <si>
    <t>深圳市弘飞医疗器械有限公司</t>
  </si>
  <si>
    <t>9144030007980668XQ</t>
  </si>
  <si>
    <t>07980668X</t>
  </si>
  <si>
    <t>深圳市好吉电子商务有限公司</t>
  </si>
  <si>
    <t>91440300748866082L</t>
  </si>
  <si>
    <t>748866082</t>
  </si>
  <si>
    <t>深圳市中盛昌电子有限公司</t>
  </si>
  <si>
    <t>91440300MA5ELUU817</t>
  </si>
  <si>
    <t>MA5ELUU81</t>
  </si>
  <si>
    <t>深圳市融合尚新供应链管理有限公司</t>
  </si>
  <si>
    <t>91440300349792901W</t>
  </si>
  <si>
    <t>349792901</t>
  </si>
  <si>
    <t>深圳前海裕隆达供应链有限公司</t>
  </si>
  <si>
    <t>91440300319782286Y</t>
  </si>
  <si>
    <t>319782286</t>
  </si>
  <si>
    <t>深圳未来康盛投资发展有限公司</t>
  </si>
  <si>
    <t>91440300MA5EECH22G</t>
  </si>
  <si>
    <t>MA5EECH22</t>
  </si>
  <si>
    <t>深圳市银顺供应链有限公司</t>
  </si>
  <si>
    <t>91440300354477834K</t>
  </si>
  <si>
    <t>354477834</t>
  </si>
  <si>
    <t>深圳插画师创意有限公司</t>
  </si>
  <si>
    <t>91440300MA5EPTF69R</t>
  </si>
  <si>
    <t>MA5EPTF69</t>
  </si>
  <si>
    <t>深圳市正申前海金属有限公司</t>
  </si>
  <si>
    <t>91440300MA5EQKA177</t>
  </si>
  <si>
    <t>MA5EQKA17</t>
  </si>
  <si>
    <t>深圳市秉呈贸易有限公司</t>
  </si>
  <si>
    <t>91440300342789056X</t>
  </si>
  <si>
    <t>342789056</t>
  </si>
  <si>
    <t>深圳市厚瑞祥和实业发展有限公司</t>
  </si>
  <si>
    <t>91440300732064915F</t>
  </si>
  <si>
    <t>732064915</t>
  </si>
  <si>
    <t>深圳市亿洲建材有限公司</t>
  </si>
  <si>
    <t>91440300MA5DPBBY27</t>
  </si>
  <si>
    <t>MA5DPBBY2</t>
  </si>
  <si>
    <t>深圳市善华国际供应链管理有限公司</t>
  </si>
  <si>
    <t>91440300319435962F</t>
  </si>
  <si>
    <t>319435962</t>
  </si>
  <si>
    <t>伊泰供应链金融服务（深圳）有限公司</t>
  </si>
  <si>
    <t>91440300349947416K</t>
  </si>
  <si>
    <t>349947416</t>
  </si>
  <si>
    <t>深圳市尹颖鸿福贸易有限公司</t>
  </si>
  <si>
    <t>91440300728589620K</t>
  </si>
  <si>
    <t>728589620</t>
  </si>
  <si>
    <t>深圳市红河云冠锡业有限公司</t>
  </si>
  <si>
    <t>9144030008189229XC</t>
  </si>
  <si>
    <t>08189229X</t>
  </si>
  <si>
    <t>深圳市小橙堡文化传播有限公司</t>
  </si>
  <si>
    <t>91440300695550307E</t>
  </si>
  <si>
    <t>695550307</t>
  </si>
  <si>
    <t>深圳市拓思创新通信技术有限公司</t>
  </si>
  <si>
    <t>91440300MA5EQJP871</t>
  </si>
  <si>
    <t>MA5EQJP87</t>
  </si>
  <si>
    <t>上银国际咨询（深圳）有限公司</t>
  </si>
  <si>
    <t>91440300MA5EKYTEXC</t>
  </si>
  <si>
    <t>MA5EKYTEX</t>
  </si>
  <si>
    <t>深圳芝麻开花节节高科技有限公司</t>
  </si>
  <si>
    <t>91440300MA5F4LDX1H</t>
  </si>
  <si>
    <t>MA5F4LDX1</t>
  </si>
  <si>
    <t>深圳市长弘物流有限公司</t>
  </si>
  <si>
    <t>91440300MA5F7UDW4K</t>
  </si>
  <si>
    <t>MA5F7UDW4</t>
  </si>
  <si>
    <t>美联国际教育人才管理服务（深圳）有限公司</t>
  </si>
  <si>
    <t>91440300738827530U</t>
  </si>
  <si>
    <t>738827530</t>
  </si>
  <si>
    <t>深圳市经纬科技有限公司</t>
  </si>
  <si>
    <t>9144030032652885XC</t>
  </si>
  <si>
    <t>32652885X</t>
  </si>
  <si>
    <t>深圳前海壹互联科技投资有限公司</t>
  </si>
  <si>
    <t>91440300MA5G9DU069</t>
  </si>
  <si>
    <t>MA5G9DU06</t>
  </si>
  <si>
    <t>深圳市欢乐牧场餐饮管理有限公司</t>
  </si>
  <si>
    <t>91440300MA5G0CAE1T</t>
  </si>
  <si>
    <t>MA5G0CAE1</t>
  </si>
  <si>
    <t>鳗上人（深圳）餐饮有限公司</t>
  </si>
  <si>
    <t>91440300192212138M</t>
  </si>
  <si>
    <t>192212138</t>
  </si>
  <si>
    <t>深圳市深宁疏浚工程有限公司</t>
  </si>
  <si>
    <t>91440300MA5EFPRD70</t>
  </si>
  <si>
    <t>MA5EFPRD7</t>
  </si>
  <si>
    <t>深圳讯迪电子科技有限公司</t>
  </si>
  <si>
    <t>91440300585626972H</t>
  </si>
  <si>
    <t>585626972</t>
  </si>
  <si>
    <t>深圳市茂润丰贸易有限公司</t>
  </si>
  <si>
    <t>91440300MA5D9XU40N</t>
  </si>
  <si>
    <t>MA5D9XU40</t>
  </si>
  <si>
    <t>深圳麦田云计算技术有限公司</t>
  </si>
  <si>
    <t>91440300MA5EP281XD</t>
  </si>
  <si>
    <t>MA5EP281X</t>
  </si>
  <si>
    <t>深圳熙攘国际网络信息科技有限公司</t>
  </si>
  <si>
    <t>91440300342508170Q</t>
  </si>
  <si>
    <t>342508170</t>
  </si>
  <si>
    <t>深圳前海恒兴电子商务科技有限公司</t>
  </si>
  <si>
    <t>91440300MA5GWR2E6K</t>
  </si>
  <si>
    <t>MA5GWR2E6</t>
  </si>
  <si>
    <t>淘礼礼贸易（深圳）有限公司</t>
  </si>
  <si>
    <t>91440300MA5FP0KT00</t>
  </si>
  <si>
    <t>MA5FP0KT0</t>
  </si>
  <si>
    <t>深圳昌合进出口有限公司</t>
  </si>
  <si>
    <t>91440300790491851D</t>
  </si>
  <si>
    <t>790491851</t>
  </si>
  <si>
    <t>深圳市安达顺国际物流有限公司</t>
  </si>
  <si>
    <t>91440300311666774D</t>
  </si>
  <si>
    <t>311666774</t>
  </si>
  <si>
    <t>深圳市汉宇石油有限公司</t>
  </si>
  <si>
    <t>9144030007038197XX</t>
  </si>
  <si>
    <t>07038197X</t>
  </si>
  <si>
    <t>深圳市铭思威投资发展有限公司</t>
  </si>
  <si>
    <t>91440300MA5EPK3H8B</t>
  </si>
  <si>
    <t>MA5EPK3H8</t>
  </si>
  <si>
    <t>黑石集团（深圳）有限公司</t>
  </si>
  <si>
    <t>91440300359559345U</t>
  </si>
  <si>
    <t>359559345</t>
  </si>
  <si>
    <t>深圳苏彦实业有限公司</t>
  </si>
  <si>
    <t>91440300MA5DJUWW98</t>
  </si>
  <si>
    <t>MA5DJUWW9</t>
  </si>
  <si>
    <t>威誉供应链（深圳）有限公司</t>
  </si>
  <si>
    <t>91440300MA5D8N6Y00</t>
  </si>
  <si>
    <t>MA5D8N6Y0</t>
  </si>
  <si>
    <t>深圳市家和兴业实业有限公司</t>
  </si>
  <si>
    <t>91440300MA5DMHPJ9G</t>
  </si>
  <si>
    <t>MA5DMHPJ9</t>
  </si>
  <si>
    <t>深圳市前海海融贸易有限公司</t>
  </si>
  <si>
    <t>91440300350020642N</t>
  </si>
  <si>
    <t>350020642</t>
  </si>
  <si>
    <t>深圳丝路劲飞国际投资有限公司</t>
  </si>
  <si>
    <t>91440300MA5ER5QT2K</t>
  </si>
  <si>
    <t>MA5ER5QT2</t>
  </si>
  <si>
    <t>深圳市风之舞商贸有限公司</t>
  </si>
  <si>
    <t>91440300MA5EYKNC3Q</t>
  </si>
  <si>
    <t>MA5EYKNC3</t>
  </si>
  <si>
    <t>深圳市瑞成物流有限公司</t>
  </si>
  <si>
    <t>91440300736296465U</t>
  </si>
  <si>
    <t>736296465</t>
  </si>
  <si>
    <t>深圳构思技术服务有限公司</t>
  </si>
  <si>
    <t>91440300MA5DFFNB7G</t>
  </si>
  <si>
    <t>MA5DFFNB7</t>
  </si>
  <si>
    <t>深圳三柒供应链管理有限公司</t>
  </si>
  <si>
    <t>91440300MA5EHBN836</t>
  </si>
  <si>
    <t>MA5EHBN83</t>
  </si>
  <si>
    <t>深圳前海璟沃投资发展有限公司</t>
  </si>
  <si>
    <t>91440300MA5ED3CN20</t>
  </si>
  <si>
    <t>MA5ED3CN2</t>
  </si>
  <si>
    <t>深圳市星菲文化有限公司</t>
  </si>
  <si>
    <t>91440300MA5EP41K6F</t>
  </si>
  <si>
    <t>MA5EP41K6</t>
  </si>
  <si>
    <t>深圳市帝米世纪智能电子有限公司</t>
  </si>
  <si>
    <t>91440300MA5GF9MG8F</t>
  </si>
  <si>
    <t>MA5GF9MG8</t>
  </si>
  <si>
    <t>深圳榕意海岸城餐饮服务有限公司</t>
  </si>
  <si>
    <t>9144030078527684XF</t>
  </si>
  <si>
    <t>78527684X</t>
  </si>
  <si>
    <t>深圳市成为智能交通系统有限公司</t>
  </si>
  <si>
    <t>91440300781358039U</t>
  </si>
  <si>
    <t>781358039</t>
  </si>
  <si>
    <t>深圳市华科科技有限公司</t>
  </si>
  <si>
    <t>91440300MA5F4PKA9E</t>
  </si>
  <si>
    <t>MA5F4PKA9</t>
  </si>
  <si>
    <t>禾纳半导体（深圳）有限公司</t>
  </si>
  <si>
    <t>91440300584089298W</t>
  </si>
  <si>
    <t>584089298</t>
  </si>
  <si>
    <t>深圳市宏瑞新材料科技有限公司</t>
  </si>
  <si>
    <t>91440300697121610W</t>
  </si>
  <si>
    <t>697121610</t>
  </si>
  <si>
    <t>深圳市华旺城建筑有限公司</t>
  </si>
  <si>
    <t>91440300319753864Q</t>
  </si>
  <si>
    <t>319753864</t>
  </si>
  <si>
    <t>深圳市筑禾建筑工程有限公司</t>
  </si>
  <si>
    <t>914403000789536105</t>
  </si>
  <si>
    <t>078953610</t>
  </si>
  <si>
    <t>深圳市卓辉贸易有限公司</t>
  </si>
  <si>
    <t>91440300MA5DHUL73T</t>
  </si>
  <si>
    <t>MA5DHUL73</t>
  </si>
  <si>
    <t>深圳市安鑫安防技术有限公司</t>
  </si>
  <si>
    <t>91440300741246251F</t>
  </si>
  <si>
    <t>741246251</t>
  </si>
  <si>
    <t>深圳市安阳科技有限责任公司</t>
  </si>
  <si>
    <t>914403005815952329</t>
  </si>
  <si>
    <t>581595232</t>
  </si>
  <si>
    <t>深圳市天茂纺织品有限公司</t>
  </si>
  <si>
    <t>91440300MA5EFNR80X</t>
  </si>
  <si>
    <t>MA5EFNR80</t>
  </si>
  <si>
    <t>深圳市创华智新科技有限公司</t>
  </si>
  <si>
    <t>91440300088345467X</t>
  </si>
  <si>
    <t>088345467</t>
  </si>
  <si>
    <t>深圳市志合伟创云科技有限公司</t>
  </si>
  <si>
    <t>91440300360075727N</t>
  </si>
  <si>
    <t>360075727</t>
  </si>
  <si>
    <t>深圳市安盛实业发展有限公司</t>
  </si>
  <si>
    <t>914403007883104760</t>
  </si>
  <si>
    <t>788310476</t>
  </si>
  <si>
    <t>空气管家（深圳）技术有限公司</t>
  </si>
  <si>
    <t>91440300708420182D</t>
  </si>
  <si>
    <t>708420182</t>
  </si>
  <si>
    <t>菲妮迪时装（深圳）有限公司</t>
  </si>
  <si>
    <t>91440300MA5DAUFMX7</t>
  </si>
  <si>
    <t>MA5DAUFMX</t>
  </si>
  <si>
    <t>汎球电子科技（深圳）有限公司</t>
  </si>
  <si>
    <t>91440300MA5GHF0B4H</t>
  </si>
  <si>
    <t>MA5GHF0B4</t>
  </si>
  <si>
    <t>嘉视（深圳）电子有限公司</t>
  </si>
  <si>
    <t>91440300564202599H</t>
  </si>
  <si>
    <t>564202599</t>
  </si>
  <si>
    <t>深圳市亿玛电气有限公司</t>
  </si>
  <si>
    <t>91440300081898181A</t>
  </si>
  <si>
    <t>081898181</t>
  </si>
  <si>
    <t>深圳市广融通供应链管理有限公司</t>
  </si>
  <si>
    <t>91440300MA5DBPABXB</t>
  </si>
  <si>
    <t>MA5DBPABX</t>
  </si>
  <si>
    <t>深圳易康新能源汽车销售有限公司</t>
  </si>
  <si>
    <t>91440300558699455L</t>
  </si>
  <si>
    <t>558699455</t>
  </si>
  <si>
    <t>深圳市特塑科技有限公司</t>
  </si>
  <si>
    <t>914403006955940356</t>
  </si>
  <si>
    <t>695594035</t>
  </si>
  <si>
    <t>深圳市赋景科贸有限公司</t>
  </si>
  <si>
    <t>914403003353337129</t>
  </si>
  <si>
    <t>335333712</t>
  </si>
  <si>
    <t>深圳尚明易德科技有限公司</t>
  </si>
  <si>
    <t>914403005891652881</t>
  </si>
  <si>
    <t>589165288</t>
  </si>
  <si>
    <t>深圳市昊源诺信科技有限公司</t>
  </si>
  <si>
    <t>91440300073369271C</t>
  </si>
  <si>
    <t>073369271</t>
  </si>
  <si>
    <t>深圳安邦科技有限公司</t>
  </si>
  <si>
    <t>91440300770321089Y</t>
  </si>
  <si>
    <t>770321089</t>
  </si>
  <si>
    <t>深圳市蓝星进出口有限公司</t>
  </si>
  <si>
    <t>91440300MA5DRGLN0F</t>
  </si>
  <si>
    <t>MA5DRGLN0</t>
  </si>
  <si>
    <t>深圳腾珑实业有限公司</t>
  </si>
  <si>
    <t>914403006670684763</t>
  </si>
  <si>
    <t>667068476</t>
  </si>
  <si>
    <t>深圳市厚德成工业科技有限公司</t>
  </si>
  <si>
    <t>91440300MA5G621R6Q</t>
  </si>
  <si>
    <t>MA5G621R6</t>
  </si>
  <si>
    <t>易普集动力技术（深圳）有限公司</t>
  </si>
  <si>
    <t>91440300319672941Q</t>
  </si>
  <si>
    <t>319672941</t>
  </si>
  <si>
    <t>深圳国辰智能系统有限公司</t>
  </si>
  <si>
    <t>914403000671930118</t>
  </si>
  <si>
    <t>067193011</t>
  </si>
  <si>
    <t>深圳花果山科技有限公司</t>
  </si>
  <si>
    <t>914403006766806912</t>
  </si>
  <si>
    <t>676680691</t>
  </si>
  <si>
    <t>深圳臻云技术股份有限公司</t>
  </si>
  <si>
    <t>91440300MA5F32YWXX</t>
  </si>
  <si>
    <t>MA5F32YWX</t>
  </si>
  <si>
    <t>深圳市途海供应链有限公司</t>
  </si>
  <si>
    <t>91440300667089314P</t>
  </si>
  <si>
    <t>667089314</t>
  </si>
  <si>
    <t>深圳市裕德诚环境工程有限公司</t>
  </si>
  <si>
    <t>91440300311793511N</t>
  </si>
  <si>
    <t>311793511</t>
  </si>
  <si>
    <t>深圳大汉三通通信有限公司</t>
  </si>
  <si>
    <t>914403006955569799</t>
  </si>
  <si>
    <t>695556979</t>
  </si>
  <si>
    <t>深圳市福佳源物业管理有限公司</t>
  </si>
  <si>
    <t>914403003194100362</t>
  </si>
  <si>
    <t>319410036</t>
  </si>
  <si>
    <t>深圳市广联星辉航空技术有限公司</t>
  </si>
  <si>
    <t>91440300319669953T</t>
  </si>
  <si>
    <t>319669953</t>
  </si>
  <si>
    <t>深圳市超维网络有限公司</t>
  </si>
  <si>
    <t>91440300MA5EGH8G4M</t>
  </si>
  <si>
    <t>MA5EGH8G4</t>
  </si>
  <si>
    <t>深圳市新东联物流有限责任公司</t>
  </si>
  <si>
    <t>91440300MA5F7B948W</t>
  </si>
  <si>
    <t>MA5F7B948</t>
  </si>
  <si>
    <t>深圳市绿洲互动娱乐科技有限公司</t>
  </si>
  <si>
    <t>91440300MA5ECB9B1J</t>
  </si>
  <si>
    <t>MA5ECB9B1</t>
  </si>
  <si>
    <t>深圳市畅玩时空网络科技有限公司</t>
  </si>
  <si>
    <t>91440300MA5DAEBA2K</t>
  </si>
  <si>
    <t>MA5DAEBA2</t>
  </si>
  <si>
    <t>深圳市雅园港口酒店有限公司</t>
  </si>
  <si>
    <t>91440300MA5G2B4K03</t>
  </si>
  <si>
    <t>MA5G2B4K0</t>
  </si>
  <si>
    <t>深圳市浩宇酒店管理有限公司</t>
  </si>
  <si>
    <t>91440300692516744R</t>
  </si>
  <si>
    <t>692516744</t>
  </si>
  <si>
    <t>深圳市渔舟畅碗酒店管理有限公司</t>
  </si>
  <si>
    <t>9144030008187119X0</t>
  </si>
  <si>
    <t>08187119X</t>
  </si>
  <si>
    <t>深圳市大欣餐饮管理有限公司</t>
  </si>
  <si>
    <t>91440300MA5EF7A46T</t>
  </si>
  <si>
    <t>MA5EF7A46</t>
  </si>
  <si>
    <t>深圳市陈鹏鹏欢乐餐饮管理有限公司</t>
  </si>
  <si>
    <t>91440300MA5G72BUXJ</t>
  </si>
  <si>
    <t>MA5G72BUX</t>
  </si>
  <si>
    <t>深圳市云来居健康餐饮有限公司</t>
  </si>
  <si>
    <t>91440300MA5H74ND33</t>
  </si>
  <si>
    <t>MA5H74ND3</t>
  </si>
  <si>
    <t>深圳市云湾置业有限公司</t>
  </si>
  <si>
    <t>91440300664191831T</t>
  </si>
  <si>
    <t>664191831</t>
  </si>
  <si>
    <t>运泰建业置业（深圳）有限公司</t>
  </si>
  <si>
    <t>91440300085724015W</t>
  </si>
  <si>
    <t>085724015</t>
  </si>
  <si>
    <t>深圳市众为创造科技有限公司</t>
  </si>
  <si>
    <t>91440300708450031N</t>
  </si>
  <si>
    <t>708450031</t>
  </si>
  <si>
    <t>深圳捷佳德现金自动化处理设备有限公司</t>
  </si>
  <si>
    <t>91440300731091196Q</t>
  </si>
  <si>
    <t>731091196</t>
  </si>
  <si>
    <t>深圳市夏光时间技术有限公司</t>
  </si>
  <si>
    <t>91440300MA5F9HRA9U</t>
  </si>
  <si>
    <t>MA5F9HRA9</t>
  </si>
  <si>
    <t>禹创半导体（深圳）有限公司</t>
  </si>
  <si>
    <t>91440300734184531W</t>
  </si>
  <si>
    <t>734184531</t>
  </si>
  <si>
    <t>深圳市卫邦科技有限公司</t>
  </si>
  <si>
    <t>914403003196375808</t>
  </si>
  <si>
    <t>319637580</t>
  </si>
  <si>
    <t>深圳市乐凡信息科技有限公司</t>
  </si>
  <si>
    <t>914403006188313676</t>
  </si>
  <si>
    <t>618831367</t>
  </si>
  <si>
    <t>深圳赤晓工程建设有限公司</t>
  </si>
  <si>
    <t>91440300562757531X</t>
  </si>
  <si>
    <t>562757531</t>
  </si>
  <si>
    <t>长桥建设集团（深圳）有限公司</t>
  </si>
  <si>
    <t>9144030019244422X6</t>
  </si>
  <si>
    <t>19244422X</t>
  </si>
  <si>
    <t>深圳市南山石油有限公司</t>
  </si>
  <si>
    <t>91440300MA5DD4LP8M</t>
  </si>
  <si>
    <t>MA5DD4LP8</t>
  </si>
  <si>
    <t>深圳市爱乐尼特仪器有限公司</t>
  </si>
  <si>
    <t>91440300727172620Q</t>
  </si>
  <si>
    <t>727172620</t>
  </si>
  <si>
    <t>深圳市中集新材科技发展有限公司</t>
  </si>
  <si>
    <t>914403000877558432</t>
  </si>
  <si>
    <t>087755843</t>
  </si>
  <si>
    <t>深圳市龙城网络科技有限公司</t>
  </si>
  <si>
    <t>91440300088465952U</t>
  </si>
  <si>
    <t>088465952</t>
  </si>
  <si>
    <t>深圳八零赞电子商务有限公司</t>
  </si>
  <si>
    <t>91440300192432245P</t>
  </si>
  <si>
    <t>192432245</t>
  </si>
  <si>
    <t>深圳市同生机电设备有限公司</t>
  </si>
  <si>
    <t>9144030077989481XK</t>
  </si>
  <si>
    <t>77989481X</t>
  </si>
  <si>
    <t>荣万科技（深圳）有限公司</t>
  </si>
  <si>
    <t>91440300MA5DC4GR76</t>
  </si>
  <si>
    <t>MA5DC4GR7</t>
  </si>
  <si>
    <t>深圳智微电子科技有限公司</t>
  </si>
  <si>
    <t>91440300MA5EG2H264</t>
  </si>
  <si>
    <t>MA5EG2H26</t>
  </si>
  <si>
    <t>深圳市桔子物联科技有限公司</t>
  </si>
  <si>
    <t>914403003595405990</t>
  </si>
  <si>
    <t>359540599</t>
  </si>
  <si>
    <t>深圳前海云充科技有限公司</t>
  </si>
  <si>
    <t>91440300326221532B</t>
  </si>
  <si>
    <t>326221532</t>
  </si>
  <si>
    <t>深圳市前海升华投资有限公司</t>
  </si>
  <si>
    <t>91440300MA5DP70G4K</t>
  </si>
  <si>
    <t>MA5DP70G4</t>
  </si>
  <si>
    <t>深圳有咖互动科技有限公司</t>
  </si>
  <si>
    <t>914403007556960422</t>
  </si>
  <si>
    <t>755696042</t>
  </si>
  <si>
    <t>深圳市超网科技有限公司</t>
  </si>
  <si>
    <t>91440300748854241J</t>
  </si>
  <si>
    <t>748854241</t>
  </si>
  <si>
    <t>深圳市金力洁净设备安装有限公司</t>
  </si>
  <si>
    <t>914403003194360761</t>
  </si>
  <si>
    <t>319436076</t>
  </si>
  <si>
    <t>中粮招商局（深圳）粮食电子交易中心有限公司</t>
  </si>
  <si>
    <t>91440300326561828L</t>
  </si>
  <si>
    <t>326561828</t>
  </si>
  <si>
    <t>皓量科技（深圳）有限公司</t>
  </si>
  <si>
    <t>91440300MA5G5LKTXH</t>
  </si>
  <si>
    <t>MA5G5LKTX</t>
  </si>
  <si>
    <t>深圳市品道科技研发有限公司</t>
  </si>
  <si>
    <t>914403007827589151</t>
  </si>
  <si>
    <t>782758915</t>
  </si>
  <si>
    <t>深圳市一通检测技术有限公司</t>
  </si>
  <si>
    <t>914403005827371244</t>
  </si>
  <si>
    <t>582737124</t>
  </si>
  <si>
    <t>深圳市劲嘉物业管理有限公司</t>
  </si>
  <si>
    <t>91440300MA5EFHH3X1</t>
  </si>
  <si>
    <t>MA5EFHH3X</t>
  </si>
  <si>
    <t>深圳金寓商务管理有限公司</t>
  </si>
  <si>
    <t>9144030066586046XP</t>
  </si>
  <si>
    <t>66586046X</t>
  </si>
  <si>
    <t>深圳芯科科技有限公司</t>
  </si>
  <si>
    <t>91440300678555878P</t>
  </si>
  <si>
    <t>678555878</t>
  </si>
  <si>
    <t>太平洋协通贸易（深圳）有限公司</t>
  </si>
  <si>
    <t>914403005571945944</t>
  </si>
  <si>
    <t>557194594</t>
  </si>
  <si>
    <t>深圳市启望科文技术有限公司</t>
  </si>
  <si>
    <t>91440300279253186D</t>
  </si>
  <si>
    <t>279253186</t>
  </si>
  <si>
    <t>发利工程技术（深圳）有限公司</t>
  </si>
  <si>
    <t>91440300782781867B</t>
  </si>
  <si>
    <t>782781867</t>
  </si>
  <si>
    <t>深圳美力环境技术有限公司</t>
  </si>
  <si>
    <t>9144030006865377X1</t>
  </si>
  <si>
    <t>06865377X</t>
  </si>
  <si>
    <t>深圳恒鑫豪信息咨询有限公司</t>
  </si>
  <si>
    <t>914403000551084148</t>
  </si>
  <si>
    <t>055108414</t>
  </si>
  <si>
    <t>达迩电子（深圳）有限公司</t>
  </si>
  <si>
    <t>914403000654512086</t>
  </si>
  <si>
    <t>065451208</t>
  </si>
  <si>
    <t>深圳市新星乐游艺娱乐有限公司</t>
  </si>
  <si>
    <t>91440300072512435M</t>
  </si>
  <si>
    <t>072512435</t>
  </si>
  <si>
    <t>深圳市云领天下科技有限公司</t>
  </si>
  <si>
    <t>91440300311798910E</t>
  </si>
  <si>
    <t>311798910</t>
  </si>
  <si>
    <t>深圳市智物联网络有限公司</t>
  </si>
  <si>
    <t>91440300MA5G0BN4X4</t>
  </si>
  <si>
    <t>MA5G0BN4X</t>
  </si>
  <si>
    <t>飞算数智科技（深圳）有限公司</t>
  </si>
  <si>
    <t>91440300MA5F0CT58F</t>
  </si>
  <si>
    <t>MA5F0CT58</t>
  </si>
  <si>
    <t>深圳市中天环保技术有限公司</t>
  </si>
  <si>
    <t>31440000G347835211</t>
  </si>
  <si>
    <t>G34783521</t>
  </si>
  <si>
    <t>广东蛇口律师事务所</t>
  </si>
  <si>
    <t>91440300MA5G4TUD97</t>
  </si>
  <si>
    <t>MA5G4TUD9</t>
  </si>
  <si>
    <t>深圳市极创美奥科技有限责任公司</t>
  </si>
  <si>
    <t>91440300MA5EQ71F92</t>
  </si>
  <si>
    <t>MA5EQ71F9</t>
  </si>
  <si>
    <t>深圳羲和餐饮有限公司</t>
  </si>
  <si>
    <t>91440300MA5FJWXR1E</t>
  </si>
  <si>
    <t>MA5FJWXR1</t>
  </si>
  <si>
    <t>深圳市中成柏豪酒店有限公司</t>
  </si>
  <si>
    <t>91440300MA5EHCH53X</t>
  </si>
  <si>
    <t>MA5EHCH53</t>
  </si>
  <si>
    <t>深圳市四桂餐饮有限公司</t>
  </si>
  <si>
    <t>914403003591382253</t>
  </si>
  <si>
    <t>359138225</t>
  </si>
  <si>
    <t>深圳市乐艺置业有限公司</t>
  </si>
  <si>
    <t>91440300754281718W</t>
  </si>
  <si>
    <t>754281718</t>
  </si>
  <si>
    <t>深圳市雷圳房地产开发有限公司</t>
  </si>
  <si>
    <t>91440300775599215T</t>
  </si>
  <si>
    <t>775599215</t>
  </si>
  <si>
    <t>深圳市英创立电子有限公司</t>
  </si>
  <si>
    <t>9144030078832291XK</t>
  </si>
  <si>
    <t>78832291X</t>
  </si>
  <si>
    <t>深圳市嘉联通物流有限公司</t>
  </si>
  <si>
    <t>91440300MA5F56CD6D</t>
  </si>
  <si>
    <t>MA5F56CD6</t>
  </si>
  <si>
    <t>深圳墨世科技有限公司</t>
  </si>
  <si>
    <t>91440300741211331P</t>
  </si>
  <si>
    <t>741211331</t>
  </si>
  <si>
    <t>深圳市安贝尔科技有限公司</t>
  </si>
  <si>
    <t>91440300791733509X</t>
  </si>
  <si>
    <t>791733509</t>
  </si>
  <si>
    <t>深圳市艾宝科技有限公司</t>
  </si>
  <si>
    <t>91440300080796474C</t>
  </si>
  <si>
    <t>080796474</t>
  </si>
  <si>
    <t>骏材（深圳）科技工程有限公司</t>
  </si>
  <si>
    <t>914403007892016344</t>
  </si>
  <si>
    <t>789201634</t>
  </si>
  <si>
    <t>深圳市联合同创科技股份有限公司</t>
  </si>
  <si>
    <t>914403003426775059</t>
  </si>
  <si>
    <t>342677505</t>
  </si>
  <si>
    <t>深圳市知行智驱技术有限公司</t>
  </si>
  <si>
    <t>91440300359434710R</t>
  </si>
  <si>
    <t>359434710</t>
  </si>
  <si>
    <t>深圳市前海新鹏辰科技有限公司</t>
  </si>
  <si>
    <t>914403000649611773</t>
  </si>
  <si>
    <t>064961177</t>
  </si>
  <si>
    <t>深圳市艾利德国际贸易有限公司</t>
  </si>
  <si>
    <t>91440300618878413U</t>
  </si>
  <si>
    <t>618878413</t>
  </si>
  <si>
    <t>新基德(深圳)电子有限公司</t>
  </si>
  <si>
    <t>91440300752519040E</t>
  </si>
  <si>
    <t>752519040</t>
  </si>
  <si>
    <t>深圳市泰晶实业有限公司</t>
  </si>
  <si>
    <t>91440300MA5DAC4Y9P</t>
  </si>
  <si>
    <t>MA5DAC4Y9</t>
  </si>
  <si>
    <t>深圳市迈亿商贸有限公司</t>
  </si>
  <si>
    <t>91440300MA5FFQ7W99</t>
  </si>
  <si>
    <t>MA5FFQ7W9</t>
  </si>
  <si>
    <t>深圳市沈括科技创新有限公司</t>
  </si>
  <si>
    <t>914403000649766276</t>
  </si>
  <si>
    <t>064976627</t>
  </si>
  <si>
    <t>深圳沈鼓测控技术有限公司</t>
  </si>
  <si>
    <t>914403003196285453</t>
  </si>
  <si>
    <t>319628545</t>
  </si>
  <si>
    <t>深圳市小猫信息技术有限公司</t>
  </si>
  <si>
    <t>91440300782774683K</t>
  </si>
  <si>
    <t>782774683</t>
  </si>
  <si>
    <t>深圳市集时通讯股份有限公司</t>
  </si>
  <si>
    <t>91430100694028592L</t>
  </si>
  <si>
    <t>694028592</t>
  </si>
  <si>
    <t>深圳永清水务有限责任公司</t>
  </si>
  <si>
    <t>91440300728554604J</t>
  </si>
  <si>
    <t>728554604</t>
  </si>
  <si>
    <t>深圳市协尔信息系统有限公司</t>
  </si>
  <si>
    <t>914403006685362866</t>
  </si>
  <si>
    <t>668536286</t>
  </si>
  <si>
    <t>深圳市建和建设集团有限公司</t>
  </si>
  <si>
    <t>91440300MA5F8FJ48L</t>
  </si>
  <si>
    <t>MA5F8FJ48</t>
  </si>
  <si>
    <t>深圳市热炼侨城健康管理有限责任公司</t>
  </si>
  <si>
    <t>91440300MA5G96RJ3L</t>
  </si>
  <si>
    <t>MA5G96RJ3</t>
  </si>
  <si>
    <t>深圳龙创互娱科技有限公司</t>
  </si>
  <si>
    <t>91440300761963514M</t>
  </si>
  <si>
    <t>761963514</t>
  </si>
  <si>
    <t>思迪软件科技(深圳)有限公司</t>
  </si>
  <si>
    <t>91440300754259131R</t>
  </si>
  <si>
    <t>754259131</t>
  </si>
  <si>
    <t>深圳市卓尔科技有限公司</t>
  </si>
  <si>
    <t>91440300MA5F09311D</t>
  </si>
  <si>
    <t>MA5F09311</t>
  </si>
  <si>
    <t>深圳市车驰豪鹏汽车有限公司</t>
  </si>
  <si>
    <t>91440300071122988P</t>
  </si>
  <si>
    <t>071122988</t>
  </si>
  <si>
    <t>广东嘉裕隆电梯有限公司</t>
  </si>
  <si>
    <t>91440300MA5FTHYM0B</t>
  </si>
  <si>
    <t>MA5FTHYM0</t>
  </si>
  <si>
    <t>深圳市新视线电子商务有限公司</t>
  </si>
  <si>
    <t>91440300550325643C</t>
  </si>
  <si>
    <t>550325643</t>
  </si>
  <si>
    <t>深圳市邦泰科技有限公司</t>
  </si>
  <si>
    <t>91440300MA5EC9TR4C</t>
  </si>
  <si>
    <t>MA5EC9TR4</t>
  </si>
  <si>
    <t>深圳市正本利贸易有限公司</t>
  </si>
  <si>
    <t>91440300359877167H</t>
  </si>
  <si>
    <t>359877167</t>
  </si>
  <si>
    <t>深圳亿欣盛科技有限公司</t>
  </si>
  <si>
    <t>914403006820214225</t>
  </si>
  <si>
    <t>682021422</t>
  </si>
  <si>
    <t>深圳市宝泽明建材有限公司</t>
  </si>
  <si>
    <t>91440300589157595G</t>
  </si>
  <si>
    <t>589157595</t>
  </si>
  <si>
    <t>深圳瑞君工业材料有限公司</t>
  </si>
  <si>
    <t>91440300585612378D</t>
  </si>
  <si>
    <t>585612378</t>
  </si>
  <si>
    <t>深圳市爱雅科技有限公司</t>
  </si>
  <si>
    <t>91440300738841834D</t>
  </si>
  <si>
    <t>738841834</t>
  </si>
  <si>
    <t>深圳市隆旭贸易有限公司</t>
  </si>
  <si>
    <t>914403000878572330</t>
  </si>
  <si>
    <t>087857233</t>
  </si>
  <si>
    <t>深圳市源天成实业有限公司</t>
  </si>
  <si>
    <t>91440300MA5EC0TF1P</t>
  </si>
  <si>
    <t>MA5EC0TF1</t>
  </si>
  <si>
    <t>深圳鑫坦智能技术有限公司</t>
  </si>
  <si>
    <t>914403005571502253</t>
  </si>
  <si>
    <t>557150225</t>
  </si>
  <si>
    <t>深圳市乐科泰科技有限公司</t>
  </si>
  <si>
    <t>91440300349668708Q</t>
  </si>
  <si>
    <t>349668708</t>
  </si>
  <si>
    <t>深圳市前海瑞奔实业有限公司</t>
  </si>
  <si>
    <t>91440300051503791M</t>
  </si>
  <si>
    <t>051503791</t>
  </si>
  <si>
    <t>深圳市木村机电有限公司</t>
  </si>
  <si>
    <t>91440300586732451K</t>
  </si>
  <si>
    <t>586732451</t>
  </si>
  <si>
    <t>深圳市聚创高分子材料有限公司</t>
  </si>
  <si>
    <t>91440300398565991K</t>
  </si>
  <si>
    <t>398565991</t>
  </si>
  <si>
    <t>深圳富沃远东国际贸易有限公司</t>
  </si>
  <si>
    <t>91440300743203685D</t>
  </si>
  <si>
    <t>743203685</t>
  </si>
  <si>
    <t>深圳市仕达威实业有限公司</t>
  </si>
  <si>
    <t>91440300668502393F</t>
  </si>
  <si>
    <t>668502393</t>
  </si>
  <si>
    <t>深圳市凯瑞梅特科技有限公司</t>
  </si>
  <si>
    <t>91440300571978184D</t>
  </si>
  <si>
    <t>571978184</t>
  </si>
  <si>
    <t>深圳市华晟达仪器设备有限公司</t>
  </si>
  <si>
    <t>91440300715282865K</t>
  </si>
  <si>
    <t>715282865</t>
  </si>
  <si>
    <t>博康云信科技有限公司</t>
  </si>
  <si>
    <t>9144030075761053X4</t>
  </si>
  <si>
    <t>75761053X</t>
  </si>
  <si>
    <t>广东宏科通信有限公司</t>
  </si>
  <si>
    <t>914403001922631549</t>
  </si>
  <si>
    <t>192263154</t>
  </si>
  <si>
    <t>深圳市浩展实业发展有限公司</t>
  </si>
  <si>
    <t>914403007938665402</t>
  </si>
  <si>
    <t>793866540</t>
  </si>
  <si>
    <t>深圳市乐健体育运动有限公司</t>
  </si>
  <si>
    <t>914403007230214971</t>
  </si>
  <si>
    <t>723021497</t>
  </si>
  <si>
    <t>深圳市红石装饰工程有限公司</t>
  </si>
  <si>
    <t>91440300MA5GCNHL9N</t>
  </si>
  <si>
    <t>MA5GCNHL9</t>
  </si>
  <si>
    <t>深圳市即来互娱有限公司</t>
  </si>
  <si>
    <t>91440300MA5EP0BG68</t>
  </si>
  <si>
    <t>MA5EP0BG6</t>
  </si>
  <si>
    <t>深圳市湾区物流服务有限公司</t>
  </si>
  <si>
    <t>9144030019226726XA</t>
  </si>
  <si>
    <t>19226726X</t>
  </si>
  <si>
    <t>深圳高新区开发建设公司</t>
  </si>
  <si>
    <t>91440300582701922Q</t>
  </si>
  <si>
    <t>582701922</t>
  </si>
  <si>
    <t>深圳兴万聚信息科技有限公司</t>
  </si>
  <si>
    <t>91440300306069430Y</t>
  </si>
  <si>
    <t>306069430</t>
  </si>
  <si>
    <t>深圳市学府快捷酒店有限公司</t>
  </si>
  <si>
    <t>91440300MA5G6LAB49</t>
  </si>
  <si>
    <t>MA5G6LAB4</t>
  </si>
  <si>
    <t>深圳市美奈餐饮管理有限公司</t>
  </si>
  <si>
    <t>914403001921744772</t>
  </si>
  <si>
    <t>192174477</t>
  </si>
  <si>
    <t>深圳市罗沙工程开发有限公司</t>
  </si>
  <si>
    <t>914403000824695064</t>
  </si>
  <si>
    <t>082469506</t>
  </si>
  <si>
    <t>深圳市兴海国际供应链有限公司</t>
  </si>
  <si>
    <t>914403006875881612</t>
  </si>
  <si>
    <t>687588161</t>
  </si>
  <si>
    <t>深圳市柏裕发科技有限公司</t>
  </si>
  <si>
    <t>91440300MA5G149F7N</t>
  </si>
  <si>
    <t>MA5G149F7</t>
  </si>
  <si>
    <t>深圳市祥意新材料有限公司</t>
  </si>
  <si>
    <t>91440300335292543Q</t>
  </si>
  <si>
    <t>335292543</t>
  </si>
  <si>
    <t>深圳前海大粤资源有限公司</t>
  </si>
  <si>
    <t>91440300360244551J</t>
  </si>
  <si>
    <t>360244551</t>
  </si>
  <si>
    <t>深圳前海长荣实业有限公司</t>
  </si>
  <si>
    <t>91440300565709017C</t>
  </si>
  <si>
    <t>565709017</t>
  </si>
  <si>
    <t>深圳通源科技发展有限公司</t>
  </si>
  <si>
    <t>91440300MA5F3AJD0A</t>
  </si>
  <si>
    <t>MA5F3AJD0</t>
  </si>
  <si>
    <t>深圳海天盛筵品牌管理有限公司</t>
  </si>
  <si>
    <t>91440300MA5EC17959</t>
  </si>
  <si>
    <t>MA5EC1795</t>
  </si>
  <si>
    <t>深圳市寰宇特钢有限公司</t>
  </si>
  <si>
    <t>914403003425982414</t>
  </si>
  <si>
    <t>342598241</t>
  </si>
  <si>
    <t>吉事达国际投资管理（深圳）有限公司</t>
  </si>
  <si>
    <t>91440300676664026M</t>
  </si>
  <si>
    <t>676664026</t>
  </si>
  <si>
    <t>深圳市志鼎科技有限公司</t>
  </si>
  <si>
    <t>91440300342587470G</t>
  </si>
  <si>
    <t>342587470</t>
  </si>
  <si>
    <t>深圳迪加希望城市景观设计有限公司</t>
  </si>
  <si>
    <t>91440300MA5H5E5GXY</t>
  </si>
  <si>
    <t>MA5H5E5GX</t>
  </si>
  <si>
    <t>中铁二十局集团深圳建设有限公司</t>
  </si>
  <si>
    <t>91440300MA5ELWJM1Q</t>
  </si>
  <si>
    <t>MA5ELWJM1</t>
  </si>
  <si>
    <t>深圳市享品实业有限公司</t>
  </si>
  <si>
    <t>91440300349959900J</t>
  </si>
  <si>
    <t>349959900</t>
  </si>
  <si>
    <t>深圳昊鑫贸易有限公司</t>
  </si>
  <si>
    <t>914403003117872939</t>
  </si>
  <si>
    <t>311787293</t>
  </si>
  <si>
    <t>深圳中硕科技商贸有限公司</t>
  </si>
  <si>
    <t>914403005670799877</t>
  </si>
  <si>
    <t>567079987</t>
  </si>
  <si>
    <t>深圳市华富洋投资顾问有限公司</t>
  </si>
  <si>
    <t>91440300MA5G27MK43</t>
  </si>
  <si>
    <t>MA5G27MK4</t>
  </si>
  <si>
    <t>深圳前海捷威航空服务有限公司</t>
  </si>
  <si>
    <t>91440300342550563L</t>
  </si>
  <si>
    <t>342550563</t>
  </si>
  <si>
    <t>深圳市润麒麟石油化工贸易有限公司</t>
  </si>
  <si>
    <t>914403006610172728</t>
  </si>
  <si>
    <t>661017272</t>
  </si>
  <si>
    <t>深圳市金光环建材有限公司</t>
  </si>
  <si>
    <t>91440300MA5DJBT30K</t>
  </si>
  <si>
    <t>MA5DJBT30</t>
  </si>
  <si>
    <t>深圳前海宏科创业投资有限公司</t>
  </si>
  <si>
    <t>91440300349757479M</t>
  </si>
  <si>
    <t>349757479</t>
  </si>
  <si>
    <t>深圳科捷电商供应链有限公司</t>
  </si>
  <si>
    <t>91440300MA5DMDEA4Q</t>
  </si>
  <si>
    <t>MA5DMDEA4</t>
  </si>
  <si>
    <t>深圳市至诚钢铁有限公司</t>
  </si>
  <si>
    <t>91440300562792193E</t>
  </si>
  <si>
    <t>562792193</t>
  </si>
  <si>
    <t>深圳市泽谷贸易有限公司</t>
  </si>
  <si>
    <t>914403003602635254</t>
  </si>
  <si>
    <t>360263525</t>
  </si>
  <si>
    <t>深圳市昀城材料有限公司</t>
  </si>
  <si>
    <t>91440300MA5G6BB54P</t>
  </si>
  <si>
    <t>MA5G6BB54</t>
  </si>
  <si>
    <t>深圳市正华石油化工有限公司</t>
  </si>
  <si>
    <t>91440300715225377M</t>
  </si>
  <si>
    <t>715225377</t>
  </si>
  <si>
    <t>深圳市恒晨电器有限公司</t>
  </si>
  <si>
    <t>91440300MA5GB1DW8M</t>
  </si>
  <si>
    <t>MA5GB1DW8</t>
  </si>
  <si>
    <t>广东奥晟石化有限公司</t>
  </si>
  <si>
    <t>91440300MA5DRDCL96</t>
  </si>
  <si>
    <t>MA5DRDCL9</t>
  </si>
  <si>
    <t>深圳市企鹅冻品电子商务有限公司</t>
  </si>
  <si>
    <t>91440300MA5F10YA3W</t>
  </si>
  <si>
    <t>MA5F10YA3</t>
  </si>
  <si>
    <t>深圳亿凡科特互动科技有限公司</t>
  </si>
  <si>
    <t>91440300360095058L</t>
  </si>
  <si>
    <t>360095058</t>
  </si>
  <si>
    <t>深圳市融壹买信息科技有限公司</t>
  </si>
  <si>
    <t>91440300MA5DNC9DXD</t>
  </si>
  <si>
    <t>MA5DNC9DX</t>
  </si>
  <si>
    <t>深圳市中移信通科技有限公司</t>
  </si>
  <si>
    <t>91440300MA5FMMJM0D</t>
  </si>
  <si>
    <t>MA5FMMJM0</t>
  </si>
  <si>
    <t>深圳市美滋酒店管理有限公司</t>
  </si>
  <si>
    <t>91440300MA5G6LAG5H</t>
  </si>
  <si>
    <t>MA5G6LAG5</t>
  </si>
  <si>
    <t>深圳市越小品餐饮管理有限公司</t>
  </si>
  <si>
    <t>91440300683769651H</t>
  </si>
  <si>
    <t>683769651</t>
  </si>
  <si>
    <t>深圳市迅捷光通科技有限公司</t>
  </si>
  <si>
    <t>91440300MA5EE8LX0A</t>
  </si>
  <si>
    <t>MA5EE8LX0</t>
  </si>
  <si>
    <t>深圳澳米科技有限公司</t>
  </si>
  <si>
    <t>91440300555410062Y</t>
  </si>
  <si>
    <t>555410062</t>
  </si>
  <si>
    <t>深圳市信驰达科技有限公司</t>
  </si>
  <si>
    <t>914403001923832440</t>
  </si>
  <si>
    <t>192383244</t>
  </si>
  <si>
    <t>深圳市磊达建筑工程有限公司</t>
  </si>
  <si>
    <t>914403007152698128</t>
  </si>
  <si>
    <t>715269812</t>
  </si>
  <si>
    <t>深圳市中光帕斯自动化有限公司</t>
  </si>
  <si>
    <t>9144030075426159XB</t>
  </si>
  <si>
    <t>75426159X</t>
  </si>
  <si>
    <t>深圳市世纪昌蓝实业有限公司</t>
  </si>
  <si>
    <t>91440300MA5EF4E005</t>
  </si>
  <si>
    <t>MA5EF4E00</t>
  </si>
  <si>
    <t>京九电源科技（深圳）有限公司</t>
  </si>
  <si>
    <t>914403005856130558</t>
  </si>
  <si>
    <t>585613055</t>
  </si>
  <si>
    <t>深圳峨星贸易有限公司</t>
  </si>
  <si>
    <t>914403000589962503</t>
  </si>
  <si>
    <t>058996250</t>
  </si>
  <si>
    <t>深圳市捷龙建材有限公司</t>
  </si>
  <si>
    <t>91440300358284941N</t>
  </si>
  <si>
    <t>358284941</t>
  </si>
  <si>
    <t>深圳市永佳振华科技有限公司</t>
  </si>
  <si>
    <t>91440300MA5GC7TXXL</t>
  </si>
  <si>
    <t>MA5GC7TXX</t>
  </si>
  <si>
    <t>深圳市朝宗通讯器材有限公司</t>
  </si>
  <si>
    <t>91440300MA5FG2QJ3M</t>
  </si>
  <si>
    <t>MA5FG2QJ3</t>
  </si>
  <si>
    <t>深圳市粤长远国际贸易有限公司</t>
  </si>
  <si>
    <t>91440300279446607P</t>
  </si>
  <si>
    <t>279446607</t>
  </si>
  <si>
    <t>深圳市力豪信息技术服务有限公司</t>
  </si>
  <si>
    <t>91440300685382960F</t>
  </si>
  <si>
    <t>685382960</t>
  </si>
  <si>
    <t>深圳市长大合众电子科技有限公司</t>
  </si>
  <si>
    <t>9144030006144449X1</t>
  </si>
  <si>
    <t>06144449X</t>
  </si>
  <si>
    <t>深圳市宏元化工新材料科技有限公司</t>
  </si>
  <si>
    <t>91440300MA5EU6CX5J</t>
  </si>
  <si>
    <t>MA5EU6CX5</t>
  </si>
  <si>
    <t>深圳市虹云供应链管理有限公司</t>
  </si>
  <si>
    <t>91440300553861097D</t>
  </si>
  <si>
    <t>553861097</t>
  </si>
  <si>
    <t>深圳宏安通信科技有限公司</t>
  </si>
  <si>
    <t>914403007488546391</t>
  </si>
  <si>
    <t>748854639</t>
  </si>
  <si>
    <t>深圳市恒诚科技有限公司</t>
  </si>
  <si>
    <t>914403007504555147</t>
  </si>
  <si>
    <t>750455514</t>
  </si>
  <si>
    <t>深圳市合力群实业发展有限公司</t>
  </si>
  <si>
    <t>91440300699063450W</t>
  </si>
  <si>
    <t>699063450</t>
  </si>
  <si>
    <t>深圳市雅俏家居科技有限公司</t>
  </si>
  <si>
    <t>914403007388280747</t>
  </si>
  <si>
    <t>738828074</t>
  </si>
  <si>
    <t>深圳市美之电实业有限公司</t>
  </si>
  <si>
    <t>914403005776644267</t>
  </si>
  <si>
    <t>577664426</t>
  </si>
  <si>
    <t>深圳市夏美科技有限公司</t>
  </si>
  <si>
    <t>91440300770341776U</t>
  </si>
  <si>
    <t>770341776</t>
  </si>
  <si>
    <t>深圳市万众工业技术有限公司</t>
  </si>
  <si>
    <t>9144030058408143X9</t>
  </si>
  <si>
    <t>58408143X</t>
  </si>
  <si>
    <t>深圳市木欣科技有限公司</t>
  </si>
  <si>
    <t>91440300084649981M</t>
  </si>
  <si>
    <t>084649981</t>
  </si>
  <si>
    <t>深圳市红景佳路科技有限公司</t>
  </si>
  <si>
    <t>9144030055031862XQ</t>
  </si>
  <si>
    <t>55031862X</t>
  </si>
  <si>
    <t>深圳市丽宏君服饰有限公司</t>
  </si>
  <si>
    <t>91440300MA5DBM737F</t>
  </si>
  <si>
    <t>MA5DBM737</t>
  </si>
  <si>
    <t>泰诺风保泰节能科技（深圳）有限公司</t>
  </si>
  <si>
    <t>91440300MA5H5B8H9D</t>
  </si>
  <si>
    <t>MA5H5B8H9</t>
  </si>
  <si>
    <t>深圳市锐雪加实业有限公司</t>
  </si>
  <si>
    <t>914403006610050284</t>
  </si>
  <si>
    <t>661005028</t>
  </si>
  <si>
    <t>深圳市嘉裕泰科技有限公司</t>
  </si>
  <si>
    <t>91440300335399287D</t>
  </si>
  <si>
    <t>335399287</t>
  </si>
  <si>
    <t>深圳鎏信科技有限公司</t>
  </si>
  <si>
    <t>91440300MA5FUH8M06</t>
  </si>
  <si>
    <t>MA5FUH8M0</t>
  </si>
  <si>
    <t>深圳清晨泰阳文化传媒有限公司</t>
  </si>
  <si>
    <t>9144030089220469XF</t>
  </si>
  <si>
    <t>89220469X</t>
  </si>
  <si>
    <t>深圳市锦丰投资发展有限公司</t>
  </si>
  <si>
    <t>91440300MA5FW1X82A</t>
  </si>
  <si>
    <t>MA5FW1X82</t>
  </si>
  <si>
    <t>深圳市加糖电子科技有限公司</t>
  </si>
  <si>
    <t>91440300MA5DNT774K</t>
  </si>
  <si>
    <t>MA5DNT774</t>
  </si>
  <si>
    <t>深圳方圆宝信息科技服务有限公司</t>
  </si>
  <si>
    <t>914403001922360177</t>
  </si>
  <si>
    <t>192236017</t>
  </si>
  <si>
    <t>深圳百业达机械设备租赁有限公司</t>
  </si>
  <si>
    <t>914403005554220638</t>
  </si>
  <si>
    <t>555422063</t>
  </si>
  <si>
    <t>深圳新乐无限信息咨询有限公司</t>
  </si>
  <si>
    <t>91440300789233249K</t>
  </si>
  <si>
    <t>789233249</t>
  </si>
  <si>
    <t>深圳市正祥医疗科技有限公司</t>
  </si>
  <si>
    <t>91440300336382436C</t>
  </si>
  <si>
    <t>336382436</t>
  </si>
  <si>
    <t>中裕城市能源投资控股（深圳）有限公司</t>
  </si>
  <si>
    <t>91440300MA5ECCH21X</t>
  </si>
  <si>
    <t>MA5ECCH21</t>
  </si>
  <si>
    <t>深圳逍遥盛世科技有限公司</t>
  </si>
  <si>
    <t>91440300192410900X</t>
  </si>
  <si>
    <t>192410900</t>
  </si>
  <si>
    <t>深圳市丽新实业股份有限公司</t>
  </si>
  <si>
    <t>914403007230309403</t>
  </si>
  <si>
    <t>723030940</t>
  </si>
  <si>
    <t>深圳市科兰德实业发展有限公司</t>
  </si>
  <si>
    <t>914403007925800220</t>
  </si>
  <si>
    <t>792580022</t>
  </si>
  <si>
    <t>深圳市佳酉船务有限公司</t>
  </si>
  <si>
    <t>91440300708434306H</t>
  </si>
  <si>
    <t>708434306</t>
  </si>
  <si>
    <t>深圳市科雷特能源科技股份有限公司</t>
  </si>
  <si>
    <t>914403007904875536</t>
  </si>
  <si>
    <t>790487553</t>
  </si>
  <si>
    <t>深圳市海鸿船务有限公司</t>
  </si>
  <si>
    <t>91440300MA5FML1F62</t>
  </si>
  <si>
    <t>MA5FML1F6</t>
  </si>
  <si>
    <t>深圳市恒森国际货运代理有限公司</t>
  </si>
  <si>
    <t>91440300MA5EMEJ91Y</t>
  </si>
  <si>
    <t>MA5EMEJ91</t>
  </si>
  <si>
    <t>深圳市摩斯创投科技有限公司</t>
  </si>
  <si>
    <t>91440300746630682J</t>
  </si>
  <si>
    <t>746630682</t>
  </si>
  <si>
    <t>深圳市深国际西部物流有限公司</t>
  </si>
  <si>
    <t>914403007466384733</t>
  </si>
  <si>
    <t>746638473</t>
  </si>
  <si>
    <t>深圳市太一展览服务有限公司</t>
  </si>
  <si>
    <t>91440300MA5DN76781</t>
  </si>
  <si>
    <t>MA5DN7678</t>
  </si>
  <si>
    <t>深圳市深玛网络科技有限公司</t>
  </si>
  <si>
    <t>91440300MA5FT0QY1T</t>
  </si>
  <si>
    <t>MA5FT0QY1</t>
  </si>
  <si>
    <t>深圳市融锋科技有限公司</t>
  </si>
  <si>
    <t>91440300MA5EW53G7Q</t>
  </si>
  <si>
    <t>MA5EW53G7</t>
  </si>
  <si>
    <t>深圳易居房友房地产经纪有限公司</t>
  </si>
  <si>
    <t>91440300MA5DHT6C6J</t>
  </si>
  <si>
    <t>MA5DHT6C6</t>
  </si>
  <si>
    <t>深圳市壹仟零一餐饮服务有限责任公司</t>
  </si>
  <si>
    <t>91440300MA5GH7LR71</t>
  </si>
  <si>
    <t>MA5GH7LR7</t>
  </si>
  <si>
    <t>深圳市一乐居酒屋餐饮管理有限公司</t>
  </si>
  <si>
    <t>91440300MA5F7QJ26M</t>
  </si>
  <si>
    <t>MA5F7QJ26</t>
  </si>
  <si>
    <t>深圳市海岸城食尚乐陶餐饮管理有限公司</t>
  </si>
  <si>
    <t>91440300192193168B</t>
  </si>
  <si>
    <t>192193168</t>
  </si>
  <si>
    <t>深圳经济特区工业园开发有限公司</t>
  </si>
  <si>
    <t>9144030071522928X2</t>
  </si>
  <si>
    <t>71522928X</t>
  </si>
  <si>
    <t>深圳市新豪方地产有限公司</t>
  </si>
  <si>
    <t>91440300715272544M</t>
  </si>
  <si>
    <t>715272544</t>
  </si>
  <si>
    <t>深圳市益言堂药业有限公司</t>
  </si>
  <si>
    <t>914400007304884741</t>
  </si>
  <si>
    <t>730488474</t>
  </si>
  <si>
    <t>广东科浩幕墙工程有限公司</t>
  </si>
  <si>
    <t>91440300MA5F9YKE39</t>
  </si>
  <si>
    <t>MA5F9YKE3</t>
  </si>
  <si>
    <t>满贯（深圳）电子商务有限责任公司</t>
  </si>
  <si>
    <t>91440300192266275R</t>
  </si>
  <si>
    <t>192266275</t>
  </si>
  <si>
    <t>深圳市能源电力服务有限公司</t>
  </si>
  <si>
    <t>91440300672985340U</t>
  </si>
  <si>
    <t>672985340</t>
  </si>
  <si>
    <t>则灵艺术（深圳）有限公司</t>
  </si>
  <si>
    <t>9144030066589482XE</t>
  </si>
  <si>
    <t>66589482X</t>
  </si>
  <si>
    <t>深圳市九祥岭投资发展有限公司</t>
  </si>
  <si>
    <t>91440300192444617P</t>
  </si>
  <si>
    <t>192444617</t>
  </si>
  <si>
    <t>深圳市外代仓储有限公司</t>
  </si>
  <si>
    <t>914403007755712203</t>
  </si>
  <si>
    <t>775571220</t>
  </si>
  <si>
    <t>深圳中电长城能源有限公司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</si>
</sst>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5" borderId="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7"/>
  <sheetViews>
    <sheetView tabSelected="1" topLeftCell="A2448" workbookViewId="0">
      <selection activeCell="D2494" sqref="D2494"/>
    </sheetView>
  </sheetViews>
  <sheetFormatPr defaultColWidth="9" defaultRowHeight="20" customHeight="1" outlineLevelCol="6"/>
  <cols>
    <col min="1" max="1" width="7.125" style="2" customWidth="1"/>
    <col min="2" max="2" width="20.375" style="2" customWidth="1"/>
    <col min="3" max="3" width="16.875" style="2" customWidth="1"/>
    <col min="4" max="4" width="30.25" style="2" customWidth="1"/>
    <col min="5" max="5" width="12.5" style="2" customWidth="1"/>
    <col min="6" max="6" width="21" style="2" customWidth="1"/>
    <col min="7" max="7" width="21.625" style="2" customWidth="1"/>
    <col min="8" max="16378" width="9" style="2"/>
  </cols>
  <sheetData>
    <row r="1" customFormat="1" ht="45" customHeight="1" spans="1:4">
      <c r="A1" s="6" t="s">
        <v>0</v>
      </c>
      <c r="B1" s="6"/>
      <c r="C1" s="6"/>
      <c r="D1" s="7"/>
    </row>
    <row r="2" s="1" customFormat="1" ht="43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customHeight="1" spans="1:7">
      <c r="A3" s="9">
        <v>1</v>
      </c>
      <c r="B3" s="10" t="s">
        <v>5</v>
      </c>
      <c r="C3" s="11" t="s">
        <v>6</v>
      </c>
      <c r="D3" s="12" t="s">
        <v>7</v>
      </c>
      <c r="E3"/>
      <c r="F3"/>
      <c r="G3"/>
    </row>
    <row r="4" s="2" customFormat="1" customHeight="1" spans="1:7">
      <c r="A4" s="9">
        <v>2</v>
      </c>
      <c r="B4" s="10" t="s">
        <v>8</v>
      </c>
      <c r="C4" s="11" t="s">
        <v>9</v>
      </c>
      <c r="D4" s="12" t="s">
        <v>10</v>
      </c>
      <c r="E4"/>
      <c r="F4"/>
      <c r="G4"/>
    </row>
    <row r="5" s="2" customFormat="1" customHeight="1" spans="1:7">
      <c r="A5" s="9">
        <v>4</v>
      </c>
      <c r="B5" s="10" t="s">
        <v>11</v>
      </c>
      <c r="C5" s="11" t="s">
        <v>12</v>
      </c>
      <c r="D5" s="12" t="s">
        <v>13</v>
      </c>
      <c r="E5"/>
      <c r="F5"/>
      <c r="G5"/>
    </row>
    <row r="6" s="2" customFormat="1" customHeight="1" spans="1:7">
      <c r="A6" s="9">
        <v>5</v>
      </c>
      <c r="B6" s="10" t="s">
        <v>14</v>
      </c>
      <c r="C6" s="11" t="s">
        <v>15</v>
      </c>
      <c r="D6" s="12" t="s">
        <v>16</v>
      </c>
      <c r="E6"/>
      <c r="F6"/>
      <c r="G6"/>
    </row>
    <row r="7" s="2" customFormat="1" customHeight="1" spans="1:7">
      <c r="A7" s="9">
        <v>6</v>
      </c>
      <c r="B7" s="10" t="s">
        <v>17</v>
      </c>
      <c r="C7" s="11" t="s">
        <v>18</v>
      </c>
      <c r="D7" s="12" t="s">
        <v>19</v>
      </c>
      <c r="E7"/>
      <c r="F7"/>
      <c r="G7"/>
    </row>
    <row r="8" s="2" customFormat="1" customHeight="1" spans="1:7">
      <c r="A8" s="9">
        <v>7</v>
      </c>
      <c r="B8" s="10" t="s">
        <v>20</v>
      </c>
      <c r="C8" s="11" t="s">
        <v>21</v>
      </c>
      <c r="D8" s="12" t="s">
        <v>22</v>
      </c>
      <c r="E8"/>
      <c r="F8"/>
      <c r="G8"/>
    </row>
    <row r="9" s="2" customFormat="1" customHeight="1" spans="1:4">
      <c r="A9" s="9">
        <v>8</v>
      </c>
      <c r="B9" s="10" t="s">
        <v>23</v>
      </c>
      <c r="C9" s="11" t="s">
        <v>24</v>
      </c>
      <c r="D9" s="12" t="s">
        <v>25</v>
      </c>
    </row>
    <row r="10" s="2" customFormat="1" customHeight="1" spans="1:4">
      <c r="A10" s="9">
        <v>9</v>
      </c>
      <c r="B10" s="10" t="s">
        <v>26</v>
      </c>
      <c r="C10" s="11" t="s">
        <v>27</v>
      </c>
      <c r="D10" s="12" t="s">
        <v>28</v>
      </c>
    </row>
    <row r="11" s="2" customFormat="1" customHeight="1" spans="1:4">
      <c r="A11" s="9">
        <v>11</v>
      </c>
      <c r="B11" s="10" t="s">
        <v>29</v>
      </c>
      <c r="C11" s="11" t="s">
        <v>30</v>
      </c>
      <c r="D11" s="12" t="s">
        <v>31</v>
      </c>
    </row>
    <row r="12" s="2" customFormat="1" customHeight="1" spans="1:4">
      <c r="A12" s="9">
        <v>13</v>
      </c>
      <c r="B12" s="10" t="s">
        <v>32</v>
      </c>
      <c r="C12" s="11" t="s">
        <v>33</v>
      </c>
      <c r="D12" s="12" t="s">
        <v>34</v>
      </c>
    </row>
    <row r="13" s="2" customFormat="1" customHeight="1" spans="1:4">
      <c r="A13" s="9">
        <v>14</v>
      </c>
      <c r="B13" s="10" t="s">
        <v>35</v>
      </c>
      <c r="C13" s="11" t="s">
        <v>36</v>
      </c>
      <c r="D13" s="12" t="s">
        <v>37</v>
      </c>
    </row>
    <row r="14" s="2" customFormat="1" customHeight="1" spans="1:4">
      <c r="A14" s="9">
        <v>15</v>
      </c>
      <c r="B14" s="10" t="s">
        <v>38</v>
      </c>
      <c r="C14" s="11" t="s">
        <v>39</v>
      </c>
      <c r="D14" s="12" t="s">
        <v>40</v>
      </c>
    </row>
    <row r="15" s="2" customFormat="1" customHeight="1" spans="1:4">
      <c r="A15" s="9">
        <v>10</v>
      </c>
      <c r="B15" s="10" t="s">
        <v>41</v>
      </c>
      <c r="C15" s="11" t="s">
        <v>42</v>
      </c>
      <c r="D15" s="12" t="s">
        <v>43</v>
      </c>
    </row>
    <row r="16" s="2" customFormat="1" customHeight="1" spans="1:4">
      <c r="A16" s="9">
        <v>12</v>
      </c>
      <c r="B16" s="10" t="s">
        <v>44</v>
      </c>
      <c r="C16" s="11" t="s">
        <v>45</v>
      </c>
      <c r="D16" s="12" t="s">
        <v>46</v>
      </c>
    </row>
    <row r="17" s="3" customFormat="1" customHeight="1" spans="1:4">
      <c r="A17" s="9">
        <v>16</v>
      </c>
      <c r="B17" s="10" t="s">
        <v>47</v>
      </c>
      <c r="C17" s="11" t="s">
        <v>48</v>
      </c>
      <c r="D17" s="12" t="s">
        <v>49</v>
      </c>
    </row>
    <row r="18" s="2" customFormat="1" customHeight="1" spans="1:4">
      <c r="A18" s="9">
        <v>17</v>
      </c>
      <c r="B18" s="10" t="s">
        <v>50</v>
      </c>
      <c r="C18" s="11" t="s">
        <v>51</v>
      </c>
      <c r="D18" s="12" t="s">
        <v>52</v>
      </c>
    </row>
    <row r="19" s="2" customFormat="1" customHeight="1" spans="1:4">
      <c r="A19" s="9">
        <v>19</v>
      </c>
      <c r="B19" s="10" t="s">
        <v>53</v>
      </c>
      <c r="C19" s="11" t="s">
        <v>54</v>
      </c>
      <c r="D19" s="12" t="s">
        <v>55</v>
      </c>
    </row>
    <row r="20" s="2" customFormat="1" customHeight="1" spans="1:4">
      <c r="A20" s="9">
        <v>20</v>
      </c>
      <c r="B20" s="10" t="s">
        <v>56</v>
      </c>
      <c r="C20" s="11" t="s">
        <v>57</v>
      </c>
      <c r="D20" s="12" t="s">
        <v>58</v>
      </c>
    </row>
    <row r="21" s="2" customFormat="1" customHeight="1" spans="1:4">
      <c r="A21" s="9">
        <v>21</v>
      </c>
      <c r="B21" s="10" t="s">
        <v>59</v>
      </c>
      <c r="C21" s="11" t="s">
        <v>60</v>
      </c>
      <c r="D21" s="12" t="s">
        <v>61</v>
      </c>
    </row>
    <row r="22" s="2" customFormat="1" customHeight="1" spans="1:4">
      <c r="A22" s="9">
        <v>22</v>
      </c>
      <c r="B22" s="10" t="s">
        <v>62</v>
      </c>
      <c r="C22" s="11" t="s">
        <v>63</v>
      </c>
      <c r="D22" s="12" t="s">
        <v>64</v>
      </c>
    </row>
    <row r="23" s="2" customFormat="1" customHeight="1" spans="1:4">
      <c r="A23" s="9">
        <v>23</v>
      </c>
      <c r="B23" s="10" t="s">
        <v>65</v>
      </c>
      <c r="C23" s="11" t="s">
        <v>66</v>
      </c>
      <c r="D23" s="12" t="s">
        <v>67</v>
      </c>
    </row>
    <row r="24" s="2" customFormat="1" customHeight="1" spans="1:4">
      <c r="A24" s="9">
        <v>25</v>
      </c>
      <c r="B24" s="10" t="s">
        <v>68</v>
      </c>
      <c r="C24" s="11" t="s">
        <v>69</v>
      </c>
      <c r="D24" s="12" t="s">
        <v>70</v>
      </c>
    </row>
    <row r="25" s="2" customFormat="1" customHeight="1" spans="1:4">
      <c r="A25" s="9">
        <v>26</v>
      </c>
      <c r="B25" s="10" t="s">
        <v>71</v>
      </c>
      <c r="C25" s="11" t="s">
        <v>72</v>
      </c>
      <c r="D25" s="12" t="s">
        <v>73</v>
      </c>
    </row>
    <row r="26" s="2" customFormat="1" customHeight="1" spans="1:4">
      <c r="A26" s="9">
        <v>27</v>
      </c>
      <c r="B26" s="10" t="s">
        <v>74</v>
      </c>
      <c r="C26" s="11" t="s">
        <v>75</v>
      </c>
      <c r="D26" s="12" t="s">
        <v>76</v>
      </c>
    </row>
    <row r="27" s="2" customFormat="1" customHeight="1" spans="1:4">
      <c r="A27" s="9">
        <v>28</v>
      </c>
      <c r="B27" s="10" t="s">
        <v>77</v>
      </c>
      <c r="C27" s="11" t="s">
        <v>78</v>
      </c>
      <c r="D27" s="12" t="s">
        <v>79</v>
      </c>
    </row>
    <row r="28" s="2" customFormat="1" customHeight="1" spans="1:4">
      <c r="A28" s="9">
        <v>29</v>
      </c>
      <c r="B28" s="10" t="s">
        <v>80</v>
      </c>
      <c r="C28" s="11" t="s">
        <v>81</v>
      </c>
      <c r="D28" s="12" t="s">
        <v>82</v>
      </c>
    </row>
    <row r="29" s="2" customFormat="1" customHeight="1" spans="1:4">
      <c r="A29" s="9">
        <v>24</v>
      </c>
      <c r="B29" s="10" t="s">
        <v>83</v>
      </c>
      <c r="C29" s="11" t="s">
        <v>84</v>
      </c>
      <c r="D29" s="12" t="s">
        <v>85</v>
      </c>
    </row>
    <row r="30" s="2" customFormat="1" customHeight="1" spans="1:4">
      <c r="A30" s="9">
        <v>31</v>
      </c>
      <c r="B30" s="10" t="s">
        <v>86</v>
      </c>
      <c r="C30" s="11" t="s">
        <v>87</v>
      </c>
      <c r="D30" s="12" t="s">
        <v>88</v>
      </c>
    </row>
    <row r="31" s="2" customFormat="1" customHeight="1" spans="1:4">
      <c r="A31" s="9">
        <v>3</v>
      </c>
      <c r="B31" s="10" t="s">
        <v>89</v>
      </c>
      <c r="C31" s="11" t="s">
        <v>90</v>
      </c>
      <c r="D31" s="12" t="s">
        <v>91</v>
      </c>
    </row>
    <row r="32" s="2" customFormat="1" customHeight="1" spans="1:4">
      <c r="A32" s="9">
        <v>32</v>
      </c>
      <c r="B32" s="10" t="s">
        <v>92</v>
      </c>
      <c r="C32" s="11" t="s">
        <v>93</v>
      </c>
      <c r="D32" s="12" t="s">
        <v>94</v>
      </c>
    </row>
    <row r="33" s="2" customFormat="1" customHeight="1" spans="1:4">
      <c r="A33" s="9">
        <v>34</v>
      </c>
      <c r="B33" s="10" t="s">
        <v>95</v>
      </c>
      <c r="C33" s="11" t="s">
        <v>96</v>
      </c>
      <c r="D33" s="12" t="s">
        <v>97</v>
      </c>
    </row>
    <row r="34" s="2" customFormat="1" customHeight="1" spans="1:4">
      <c r="A34" s="9">
        <v>35</v>
      </c>
      <c r="B34" s="10" t="s">
        <v>98</v>
      </c>
      <c r="C34" s="11" t="s">
        <v>99</v>
      </c>
      <c r="D34" s="12" t="s">
        <v>100</v>
      </c>
    </row>
    <row r="35" s="2" customFormat="1" customHeight="1" spans="1:4">
      <c r="A35" s="9">
        <v>36</v>
      </c>
      <c r="B35" s="10" t="s">
        <v>101</v>
      </c>
      <c r="C35" s="11" t="s">
        <v>102</v>
      </c>
      <c r="D35" s="12" t="s">
        <v>103</v>
      </c>
    </row>
    <row r="36" s="2" customFormat="1" customHeight="1" spans="1:4">
      <c r="A36" s="9">
        <v>37</v>
      </c>
      <c r="B36" s="10" t="s">
        <v>104</v>
      </c>
      <c r="C36" s="11" t="s">
        <v>105</v>
      </c>
      <c r="D36" s="12" t="s">
        <v>106</v>
      </c>
    </row>
    <row r="37" s="2" customFormat="1" customHeight="1" spans="1:4">
      <c r="A37" s="9">
        <v>30</v>
      </c>
      <c r="B37" s="10" t="s">
        <v>107</v>
      </c>
      <c r="C37" s="11" t="s">
        <v>108</v>
      </c>
      <c r="D37" s="12" t="s">
        <v>109</v>
      </c>
    </row>
    <row r="38" s="2" customFormat="1" customHeight="1" spans="1:4">
      <c r="A38" s="9">
        <v>40</v>
      </c>
      <c r="B38" s="10" t="s">
        <v>110</v>
      </c>
      <c r="C38" s="11" t="s">
        <v>111</v>
      </c>
      <c r="D38" s="12" t="s">
        <v>112</v>
      </c>
    </row>
    <row r="39" s="2" customFormat="1" customHeight="1" spans="1:4">
      <c r="A39" s="9">
        <v>42</v>
      </c>
      <c r="B39" s="10" t="s">
        <v>113</v>
      </c>
      <c r="C39" s="11" t="s">
        <v>114</v>
      </c>
      <c r="D39" s="12" t="s">
        <v>115</v>
      </c>
    </row>
    <row r="40" s="2" customFormat="1" customHeight="1" spans="1:4">
      <c r="A40" s="9">
        <v>43</v>
      </c>
      <c r="B40" s="10" t="s">
        <v>116</v>
      </c>
      <c r="C40" s="11" t="s">
        <v>117</v>
      </c>
      <c r="D40" s="12" t="s">
        <v>118</v>
      </c>
    </row>
    <row r="41" s="2" customFormat="1" customHeight="1" spans="1:4">
      <c r="A41" s="9">
        <v>44</v>
      </c>
      <c r="B41" s="10" t="s">
        <v>119</v>
      </c>
      <c r="C41" s="11" t="s">
        <v>120</v>
      </c>
      <c r="D41" s="12" t="s">
        <v>121</v>
      </c>
    </row>
    <row r="42" s="2" customFormat="1" customHeight="1" spans="1:4">
      <c r="A42" s="9">
        <v>39</v>
      </c>
      <c r="B42" s="10" t="s">
        <v>122</v>
      </c>
      <c r="C42" s="11" t="s">
        <v>123</v>
      </c>
      <c r="D42" s="12" t="s">
        <v>124</v>
      </c>
    </row>
    <row r="43" s="2" customFormat="1" customHeight="1" spans="1:4">
      <c r="A43" s="9">
        <v>41</v>
      </c>
      <c r="B43" s="10" t="s">
        <v>125</v>
      </c>
      <c r="C43" s="11" t="s">
        <v>126</v>
      </c>
      <c r="D43" s="12" t="s">
        <v>127</v>
      </c>
    </row>
    <row r="44" s="2" customFormat="1" customHeight="1" spans="1:4">
      <c r="A44" s="9">
        <v>47</v>
      </c>
      <c r="B44" s="10" t="s">
        <v>128</v>
      </c>
      <c r="C44" s="11" t="s">
        <v>129</v>
      </c>
      <c r="D44" s="12" t="s">
        <v>130</v>
      </c>
    </row>
    <row r="45" s="2" customFormat="1" customHeight="1" spans="1:4">
      <c r="A45" s="9">
        <v>38</v>
      </c>
      <c r="B45" s="10" t="s">
        <v>131</v>
      </c>
      <c r="C45" s="11" t="s">
        <v>132</v>
      </c>
      <c r="D45" s="12" t="s">
        <v>133</v>
      </c>
    </row>
    <row r="46" s="2" customFormat="1" customHeight="1" spans="1:4">
      <c r="A46" s="9">
        <v>45</v>
      </c>
      <c r="B46" s="10" t="s">
        <v>134</v>
      </c>
      <c r="C46" s="11" t="s">
        <v>135</v>
      </c>
      <c r="D46" s="12" t="s">
        <v>136</v>
      </c>
    </row>
    <row r="47" s="2" customFormat="1" customHeight="1" spans="1:4">
      <c r="A47" s="9">
        <v>46</v>
      </c>
      <c r="B47" s="10" t="s">
        <v>137</v>
      </c>
      <c r="C47" s="11" t="s">
        <v>138</v>
      </c>
      <c r="D47" s="12" t="s">
        <v>139</v>
      </c>
    </row>
    <row r="48" s="2" customFormat="1" customHeight="1" spans="1:4">
      <c r="A48" s="9">
        <v>51</v>
      </c>
      <c r="B48" s="10" t="s">
        <v>140</v>
      </c>
      <c r="C48" s="11" t="s">
        <v>141</v>
      </c>
      <c r="D48" s="12" t="s">
        <v>142</v>
      </c>
    </row>
    <row r="49" s="2" customFormat="1" customHeight="1" spans="1:4">
      <c r="A49" s="9">
        <v>52</v>
      </c>
      <c r="B49" s="10" t="s">
        <v>143</v>
      </c>
      <c r="C49" s="11" t="s">
        <v>144</v>
      </c>
      <c r="D49" s="12" t="s">
        <v>145</v>
      </c>
    </row>
    <row r="50" s="2" customFormat="1" customHeight="1" spans="1:4">
      <c r="A50" s="9">
        <v>53</v>
      </c>
      <c r="B50" s="10" t="s">
        <v>146</v>
      </c>
      <c r="C50" s="11" t="s">
        <v>147</v>
      </c>
      <c r="D50" s="12" t="s">
        <v>148</v>
      </c>
    </row>
    <row r="51" s="2" customFormat="1" customHeight="1" spans="1:4">
      <c r="A51" s="9">
        <v>33</v>
      </c>
      <c r="B51" s="10" t="s">
        <v>149</v>
      </c>
      <c r="C51" s="11" t="s">
        <v>150</v>
      </c>
      <c r="D51" s="12" t="s">
        <v>151</v>
      </c>
    </row>
    <row r="52" s="2" customFormat="1" customHeight="1" spans="1:4">
      <c r="A52" s="9">
        <v>54</v>
      </c>
      <c r="B52" s="10" t="s">
        <v>152</v>
      </c>
      <c r="C52" s="11" t="s">
        <v>153</v>
      </c>
      <c r="D52" s="12" t="s">
        <v>154</v>
      </c>
    </row>
    <row r="53" s="2" customFormat="1" customHeight="1" spans="1:4">
      <c r="A53" s="9">
        <v>55</v>
      </c>
      <c r="B53" s="10" t="s">
        <v>155</v>
      </c>
      <c r="C53" s="11" t="s">
        <v>156</v>
      </c>
      <c r="D53" s="12" t="s">
        <v>157</v>
      </c>
    </row>
    <row r="54" s="2" customFormat="1" customHeight="1" spans="1:4">
      <c r="A54" s="9">
        <v>56</v>
      </c>
      <c r="B54" s="10" t="s">
        <v>158</v>
      </c>
      <c r="C54" s="11" t="s">
        <v>159</v>
      </c>
      <c r="D54" s="12" t="s">
        <v>160</v>
      </c>
    </row>
    <row r="55" s="2" customFormat="1" customHeight="1" spans="1:4">
      <c r="A55" s="9">
        <v>57</v>
      </c>
      <c r="B55" s="10" t="s">
        <v>161</v>
      </c>
      <c r="C55" s="11" t="s">
        <v>162</v>
      </c>
      <c r="D55" s="12" t="s">
        <v>163</v>
      </c>
    </row>
    <row r="56" s="2" customFormat="1" customHeight="1" spans="1:4">
      <c r="A56" s="9">
        <v>58</v>
      </c>
      <c r="B56" s="10" t="s">
        <v>164</v>
      </c>
      <c r="C56" s="11" t="s">
        <v>165</v>
      </c>
      <c r="D56" s="12" t="s">
        <v>166</v>
      </c>
    </row>
    <row r="57" s="2" customFormat="1" customHeight="1" spans="1:4">
      <c r="A57" s="9">
        <v>48</v>
      </c>
      <c r="B57" s="10" t="s">
        <v>167</v>
      </c>
      <c r="C57" s="11" t="s">
        <v>168</v>
      </c>
      <c r="D57" s="12" t="s">
        <v>169</v>
      </c>
    </row>
    <row r="58" s="2" customFormat="1" customHeight="1" spans="1:4">
      <c r="A58" s="9">
        <v>60</v>
      </c>
      <c r="B58" s="10" t="s">
        <v>170</v>
      </c>
      <c r="C58" s="11" t="s">
        <v>171</v>
      </c>
      <c r="D58" s="12" t="s">
        <v>172</v>
      </c>
    </row>
    <row r="59" s="2" customFormat="1" customHeight="1" spans="1:4">
      <c r="A59" s="9">
        <v>49</v>
      </c>
      <c r="B59" s="10" t="s">
        <v>173</v>
      </c>
      <c r="C59" s="11" t="s">
        <v>174</v>
      </c>
      <c r="D59" s="12" t="s">
        <v>175</v>
      </c>
    </row>
    <row r="60" s="2" customFormat="1" customHeight="1" spans="1:4">
      <c r="A60" s="9">
        <v>50</v>
      </c>
      <c r="B60" s="10" t="s">
        <v>176</v>
      </c>
      <c r="C60" s="11" t="s">
        <v>177</v>
      </c>
      <c r="D60" s="12" t="s">
        <v>178</v>
      </c>
    </row>
    <row r="61" s="2" customFormat="1" customHeight="1" spans="1:4">
      <c r="A61" s="9">
        <v>59</v>
      </c>
      <c r="B61" s="10" t="s">
        <v>179</v>
      </c>
      <c r="C61" s="11" t="s">
        <v>180</v>
      </c>
      <c r="D61" s="12" t="s">
        <v>181</v>
      </c>
    </row>
    <row r="62" s="2" customFormat="1" customHeight="1" spans="1:4">
      <c r="A62" s="9">
        <v>61</v>
      </c>
      <c r="B62" s="10" t="s">
        <v>182</v>
      </c>
      <c r="C62" s="11" t="s">
        <v>183</v>
      </c>
      <c r="D62" s="12" t="s">
        <v>184</v>
      </c>
    </row>
    <row r="63" s="2" customFormat="1" customHeight="1" spans="1:4">
      <c r="A63" s="9">
        <v>62</v>
      </c>
      <c r="B63" s="10" t="s">
        <v>185</v>
      </c>
      <c r="C63" s="11" t="s">
        <v>186</v>
      </c>
      <c r="D63" s="12" t="s">
        <v>187</v>
      </c>
    </row>
    <row r="64" s="2" customFormat="1" customHeight="1" spans="1:4">
      <c r="A64" s="9">
        <v>63</v>
      </c>
      <c r="B64" s="10" t="s">
        <v>188</v>
      </c>
      <c r="C64" s="11" t="s">
        <v>189</v>
      </c>
      <c r="D64" s="12" t="s">
        <v>190</v>
      </c>
    </row>
    <row r="65" s="2" customFormat="1" customHeight="1" spans="1:4">
      <c r="A65" s="9">
        <v>64</v>
      </c>
      <c r="B65" s="10" t="s">
        <v>191</v>
      </c>
      <c r="C65" s="11" t="s">
        <v>192</v>
      </c>
      <c r="D65" s="12" t="s">
        <v>193</v>
      </c>
    </row>
    <row r="66" s="2" customFormat="1" customHeight="1" spans="1:4">
      <c r="A66" s="9">
        <v>66</v>
      </c>
      <c r="B66" s="10" t="s">
        <v>194</v>
      </c>
      <c r="C66" s="11" t="s">
        <v>195</v>
      </c>
      <c r="D66" s="12" t="s">
        <v>196</v>
      </c>
    </row>
    <row r="67" s="2" customFormat="1" customHeight="1" spans="1:4">
      <c r="A67" s="9">
        <v>67</v>
      </c>
      <c r="B67" s="10" t="s">
        <v>197</v>
      </c>
      <c r="C67" s="11" t="s">
        <v>198</v>
      </c>
      <c r="D67" s="12" t="s">
        <v>199</v>
      </c>
    </row>
    <row r="68" s="2" customFormat="1" customHeight="1" spans="1:4">
      <c r="A68" s="9">
        <v>69</v>
      </c>
      <c r="B68" s="10" t="s">
        <v>200</v>
      </c>
      <c r="C68" s="11" t="s">
        <v>201</v>
      </c>
      <c r="D68" s="12" t="s">
        <v>202</v>
      </c>
    </row>
    <row r="69" s="2" customFormat="1" customHeight="1" spans="1:4">
      <c r="A69" s="9">
        <v>70</v>
      </c>
      <c r="B69" s="10" t="s">
        <v>203</v>
      </c>
      <c r="C69" s="11" t="s">
        <v>204</v>
      </c>
      <c r="D69" s="12" t="s">
        <v>205</v>
      </c>
    </row>
    <row r="70" s="2" customFormat="1" customHeight="1" spans="1:4">
      <c r="A70" s="9">
        <v>71</v>
      </c>
      <c r="B70" s="10" t="s">
        <v>206</v>
      </c>
      <c r="C70" s="11" t="s">
        <v>207</v>
      </c>
      <c r="D70" s="12" t="s">
        <v>208</v>
      </c>
    </row>
    <row r="71" s="2" customFormat="1" customHeight="1" spans="1:4">
      <c r="A71" s="9">
        <v>72</v>
      </c>
      <c r="B71" s="10" t="s">
        <v>209</v>
      </c>
      <c r="C71" s="11" t="s">
        <v>210</v>
      </c>
      <c r="D71" s="12" t="s">
        <v>211</v>
      </c>
    </row>
    <row r="72" s="2" customFormat="1" customHeight="1" spans="1:4">
      <c r="A72" s="9">
        <v>68</v>
      </c>
      <c r="B72" s="10" t="s">
        <v>212</v>
      </c>
      <c r="C72" s="11" t="s">
        <v>213</v>
      </c>
      <c r="D72" s="12" t="s">
        <v>214</v>
      </c>
    </row>
    <row r="73" s="2" customFormat="1" customHeight="1" spans="1:4">
      <c r="A73" s="9">
        <v>73</v>
      </c>
      <c r="B73" s="10" t="s">
        <v>215</v>
      </c>
      <c r="C73" s="11" t="s">
        <v>216</v>
      </c>
      <c r="D73" s="12" t="s">
        <v>217</v>
      </c>
    </row>
    <row r="74" s="2" customFormat="1" customHeight="1" spans="1:4">
      <c r="A74" s="9">
        <v>75</v>
      </c>
      <c r="B74" s="10" t="s">
        <v>218</v>
      </c>
      <c r="C74" s="11" t="s">
        <v>219</v>
      </c>
      <c r="D74" s="12" t="s">
        <v>220</v>
      </c>
    </row>
    <row r="75" s="2" customFormat="1" customHeight="1" spans="1:4">
      <c r="A75" s="9">
        <v>76</v>
      </c>
      <c r="B75" s="10" t="s">
        <v>221</v>
      </c>
      <c r="C75" s="11" t="s">
        <v>222</v>
      </c>
      <c r="D75" s="12" t="s">
        <v>223</v>
      </c>
    </row>
    <row r="76" s="2" customFormat="1" customHeight="1" spans="1:4">
      <c r="A76" s="9">
        <v>77</v>
      </c>
      <c r="B76" s="10" t="s">
        <v>224</v>
      </c>
      <c r="C76" s="11" t="s">
        <v>225</v>
      </c>
      <c r="D76" s="12" t="s">
        <v>226</v>
      </c>
    </row>
    <row r="77" s="2" customFormat="1" customHeight="1" spans="1:4">
      <c r="A77" s="9">
        <v>78</v>
      </c>
      <c r="B77" s="10" t="s">
        <v>227</v>
      </c>
      <c r="C77" s="11" t="s">
        <v>228</v>
      </c>
      <c r="D77" s="12" t="s">
        <v>229</v>
      </c>
    </row>
    <row r="78" s="2" customFormat="1" customHeight="1" spans="1:4">
      <c r="A78" s="9">
        <v>80</v>
      </c>
      <c r="B78" s="10" t="s">
        <v>230</v>
      </c>
      <c r="C78" s="11" t="s">
        <v>231</v>
      </c>
      <c r="D78" s="12" t="s">
        <v>232</v>
      </c>
    </row>
    <row r="79" s="2" customFormat="1" customHeight="1" spans="1:4">
      <c r="A79" s="9">
        <v>79</v>
      </c>
      <c r="B79" s="10" t="s">
        <v>233</v>
      </c>
      <c r="C79" s="11" t="s">
        <v>234</v>
      </c>
      <c r="D79" s="12" t="s">
        <v>235</v>
      </c>
    </row>
    <row r="80" s="2" customFormat="1" customHeight="1" spans="1:4">
      <c r="A80" s="9">
        <v>82</v>
      </c>
      <c r="B80" s="10" t="s">
        <v>236</v>
      </c>
      <c r="C80" s="11" t="s">
        <v>237</v>
      </c>
      <c r="D80" s="12" t="s">
        <v>238</v>
      </c>
    </row>
    <row r="81" s="2" customFormat="1" customHeight="1" spans="1:4">
      <c r="A81" s="9">
        <v>65</v>
      </c>
      <c r="B81" s="10" t="s">
        <v>239</v>
      </c>
      <c r="C81" s="11" t="s">
        <v>240</v>
      </c>
      <c r="D81" s="12" t="s">
        <v>241</v>
      </c>
    </row>
    <row r="82" s="2" customFormat="1" customHeight="1" spans="1:4">
      <c r="A82" s="9">
        <v>83</v>
      </c>
      <c r="B82" s="10" t="s">
        <v>242</v>
      </c>
      <c r="C82" s="11" t="s">
        <v>243</v>
      </c>
      <c r="D82" s="12" t="s">
        <v>244</v>
      </c>
    </row>
    <row r="83" s="2" customFormat="1" customHeight="1" spans="1:4">
      <c r="A83" s="9">
        <v>84</v>
      </c>
      <c r="B83" s="10" t="s">
        <v>245</v>
      </c>
      <c r="C83" s="11" t="s">
        <v>246</v>
      </c>
      <c r="D83" s="12" t="s">
        <v>247</v>
      </c>
    </row>
    <row r="84" s="2" customFormat="1" customHeight="1" spans="1:4">
      <c r="A84" s="9">
        <v>74</v>
      </c>
      <c r="B84" s="10" t="s">
        <v>248</v>
      </c>
      <c r="C84" s="11" t="s">
        <v>249</v>
      </c>
      <c r="D84" s="12" t="s">
        <v>250</v>
      </c>
    </row>
    <row r="85" s="2" customFormat="1" customHeight="1" spans="1:4">
      <c r="A85" s="9">
        <v>86</v>
      </c>
      <c r="B85" s="10" t="s">
        <v>251</v>
      </c>
      <c r="C85" s="11" t="s">
        <v>252</v>
      </c>
      <c r="D85" s="12" t="s">
        <v>253</v>
      </c>
    </row>
    <row r="86" s="2" customFormat="1" customHeight="1" spans="1:4">
      <c r="A86" s="9">
        <v>87</v>
      </c>
      <c r="B86" s="10" t="s">
        <v>254</v>
      </c>
      <c r="C86" s="11" t="s">
        <v>255</v>
      </c>
      <c r="D86" s="12" t="s">
        <v>256</v>
      </c>
    </row>
    <row r="87" s="2" customFormat="1" customHeight="1" spans="1:4">
      <c r="A87" s="9">
        <v>85</v>
      </c>
      <c r="B87" s="10" t="s">
        <v>257</v>
      </c>
      <c r="C87" s="11" t="s">
        <v>258</v>
      </c>
      <c r="D87" s="12" t="s">
        <v>259</v>
      </c>
    </row>
    <row r="88" s="2" customFormat="1" customHeight="1" spans="1:4">
      <c r="A88" s="9">
        <v>88</v>
      </c>
      <c r="B88" s="10" t="s">
        <v>260</v>
      </c>
      <c r="C88" s="11" t="s">
        <v>261</v>
      </c>
      <c r="D88" s="12" t="s">
        <v>262</v>
      </c>
    </row>
    <row r="89" s="2" customFormat="1" customHeight="1" spans="1:4">
      <c r="A89" s="9">
        <v>89</v>
      </c>
      <c r="B89" s="10" t="s">
        <v>263</v>
      </c>
      <c r="C89" s="11" t="s">
        <v>264</v>
      </c>
      <c r="D89" s="12" t="s">
        <v>265</v>
      </c>
    </row>
    <row r="90" s="2" customFormat="1" customHeight="1" spans="1:4">
      <c r="A90" s="9">
        <v>90</v>
      </c>
      <c r="B90" s="10" t="s">
        <v>266</v>
      </c>
      <c r="C90" s="11" t="s">
        <v>267</v>
      </c>
      <c r="D90" s="12" t="s">
        <v>268</v>
      </c>
    </row>
    <row r="91" s="2" customFormat="1" customHeight="1" spans="1:4">
      <c r="A91" s="9">
        <v>91</v>
      </c>
      <c r="B91" s="10" t="s">
        <v>269</v>
      </c>
      <c r="C91" s="11" t="s">
        <v>270</v>
      </c>
      <c r="D91" s="12" t="s">
        <v>271</v>
      </c>
    </row>
    <row r="92" s="2" customFormat="1" customHeight="1" spans="1:4">
      <c r="A92" s="9">
        <v>93</v>
      </c>
      <c r="B92" s="10" t="s">
        <v>272</v>
      </c>
      <c r="C92" s="11" t="s">
        <v>273</v>
      </c>
      <c r="D92" s="12" t="s">
        <v>274</v>
      </c>
    </row>
    <row r="93" s="2" customFormat="1" customHeight="1" spans="1:4">
      <c r="A93" s="9">
        <v>94</v>
      </c>
      <c r="B93" s="10" t="s">
        <v>275</v>
      </c>
      <c r="C93" s="11" t="s">
        <v>276</v>
      </c>
      <c r="D93" s="12" t="s">
        <v>277</v>
      </c>
    </row>
    <row r="94" s="2" customFormat="1" customHeight="1" spans="1:4">
      <c r="A94" s="9">
        <v>95</v>
      </c>
      <c r="B94" s="10" t="s">
        <v>278</v>
      </c>
      <c r="C94" s="11" t="s">
        <v>279</v>
      </c>
      <c r="D94" s="12" t="s">
        <v>280</v>
      </c>
    </row>
    <row r="95" s="2" customFormat="1" customHeight="1" spans="1:4">
      <c r="A95" s="9">
        <v>96</v>
      </c>
      <c r="B95" s="10" t="s">
        <v>281</v>
      </c>
      <c r="C95" s="11" t="s">
        <v>282</v>
      </c>
      <c r="D95" s="12" t="s">
        <v>283</v>
      </c>
    </row>
    <row r="96" s="2" customFormat="1" customHeight="1" spans="1:4">
      <c r="A96" s="9">
        <v>97</v>
      </c>
      <c r="B96" s="10" t="s">
        <v>284</v>
      </c>
      <c r="C96" s="11" t="s">
        <v>285</v>
      </c>
      <c r="D96" s="12" t="s">
        <v>286</v>
      </c>
    </row>
    <row r="97" s="2" customFormat="1" customHeight="1" spans="1:4">
      <c r="A97" s="9">
        <v>81</v>
      </c>
      <c r="B97" s="10" t="s">
        <v>287</v>
      </c>
      <c r="C97" s="11" t="s">
        <v>288</v>
      </c>
      <c r="D97" s="12" t="s">
        <v>289</v>
      </c>
    </row>
    <row r="98" s="2" customFormat="1" customHeight="1" spans="1:4">
      <c r="A98" s="9">
        <v>99</v>
      </c>
      <c r="B98" s="10" t="s">
        <v>290</v>
      </c>
      <c r="C98" s="11" t="s">
        <v>291</v>
      </c>
      <c r="D98" s="12" t="s">
        <v>292</v>
      </c>
    </row>
    <row r="99" s="2" customFormat="1" customHeight="1" spans="1:4">
      <c r="A99" s="9">
        <v>101</v>
      </c>
      <c r="B99" s="10" t="s">
        <v>293</v>
      </c>
      <c r="C99" s="11" t="s">
        <v>294</v>
      </c>
      <c r="D99" s="12" t="s">
        <v>295</v>
      </c>
    </row>
    <row r="100" s="2" customFormat="1" customHeight="1" spans="1:4">
      <c r="A100" s="9">
        <v>98</v>
      </c>
      <c r="B100" s="10" t="s">
        <v>296</v>
      </c>
      <c r="C100" s="11" t="s">
        <v>297</v>
      </c>
      <c r="D100" s="12" t="s">
        <v>298</v>
      </c>
    </row>
    <row r="101" s="2" customFormat="1" customHeight="1" spans="1:4">
      <c r="A101" s="9">
        <v>102</v>
      </c>
      <c r="B101" s="10" t="s">
        <v>299</v>
      </c>
      <c r="C101" s="11" t="s">
        <v>300</v>
      </c>
      <c r="D101" s="12" t="s">
        <v>301</v>
      </c>
    </row>
    <row r="102" s="2" customFormat="1" customHeight="1" spans="1:4">
      <c r="A102" s="9">
        <v>92</v>
      </c>
      <c r="B102" s="10" t="s">
        <v>302</v>
      </c>
      <c r="C102" s="11" t="s">
        <v>303</v>
      </c>
      <c r="D102" s="12" t="s">
        <v>304</v>
      </c>
    </row>
    <row r="103" s="2" customFormat="1" customHeight="1" spans="1:4">
      <c r="A103" s="9">
        <v>104</v>
      </c>
      <c r="B103" s="10" t="s">
        <v>305</v>
      </c>
      <c r="C103" s="11" t="s">
        <v>306</v>
      </c>
      <c r="D103" s="12" t="s">
        <v>307</v>
      </c>
    </row>
    <row r="104" s="2" customFormat="1" customHeight="1" spans="1:4">
      <c r="A104" s="9">
        <v>105</v>
      </c>
      <c r="B104" s="10" t="s">
        <v>308</v>
      </c>
      <c r="C104" s="11" t="s">
        <v>309</v>
      </c>
      <c r="D104" s="12" t="s">
        <v>310</v>
      </c>
    </row>
    <row r="105" s="2" customFormat="1" customHeight="1" spans="1:4">
      <c r="A105" s="9">
        <v>108</v>
      </c>
      <c r="B105" s="10" t="s">
        <v>311</v>
      </c>
      <c r="C105" s="11" t="s">
        <v>312</v>
      </c>
      <c r="D105" s="12" t="s">
        <v>313</v>
      </c>
    </row>
    <row r="106" s="2" customFormat="1" customHeight="1" spans="1:4">
      <c r="A106" s="9">
        <v>109</v>
      </c>
      <c r="B106" s="10" t="s">
        <v>314</v>
      </c>
      <c r="C106" s="11" t="s">
        <v>315</v>
      </c>
      <c r="D106" s="12" t="s">
        <v>316</v>
      </c>
    </row>
    <row r="107" s="2" customFormat="1" customHeight="1" spans="1:4">
      <c r="A107" s="9">
        <v>110</v>
      </c>
      <c r="B107" s="10" t="s">
        <v>317</v>
      </c>
      <c r="C107" s="11" t="s">
        <v>318</v>
      </c>
      <c r="D107" s="12" t="s">
        <v>319</v>
      </c>
    </row>
    <row r="108" s="2" customFormat="1" customHeight="1" spans="1:4">
      <c r="A108" s="9">
        <v>111</v>
      </c>
      <c r="B108" s="10" t="s">
        <v>320</v>
      </c>
      <c r="C108" s="11" t="s">
        <v>321</v>
      </c>
      <c r="D108" s="12" t="s">
        <v>322</v>
      </c>
    </row>
    <row r="109" s="2" customFormat="1" customHeight="1" spans="1:4">
      <c r="A109" s="9">
        <v>112</v>
      </c>
      <c r="B109" s="10" t="s">
        <v>323</v>
      </c>
      <c r="C109" s="11" t="s">
        <v>324</v>
      </c>
      <c r="D109" s="12" t="s">
        <v>325</v>
      </c>
    </row>
    <row r="110" s="2" customFormat="1" customHeight="1" spans="1:4">
      <c r="A110" s="9">
        <v>113</v>
      </c>
      <c r="B110" s="10" t="s">
        <v>326</v>
      </c>
      <c r="C110" s="11" t="s">
        <v>327</v>
      </c>
      <c r="D110" s="12" t="s">
        <v>328</v>
      </c>
    </row>
    <row r="111" s="2" customFormat="1" customHeight="1" spans="1:4">
      <c r="A111" s="9">
        <v>114</v>
      </c>
      <c r="B111" s="10" t="s">
        <v>329</v>
      </c>
      <c r="C111" s="11" t="s">
        <v>330</v>
      </c>
      <c r="D111" s="12" t="s">
        <v>331</v>
      </c>
    </row>
    <row r="112" s="2" customFormat="1" customHeight="1" spans="1:4">
      <c r="A112" s="9">
        <v>107</v>
      </c>
      <c r="B112" s="10" t="s">
        <v>332</v>
      </c>
      <c r="C112" s="11" t="s">
        <v>333</v>
      </c>
      <c r="D112" s="12" t="s">
        <v>334</v>
      </c>
    </row>
    <row r="113" s="2" customFormat="1" customHeight="1" spans="1:4">
      <c r="A113" s="9">
        <v>115</v>
      </c>
      <c r="B113" s="10" t="s">
        <v>335</v>
      </c>
      <c r="C113" s="11" t="s">
        <v>336</v>
      </c>
      <c r="D113" s="12" t="s">
        <v>337</v>
      </c>
    </row>
    <row r="114" s="2" customFormat="1" customHeight="1" spans="1:4">
      <c r="A114" s="9">
        <v>116</v>
      </c>
      <c r="B114" s="10" t="s">
        <v>338</v>
      </c>
      <c r="C114" s="11" t="s">
        <v>339</v>
      </c>
      <c r="D114" s="12" t="s">
        <v>340</v>
      </c>
    </row>
    <row r="115" s="2" customFormat="1" customHeight="1" spans="1:4">
      <c r="A115" s="9">
        <v>117</v>
      </c>
      <c r="B115" s="10" t="s">
        <v>341</v>
      </c>
      <c r="C115" s="11" t="s">
        <v>342</v>
      </c>
      <c r="D115" s="12" t="s">
        <v>343</v>
      </c>
    </row>
    <row r="116" s="2" customFormat="1" customHeight="1" spans="1:4">
      <c r="A116" s="9">
        <v>118</v>
      </c>
      <c r="B116" s="10" t="s">
        <v>344</v>
      </c>
      <c r="C116" s="11" t="s">
        <v>345</v>
      </c>
      <c r="D116" s="12" t="s">
        <v>346</v>
      </c>
    </row>
    <row r="117" s="2" customFormat="1" customHeight="1" spans="1:4">
      <c r="A117" s="9">
        <v>100</v>
      </c>
      <c r="B117" s="10" t="s">
        <v>347</v>
      </c>
      <c r="C117" s="11" t="s">
        <v>348</v>
      </c>
      <c r="D117" s="12" t="s">
        <v>349</v>
      </c>
    </row>
    <row r="118" s="2" customFormat="1" customHeight="1" spans="1:4">
      <c r="A118" s="9">
        <v>119</v>
      </c>
      <c r="B118" s="10" t="s">
        <v>350</v>
      </c>
      <c r="C118" s="11" t="s">
        <v>351</v>
      </c>
      <c r="D118" s="12" t="s">
        <v>352</v>
      </c>
    </row>
    <row r="119" s="2" customFormat="1" customHeight="1" spans="1:4">
      <c r="A119" s="9">
        <v>122</v>
      </c>
      <c r="B119" s="10" t="s">
        <v>353</v>
      </c>
      <c r="C119" s="11" t="s">
        <v>354</v>
      </c>
      <c r="D119" s="12" t="s">
        <v>355</v>
      </c>
    </row>
    <row r="120" s="2" customFormat="1" customHeight="1" spans="1:4">
      <c r="A120" s="9">
        <v>123</v>
      </c>
      <c r="B120" s="10" t="s">
        <v>356</v>
      </c>
      <c r="C120" s="11" t="s">
        <v>357</v>
      </c>
      <c r="D120" s="12" t="s">
        <v>358</v>
      </c>
    </row>
    <row r="121" s="2" customFormat="1" customHeight="1" spans="1:4">
      <c r="A121" s="9">
        <v>103</v>
      </c>
      <c r="B121" s="10" t="s">
        <v>359</v>
      </c>
      <c r="C121" s="11" t="s">
        <v>360</v>
      </c>
      <c r="D121" s="12" t="s">
        <v>361</v>
      </c>
    </row>
    <row r="122" s="2" customFormat="1" customHeight="1" spans="1:4">
      <c r="A122" s="9">
        <v>106</v>
      </c>
      <c r="B122" s="10" t="s">
        <v>362</v>
      </c>
      <c r="C122" s="11" t="s">
        <v>363</v>
      </c>
      <c r="D122" s="12" t="s">
        <v>364</v>
      </c>
    </row>
    <row r="123" s="2" customFormat="1" customHeight="1" spans="1:4">
      <c r="A123" s="9">
        <v>121</v>
      </c>
      <c r="B123" s="10" t="s">
        <v>365</v>
      </c>
      <c r="C123" s="11" t="s">
        <v>366</v>
      </c>
      <c r="D123" s="12" t="s">
        <v>367</v>
      </c>
    </row>
    <row r="124" s="2" customFormat="1" customHeight="1" spans="1:4">
      <c r="A124" s="9">
        <v>124</v>
      </c>
      <c r="B124" s="10" t="s">
        <v>368</v>
      </c>
      <c r="C124" s="11" t="s">
        <v>369</v>
      </c>
      <c r="D124" s="12" t="s">
        <v>370</v>
      </c>
    </row>
    <row r="125" s="2" customFormat="1" customHeight="1" spans="1:4">
      <c r="A125" s="9">
        <v>125</v>
      </c>
      <c r="B125" s="10" t="s">
        <v>371</v>
      </c>
      <c r="C125" s="11" t="s">
        <v>372</v>
      </c>
      <c r="D125" s="12" t="s">
        <v>373</v>
      </c>
    </row>
    <row r="126" s="2" customFormat="1" customHeight="1" spans="1:4">
      <c r="A126" s="9">
        <v>126</v>
      </c>
      <c r="B126" s="10" t="s">
        <v>374</v>
      </c>
      <c r="C126" s="11" t="s">
        <v>375</v>
      </c>
      <c r="D126" s="12" t="s">
        <v>376</v>
      </c>
    </row>
    <row r="127" s="2" customFormat="1" customHeight="1" spans="1:4">
      <c r="A127" s="9">
        <v>127</v>
      </c>
      <c r="B127" s="10" t="s">
        <v>377</v>
      </c>
      <c r="C127" s="11" t="s">
        <v>378</v>
      </c>
      <c r="D127" s="12" t="s">
        <v>379</v>
      </c>
    </row>
    <row r="128" s="2" customFormat="1" customHeight="1" spans="1:4">
      <c r="A128" s="9">
        <v>128</v>
      </c>
      <c r="B128" s="10" t="s">
        <v>380</v>
      </c>
      <c r="C128" s="11" t="s">
        <v>381</v>
      </c>
      <c r="D128" s="12" t="s">
        <v>382</v>
      </c>
    </row>
    <row r="129" s="2" customFormat="1" customHeight="1" spans="1:4">
      <c r="A129" s="9">
        <v>129</v>
      </c>
      <c r="B129" s="10" t="s">
        <v>383</v>
      </c>
      <c r="C129" s="11" t="s">
        <v>384</v>
      </c>
      <c r="D129" s="12" t="s">
        <v>385</v>
      </c>
    </row>
    <row r="130" s="2" customFormat="1" customHeight="1" spans="1:4">
      <c r="A130" s="9">
        <v>130</v>
      </c>
      <c r="B130" s="10" t="s">
        <v>386</v>
      </c>
      <c r="C130" s="11" t="s">
        <v>387</v>
      </c>
      <c r="D130" s="12" t="s">
        <v>388</v>
      </c>
    </row>
    <row r="131" s="2" customFormat="1" customHeight="1" spans="1:4">
      <c r="A131" s="9">
        <v>133</v>
      </c>
      <c r="B131" s="10" t="s">
        <v>389</v>
      </c>
      <c r="C131" s="11" t="s">
        <v>390</v>
      </c>
      <c r="D131" s="12" t="s">
        <v>391</v>
      </c>
    </row>
    <row r="132" s="2" customFormat="1" customHeight="1" spans="1:4">
      <c r="A132" s="9">
        <v>120</v>
      </c>
      <c r="B132" s="10" t="s">
        <v>392</v>
      </c>
      <c r="C132" s="11" t="s">
        <v>393</v>
      </c>
      <c r="D132" s="12" t="s">
        <v>394</v>
      </c>
    </row>
    <row r="133" s="2" customFormat="1" customHeight="1" spans="1:4">
      <c r="A133" s="9">
        <v>131</v>
      </c>
      <c r="B133" s="10" t="s">
        <v>395</v>
      </c>
      <c r="C133" s="11" t="s">
        <v>396</v>
      </c>
      <c r="D133" s="12" t="s">
        <v>397</v>
      </c>
    </row>
    <row r="134" s="2" customFormat="1" customHeight="1" spans="1:4">
      <c r="A134" s="9">
        <v>135</v>
      </c>
      <c r="B134" s="10" t="s">
        <v>398</v>
      </c>
      <c r="C134" s="11" t="s">
        <v>399</v>
      </c>
      <c r="D134" s="12" t="s">
        <v>400</v>
      </c>
    </row>
    <row r="135" s="2" customFormat="1" customHeight="1" spans="1:4">
      <c r="A135" s="9">
        <v>136</v>
      </c>
      <c r="B135" s="10" t="s">
        <v>401</v>
      </c>
      <c r="C135" s="11" t="s">
        <v>402</v>
      </c>
      <c r="D135" s="12" t="s">
        <v>403</v>
      </c>
    </row>
    <row r="136" s="2" customFormat="1" customHeight="1" spans="1:4">
      <c r="A136" s="9">
        <v>137</v>
      </c>
      <c r="B136" s="10" t="s">
        <v>404</v>
      </c>
      <c r="C136" s="11" t="s">
        <v>405</v>
      </c>
      <c r="D136" s="12" t="s">
        <v>406</v>
      </c>
    </row>
    <row r="137" s="2" customFormat="1" customHeight="1" spans="1:4">
      <c r="A137" s="9">
        <v>138</v>
      </c>
      <c r="B137" s="10" t="s">
        <v>407</v>
      </c>
      <c r="C137" s="11" t="s">
        <v>408</v>
      </c>
      <c r="D137" s="12" t="s">
        <v>409</v>
      </c>
    </row>
    <row r="138" s="2" customFormat="1" customHeight="1" spans="1:4">
      <c r="A138" s="9">
        <v>139</v>
      </c>
      <c r="B138" s="10" t="s">
        <v>410</v>
      </c>
      <c r="C138" s="11" t="s">
        <v>411</v>
      </c>
      <c r="D138" s="12" t="s">
        <v>412</v>
      </c>
    </row>
    <row r="139" s="2" customFormat="1" customHeight="1" spans="1:4">
      <c r="A139" s="9">
        <v>140</v>
      </c>
      <c r="B139" s="10" t="s">
        <v>413</v>
      </c>
      <c r="C139" s="11" t="s">
        <v>414</v>
      </c>
      <c r="D139" s="12" t="s">
        <v>415</v>
      </c>
    </row>
    <row r="140" s="2" customFormat="1" customHeight="1" spans="1:4">
      <c r="A140" s="9">
        <v>141</v>
      </c>
      <c r="B140" s="10" t="s">
        <v>416</v>
      </c>
      <c r="C140" s="11" t="s">
        <v>417</v>
      </c>
      <c r="D140" s="12" t="s">
        <v>418</v>
      </c>
    </row>
    <row r="141" s="2" customFormat="1" customHeight="1" spans="1:4">
      <c r="A141" s="9">
        <v>142</v>
      </c>
      <c r="B141" s="10" t="s">
        <v>419</v>
      </c>
      <c r="C141" s="11" t="s">
        <v>420</v>
      </c>
      <c r="D141" s="12" t="s">
        <v>421</v>
      </c>
    </row>
    <row r="142" s="2" customFormat="1" customHeight="1" spans="1:4">
      <c r="A142" s="9">
        <v>144</v>
      </c>
      <c r="B142" s="10" t="s">
        <v>422</v>
      </c>
      <c r="C142" s="11" t="s">
        <v>423</v>
      </c>
      <c r="D142" s="12" t="s">
        <v>424</v>
      </c>
    </row>
    <row r="143" s="2" customFormat="1" customHeight="1" spans="1:4">
      <c r="A143" s="9">
        <v>146</v>
      </c>
      <c r="B143" s="10" t="s">
        <v>425</v>
      </c>
      <c r="C143" s="11" t="s">
        <v>426</v>
      </c>
      <c r="D143" s="12" t="s">
        <v>427</v>
      </c>
    </row>
    <row r="144" s="2" customFormat="1" customHeight="1" spans="1:4">
      <c r="A144" s="9">
        <v>147</v>
      </c>
      <c r="B144" s="10" t="s">
        <v>428</v>
      </c>
      <c r="C144" s="11" t="s">
        <v>429</v>
      </c>
      <c r="D144" s="12" t="s">
        <v>430</v>
      </c>
    </row>
    <row r="145" s="2" customFormat="1" customHeight="1" spans="1:4">
      <c r="A145" s="9">
        <v>148</v>
      </c>
      <c r="B145" s="10" t="s">
        <v>431</v>
      </c>
      <c r="C145" s="11" t="s">
        <v>432</v>
      </c>
      <c r="D145" s="12" t="s">
        <v>433</v>
      </c>
    </row>
    <row r="146" s="2" customFormat="1" customHeight="1" spans="1:4">
      <c r="A146" s="9">
        <v>149</v>
      </c>
      <c r="B146" s="10" t="s">
        <v>434</v>
      </c>
      <c r="C146" s="11" t="s">
        <v>435</v>
      </c>
      <c r="D146" s="12" t="s">
        <v>436</v>
      </c>
    </row>
    <row r="147" s="2" customFormat="1" customHeight="1" spans="1:4">
      <c r="A147" s="9">
        <v>134</v>
      </c>
      <c r="B147" s="10" t="s">
        <v>437</v>
      </c>
      <c r="C147" s="11" t="s">
        <v>438</v>
      </c>
      <c r="D147" s="12" t="s">
        <v>439</v>
      </c>
    </row>
    <row r="148" s="2" customFormat="1" customHeight="1" spans="1:4">
      <c r="A148" s="9">
        <v>150</v>
      </c>
      <c r="B148" s="10" t="s">
        <v>440</v>
      </c>
      <c r="C148" s="11" t="s">
        <v>441</v>
      </c>
      <c r="D148" s="12" t="s">
        <v>442</v>
      </c>
    </row>
    <row r="149" s="2" customFormat="1" customHeight="1" spans="1:4">
      <c r="A149" s="9">
        <v>151</v>
      </c>
      <c r="B149" s="10" t="s">
        <v>443</v>
      </c>
      <c r="C149" s="11" t="s">
        <v>444</v>
      </c>
      <c r="D149" s="12" t="s">
        <v>445</v>
      </c>
    </row>
    <row r="150" s="2" customFormat="1" customHeight="1" spans="1:4">
      <c r="A150" s="9">
        <v>153</v>
      </c>
      <c r="B150" s="10" t="s">
        <v>446</v>
      </c>
      <c r="C150" s="11" t="s">
        <v>447</v>
      </c>
      <c r="D150" s="12" t="s">
        <v>448</v>
      </c>
    </row>
    <row r="151" s="2" customFormat="1" customHeight="1" spans="1:4">
      <c r="A151" s="9">
        <v>154</v>
      </c>
      <c r="B151" s="10" t="s">
        <v>449</v>
      </c>
      <c r="C151" s="11" t="s">
        <v>450</v>
      </c>
      <c r="D151" s="12" t="s">
        <v>451</v>
      </c>
    </row>
    <row r="152" s="2" customFormat="1" customHeight="1" spans="1:4">
      <c r="A152" s="9">
        <v>155</v>
      </c>
      <c r="B152" s="10" t="s">
        <v>452</v>
      </c>
      <c r="C152" s="11" t="s">
        <v>453</v>
      </c>
      <c r="D152" s="12" t="s">
        <v>454</v>
      </c>
    </row>
    <row r="153" s="2" customFormat="1" customHeight="1" spans="1:4">
      <c r="A153" s="9">
        <v>156</v>
      </c>
      <c r="B153" s="10" t="s">
        <v>455</v>
      </c>
      <c r="C153" s="11" t="s">
        <v>456</v>
      </c>
      <c r="D153" s="12" t="s">
        <v>457</v>
      </c>
    </row>
    <row r="154" s="2" customFormat="1" customHeight="1" spans="1:4">
      <c r="A154" s="9">
        <v>157</v>
      </c>
      <c r="B154" s="10" t="s">
        <v>458</v>
      </c>
      <c r="C154" s="11" t="s">
        <v>459</v>
      </c>
      <c r="D154" s="12" t="s">
        <v>460</v>
      </c>
    </row>
    <row r="155" s="2" customFormat="1" customHeight="1" spans="1:4">
      <c r="A155" s="9">
        <v>158</v>
      </c>
      <c r="B155" s="10" t="s">
        <v>461</v>
      </c>
      <c r="C155" s="11" t="s">
        <v>462</v>
      </c>
      <c r="D155" s="12" t="s">
        <v>463</v>
      </c>
    </row>
    <row r="156" s="2" customFormat="1" customHeight="1" spans="1:4">
      <c r="A156" s="9">
        <v>159</v>
      </c>
      <c r="B156" s="10" t="s">
        <v>464</v>
      </c>
      <c r="C156" s="11" t="s">
        <v>465</v>
      </c>
      <c r="D156" s="12" t="s">
        <v>466</v>
      </c>
    </row>
    <row r="157" s="2" customFormat="1" customHeight="1" spans="1:4">
      <c r="A157" s="9">
        <v>160</v>
      </c>
      <c r="B157" s="10" t="s">
        <v>467</v>
      </c>
      <c r="C157" s="11" t="s">
        <v>468</v>
      </c>
      <c r="D157" s="12" t="s">
        <v>469</v>
      </c>
    </row>
    <row r="158" s="2" customFormat="1" customHeight="1" spans="1:4">
      <c r="A158" s="9">
        <v>161</v>
      </c>
      <c r="B158" s="10" t="s">
        <v>470</v>
      </c>
      <c r="C158" s="11" t="s">
        <v>471</v>
      </c>
      <c r="D158" s="12" t="s">
        <v>472</v>
      </c>
    </row>
    <row r="159" s="2" customFormat="1" customHeight="1" spans="1:4">
      <c r="A159" s="9">
        <v>162</v>
      </c>
      <c r="B159" s="10" t="s">
        <v>473</v>
      </c>
      <c r="C159" s="11" t="s">
        <v>474</v>
      </c>
      <c r="D159" s="12" t="s">
        <v>475</v>
      </c>
    </row>
    <row r="160" s="2" customFormat="1" customHeight="1" spans="1:4">
      <c r="A160" s="9">
        <v>164</v>
      </c>
      <c r="B160" s="10" t="s">
        <v>476</v>
      </c>
      <c r="C160" s="11" t="s">
        <v>477</v>
      </c>
      <c r="D160" s="12" t="s">
        <v>478</v>
      </c>
    </row>
    <row r="161" s="2" customFormat="1" customHeight="1" spans="1:4">
      <c r="A161" s="9">
        <v>165</v>
      </c>
      <c r="B161" s="10" t="s">
        <v>479</v>
      </c>
      <c r="C161" s="11" t="s">
        <v>480</v>
      </c>
      <c r="D161" s="12" t="s">
        <v>481</v>
      </c>
    </row>
    <row r="162" s="2" customFormat="1" customHeight="1" spans="1:4">
      <c r="A162" s="9">
        <v>166</v>
      </c>
      <c r="B162" s="10" t="s">
        <v>482</v>
      </c>
      <c r="C162" s="11" t="s">
        <v>483</v>
      </c>
      <c r="D162" s="12" t="s">
        <v>484</v>
      </c>
    </row>
    <row r="163" s="2" customFormat="1" customHeight="1" spans="1:4">
      <c r="A163" s="9">
        <v>169</v>
      </c>
      <c r="B163" s="10" t="s">
        <v>485</v>
      </c>
      <c r="C163" s="11" t="s">
        <v>486</v>
      </c>
      <c r="D163" s="12" t="s">
        <v>487</v>
      </c>
    </row>
    <row r="164" s="2" customFormat="1" customHeight="1" spans="1:4">
      <c r="A164" s="9">
        <v>171</v>
      </c>
      <c r="B164" s="10" t="s">
        <v>488</v>
      </c>
      <c r="C164" s="11" t="s">
        <v>489</v>
      </c>
      <c r="D164" s="12" t="s">
        <v>490</v>
      </c>
    </row>
    <row r="165" s="2" customFormat="1" customHeight="1" spans="1:4">
      <c r="A165" s="9">
        <v>163</v>
      </c>
      <c r="B165" s="10" t="s">
        <v>491</v>
      </c>
      <c r="C165" s="11" t="s">
        <v>492</v>
      </c>
      <c r="D165" s="12" t="s">
        <v>493</v>
      </c>
    </row>
    <row r="166" s="2" customFormat="1" customHeight="1" spans="1:4">
      <c r="A166" s="9">
        <v>172</v>
      </c>
      <c r="B166" s="10" t="s">
        <v>494</v>
      </c>
      <c r="C166" s="11" t="s">
        <v>495</v>
      </c>
      <c r="D166" s="12" t="s">
        <v>496</v>
      </c>
    </row>
    <row r="167" s="2" customFormat="1" customHeight="1" spans="1:4">
      <c r="A167" s="9">
        <v>173</v>
      </c>
      <c r="B167" s="10" t="s">
        <v>497</v>
      </c>
      <c r="C167" s="11" t="s">
        <v>498</v>
      </c>
      <c r="D167" s="12" t="s">
        <v>499</v>
      </c>
    </row>
    <row r="168" s="2" customFormat="1" customHeight="1" spans="1:4">
      <c r="A168" s="9">
        <v>174</v>
      </c>
      <c r="B168" s="10" t="s">
        <v>500</v>
      </c>
      <c r="C168" s="11" t="s">
        <v>501</v>
      </c>
      <c r="D168" s="12" t="s">
        <v>502</v>
      </c>
    </row>
    <row r="169" s="2" customFormat="1" customHeight="1" spans="1:4">
      <c r="A169" s="9">
        <v>175</v>
      </c>
      <c r="B169" s="10" t="s">
        <v>503</v>
      </c>
      <c r="C169" s="11" t="s">
        <v>504</v>
      </c>
      <c r="D169" s="12" t="s">
        <v>505</v>
      </c>
    </row>
    <row r="170" s="2" customFormat="1" customHeight="1" spans="1:4">
      <c r="A170" s="9">
        <v>177</v>
      </c>
      <c r="B170" s="10" t="s">
        <v>506</v>
      </c>
      <c r="C170" s="11" t="s">
        <v>507</v>
      </c>
      <c r="D170" s="12" t="s">
        <v>508</v>
      </c>
    </row>
    <row r="171" s="2" customFormat="1" customHeight="1" spans="1:4">
      <c r="A171" s="9">
        <v>132</v>
      </c>
      <c r="B171" s="10" t="s">
        <v>509</v>
      </c>
      <c r="C171" s="11" t="s">
        <v>510</v>
      </c>
      <c r="D171" s="12" t="s">
        <v>511</v>
      </c>
    </row>
    <row r="172" s="2" customFormat="1" customHeight="1" spans="1:4">
      <c r="A172" s="9">
        <v>152</v>
      </c>
      <c r="B172" s="10" t="s">
        <v>512</v>
      </c>
      <c r="C172" s="11" t="s">
        <v>513</v>
      </c>
      <c r="D172" s="12" t="s">
        <v>514</v>
      </c>
    </row>
    <row r="173" s="2" customFormat="1" customHeight="1" spans="1:4">
      <c r="A173" s="9">
        <v>170</v>
      </c>
      <c r="B173" s="10" t="s">
        <v>515</v>
      </c>
      <c r="C173" s="11" t="s">
        <v>516</v>
      </c>
      <c r="D173" s="12" t="s">
        <v>517</v>
      </c>
    </row>
    <row r="174" s="2" customFormat="1" customHeight="1" spans="1:4">
      <c r="A174" s="9">
        <v>178</v>
      </c>
      <c r="B174" s="10" t="s">
        <v>518</v>
      </c>
      <c r="C174" s="11" t="s">
        <v>519</v>
      </c>
      <c r="D174" s="12" t="s">
        <v>520</v>
      </c>
    </row>
    <row r="175" s="2" customFormat="1" customHeight="1" spans="1:4">
      <c r="A175" s="9">
        <v>179</v>
      </c>
      <c r="B175" s="10" t="s">
        <v>521</v>
      </c>
      <c r="C175" s="11" t="s">
        <v>522</v>
      </c>
      <c r="D175" s="12" t="s">
        <v>523</v>
      </c>
    </row>
    <row r="176" s="2" customFormat="1" customHeight="1" spans="1:4">
      <c r="A176" s="9">
        <v>180</v>
      </c>
      <c r="B176" s="10" t="s">
        <v>524</v>
      </c>
      <c r="C176" s="11" t="s">
        <v>525</v>
      </c>
      <c r="D176" s="12" t="s">
        <v>526</v>
      </c>
    </row>
    <row r="177" s="2" customFormat="1" customHeight="1" spans="1:4">
      <c r="A177" s="9">
        <v>181</v>
      </c>
      <c r="B177" s="10" t="s">
        <v>527</v>
      </c>
      <c r="C177" s="11" t="s">
        <v>528</v>
      </c>
      <c r="D177" s="12" t="s">
        <v>529</v>
      </c>
    </row>
    <row r="178" s="2" customFormat="1" customHeight="1" spans="1:4">
      <c r="A178" s="9">
        <v>143</v>
      </c>
      <c r="B178" s="10" t="s">
        <v>530</v>
      </c>
      <c r="C178" s="11" t="s">
        <v>531</v>
      </c>
      <c r="D178" s="12" t="s">
        <v>532</v>
      </c>
    </row>
    <row r="179" s="2" customFormat="1" customHeight="1" spans="1:4">
      <c r="A179" s="9">
        <v>176</v>
      </c>
      <c r="B179" s="10" t="s">
        <v>533</v>
      </c>
      <c r="C179" s="11" t="s">
        <v>534</v>
      </c>
      <c r="D179" s="12" t="s">
        <v>535</v>
      </c>
    </row>
    <row r="180" s="2" customFormat="1" customHeight="1" spans="1:4">
      <c r="A180" s="9">
        <v>182</v>
      </c>
      <c r="B180" s="10" t="s">
        <v>536</v>
      </c>
      <c r="C180" s="11" t="s">
        <v>537</v>
      </c>
      <c r="D180" s="12" t="s">
        <v>538</v>
      </c>
    </row>
    <row r="181" s="2" customFormat="1" customHeight="1" spans="1:4">
      <c r="A181" s="9">
        <v>183</v>
      </c>
      <c r="B181" s="10" t="s">
        <v>539</v>
      </c>
      <c r="C181" s="11" t="s">
        <v>540</v>
      </c>
      <c r="D181" s="12" t="s">
        <v>541</v>
      </c>
    </row>
    <row r="182" s="2" customFormat="1" customHeight="1" spans="1:4">
      <c r="A182" s="9">
        <v>184</v>
      </c>
      <c r="B182" s="10" t="s">
        <v>542</v>
      </c>
      <c r="C182" s="11" t="s">
        <v>543</v>
      </c>
      <c r="D182" s="12" t="s">
        <v>544</v>
      </c>
    </row>
    <row r="183" s="2" customFormat="1" customHeight="1" spans="1:4">
      <c r="A183" s="9">
        <v>185</v>
      </c>
      <c r="B183" s="10" t="s">
        <v>545</v>
      </c>
      <c r="C183" s="11" t="s">
        <v>546</v>
      </c>
      <c r="D183" s="12" t="s">
        <v>547</v>
      </c>
    </row>
    <row r="184" s="2" customFormat="1" customHeight="1" spans="1:4">
      <c r="A184" s="9">
        <v>186</v>
      </c>
      <c r="B184" s="10" t="s">
        <v>548</v>
      </c>
      <c r="C184" s="11" t="s">
        <v>549</v>
      </c>
      <c r="D184" s="12" t="s">
        <v>550</v>
      </c>
    </row>
    <row r="185" s="2" customFormat="1" customHeight="1" spans="1:4">
      <c r="A185" s="9">
        <v>187</v>
      </c>
      <c r="B185" s="10" t="s">
        <v>551</v>
      </c>
      <c r="C185" s="11" t="s">
        <v>552</v>
      </c>
      <c r="D185" s="12" t="s">
        <v>553</v>
      </c>
    </row>
    <row r="186" s="2" customFormat="1" customHeight="1" spans="1:4">
      <c r="A186" s="9">
        <v>188</v>
      </c>
      <c r="B186" s="10" t="s">
        <v>554</v>
      </c>
      <c r="C186" s="11" t="s">
        <v>555</v>
      </c>
      <c r="D186" s="12" t="s">
        <v>556</v>
      </c>
    </row>
    <row r="187" s="2" customFormat="1" customHeight="1" spans="1:4">
      <c r="A187" s="9">
        <v>145</v>
      </c>
      <c r="B187" s="10" t="s">
        <v>557</v>
      </c>
      <c r="C187" s="11" t="s">
        <v>558</v>
      </c>
      <c r="D187" s="12" t="s">
        <v>559</v>
      </c>
    </row>
    <row r="188" s="2" customFormat="1" customHeight="1" spans="1:4">
      <c r="A188" s="9">
        <v>168</v>
      </c>
      <c r="B188" s="10" t="s">
        <v>560</v>
      </c>
      <c r="C188" s="11" t="s">
        <v>561</v>
      </c>
      <c r="D188" s="12" t="s">
        <v>562</v>
      </c>
    </row>
    <row r="189" s="2" customFormat="1" customHeight="1" spans="1:4">
      <c r="A189" s="9">
        <v>190</v>
      </c>
      <c r="B189" s="10" t="s">
        <v>563</v>
      </c>
      <c r="C189" s="11" t="s">
        <v>564</v>
      </c>
      <c r="D189" s="12" t="s">
        <v>565</v>
      </c>
    </row>
    <row r="190" s="2" customFormat="1" customHeight="1" spans="1:4">
      <c r="A190" s="9">
        <v>191</v>
      </c>
      <c r="B190" s="10" t="s">
        <v>566</v>
      </c>
      <c r="C190" s="11" t="s">
        <v>567</v>
      </c>
      <c r="D190" s="12" t="s">
        <v>568</v>
      </c>
    </row>
    <row r="191" s="2" customFormat="1" customHeight="1" spans="1:4">
      <c r="A191" s="9">
        <v>193</v>
      </c>
      <c r="B191" s="10" t="s">
        <v>569</v>
      </c>
      <c r="C191" s="11" t="s">
        <v>570</v>
      </c>
      <c r="D191" s="12" t="s">
        <v>571</v>
      </c>
    </row>
    <row r="192" s="2" customFormat="1" customHeight="1" spans="1:4">
      <c r="A192" s="9">
        <v>194</v>
      </c>
      <c r="B192" s="10" t="s">
        <v>572</v>
      </c>
      <c r="C192" s="11" t="s">
        <v>573</v>
      </c>
      <c r="D192" s="12" t="s">
        <v>574</v>
      </c>
    </row>
    <row r="193" s="2" customFormat="1" customHeight="1" spans="1:4">
      <c r="A193" s="9">
        <v>195</v>
      </c>
      <c r="B193" s="10" t="s">
        <v>575</v>
      </c>
      <c r="C193" s="11" t="s">
        <v>576</v>
      </c>
      <c r="D193" s="12" t="s">
        <v>577</v>
      </c>
    </row>
    <row r="194" s="2" customFormat="1" customHeight="1" spans="1:4">
      <c r="A194" s="9">
        <v>196</v>
      </c>
      <c r="B194" s="10" t="s">
        <v>578</v>
      </c>
      <c r="C194" s="11" t="s">
        <v>579</v>
      </c>
      <c r="D194" s="12" t="s">
        <v>580</v>
      </c>
    </row>
    <row r="195" s="2" customFormat="1" customHeight="1" spans="1:4">
      <c r="A195" s="9">
        <v>197</v>
      </c>
      <c r="B195" s="10" t="s">
        <v>581</v>
      </c>
      <c r="C195" s="11" t="s">
        <v>582</v>
      </c>
      <c r="D195" s="12" t="s">
        <v>583</v>
      </c>
    </row>
    <row r="196" s="2" customFormat="1" customHeight="1" spans="1:4">
      <c r="A196" s="9">
        <v>198</v>
      </c>
      <c r="B196" s="10" t="s">
        <v>584</v>
      </c>
      <c r="C196" s="11" t="s">
        <v>585</v>
      </c>
      <c r="D196" s="12" t="s">
        <v>586</v>
      </c>
    </row>
    <row r="197" s="2" customFormat="1" customHeight="1" spans="1:4">
      <c r="A197" s="9">
        <v>199</v>
      </c>
      <c r="B197" s="10" t="s">
        <v>587</v>
      </c>
      <c r="C197" s="11" t="s">
        <v>588</v>
      </c>
      <c r="D197" s="12" t="s">
        <v>589</v>
      </c>
    </row>
    <row r="198" s="2" customFormat="1" customHeight="1" spans="1:4">
      <c r="A198" s="9">
        <v>200</v>
      </c>
      <c r="B198" s="10" t="s">
        <v>590</v>
      </c>
      <c r="C198" s="11" t="s">
        <v>591</v>
      </c>
      <c r="D198" s="12" t="s">
        <v>592</v>
      </c>
    </row>
    <row r="199" s="2" customFormat="1" customHeight="1" spans="1:4">
      <c r="A199" s="9">
        <v>201</v>
      </c>
      <c r="B199" s="10" t="s">
        <v>593</v>
      </c>
      <c r="C199" s="11" t="s">
        <v>594</v>
      </c>
      <c r="D199" s="12" t="s">
        <v>595</v>
      </c>
    </row>
    <row r="200" s="2" customFormat="1" customHeight="1" spans="1:4">
      <c r="A200" s="9">
        <v>202</v>
      </c>
      <c r="B200" s="10" t="s">
        <v>596</v>
      </c>
      <c r="C200" s="11" t="s">
        <v>597</v>
      </c>
      <c r="D200" s="12" t="s">
        <v>598</v>
      </c>
    </row>
    <row r="201" s="2" customFormat="1" customHeight="1" spans="1:4">
      <c r="A201" s="9">
        <v>205</v>
      </c>
      <c r="B201" s="10" t="s">
        <v>599</v>
      </c>
      <c r="C201" s="11" t="s">
        <v>600</v>
      </c>
      <c r="D201" s="12" t="s">
        <v>601</v>
      </c>
    </row>
    <row r="202" s="2" customFormat="1" customHeight="1" spans="1:4">
      <c r="A202" s="9">
        <v>206</v>
      </c>
      <c r="B202" s="10" t="s">
        <v>602</v>
      </c>
      <c r="C202" s="11" t="s">
        <v>603</v>
      </c>
      <c r="D202" s="12" t="s">
        <v>604</v>
      </c>
    </row>
    <row r="203" s="2" customFormat="1" customHeight="1" spans="1:4">
      <c r="A203" s="9">
        <v>207</v>
      </c>
      <c r="B203" s="10" t="s">
        <v>605</v>
      </c>
      <c r="C203" s="11" t="s">
        <v>606</v>
      </c>
      <c r="D203" s="12" t="s">
        <v>607</v>
      </c>
    </row>
    <row r="204" s="2" customFormat="1" customHeight="1" spans="1:4">
      <c r="A204" s="9">
        <v>208</v>
      </c>
      <c r="B204" s="10" t="s">
        <v>608</v>
      </c>
      <c r="C204" s="11" t="s">
        <v>609</v>
      </c>
      <c r="D204" s="12" t="s">
        <v>610</v>
      </c>
    </row>
    <row r="205" s="2" customFormat="1" customHeight="1" spans="1:4">
      <c r="A205" s="9">
        <v>209</v>
      </c>
      <c r="B205" s="10" t="s">
        <v>611</v>
      </c>
      <c r="C205" s="11" t="s">
        <v>612</v>
      </c>
      <c r="D205" s="12" t="s">
        <v>613</v>
      </c>
    </row>
    <row r="206" s="2" customFormat="1" customHeight="1" spans="1:4">
      <c r="A206" s="9">
        <v>210</v>
      </c>
      <c r="B206" s="10" t="s">
        <v>614</v>
      </c>
      <c r="C206" s="11" t="s">
        <v>615</v>
      </c>
      <c r="D206" s="12" t="s">
        <v>616</v>
      </c>
    </row>
    <row r="207" s="2" customFormat="1" customHeight="1" spans="1:4">
      <c r="A207" s="9">
        <v>212</v>
      </c>
      <c r="B207" s="10" t="s">
        <v>617</v>
      </c>
      <c r="C207" s="11" t="s">
        <v>618</v>
      </c>
      <c r="D207" s="12" t="s">
        <v>619</v>
      </c>
    </row>
    <row r="208" s="2" customFormat="1" customHeight="1" spans="1:4">
      <c r="A208" s="9">
        <v>213</v>
      </c>
      <c r="B208" s="10" t="s">
        <v>620</v>
      </c>
      <c r="C208" s="11" t="s">
        <v>621</v>
      </c>
      <c r="D208" s="12" t="s">
        <v>622</v>
      </c>
    </row>
    <row r="209" s="2" customFormat="1" customHeight="1" spans="1:4">
      <c r="A209" s="9">
        <v>214</v>
      </c>
      <c r="B209" s="10" t="s">
        <v>623</v>
      </c>
      <c r="C209" s="11" t="s">
        <v>624</v>
      </c>
      <c r="D209" s="12" t="s">
        <v>625</v>
      </c>
    </row>
    <row r="210" s="2" customFormat="1" customHeight="1" spans="1:4">
      <c r="A210" s="9">
        <v>215</v>
      </c>
      <c r="B210" s="10" t="s">
        <v>626</v>
      </c>
      <c r="C210" s="11" t="s">
        <v>627</v>
      </c>
      <c r="D210" s="12" t="s">
        <v>628</v>
      </c>
    </row>
    <row r="211" s="2" customFormat="1" customHeight="1" spans="1:4">
      <c r="A211" s="9">
        <v>216</v>
      </c>
      <c r="B211" s="10" t="s">
        <v>629</v>
      </c>
      <c r="C211" s="11" t="s">
        <v>630</v>
      </c>
      <c r="D211" s="12" t="s">
        <v>631</v>
      </c>
    </row>
    <row r="212" s="2" customFormat="1" customHeight="1" spans="1:4">
      <c r="A212" s="9">
        <v>217</v>
      </c>
      <c r="B212" s="10" t="s">
        <v>632</v>
      </c>
      <c r="C212" s="11" t="s">
        <v>633</v>
      </c>
      <c r="D212" s="12" t="s">
        <v>634</v>
      </c>
    </row>
    <row r="213" s="2" customFormat="1" customHeight="1" spans="1:4">
      <c r="A213" s="9">
        <v>219</v>
      </c>
      <c r="B213" s="10" t="s">
        <v>635</v>
      </c>
      <c r="C213" s="11" t="s">
        <v>636</v>
      </c>
      <c r="D213" s="12" t="s">
        <v>637</v>
      </c>
    </row>
    <row r="214" s="2" customFormat="1" customHeight="1" spans="1:4">
      <c r="A214" s="9">
        <v>204</v>
      </c>
      <c r="B214" s="10" t="s">
        <v>638</v>
      </c>
      <c r="C214" s="11" t="s">
        <v>639</v>
      </c>
      <c r="D214" s="12" t="s">
        <v>640</v>
      </c>
    </row>
    <row r="215" s="2" customFormat="1" customHeight="1" spans="1:4">
      <c r="A215" s="9">
        <v>220</v>
      </c>
      <c r="B215" s="10" t="s">
        <v>641</v>
      </c>
      <c r="C215" s="11" t="s">
        <v>642</v>
      </c>
      <c r="D215" s="12" t="s">
        <v>643</v>
      </c>
    </row>
    <row r="216" s="2" customFormat="1" customHeight="1" spans="1:4">
      <c r="A216" s="9">
        <v>221</v>
      </c>
      <c r="B216" s="10" t="s">
        <v>644</v>
      </c>
      <c r="C216" s="11" t="s">
        <v>645</v>
      </c>
      <c r="D216" s="12" t="s">
        <v>646</v>
      </c>
    </row>
    <row r="217" s="2" customFormat="1" customHeight="1" spans="1:4">
      <c r="A217" s="9">
        <v>222</v>
      </c>
      <c r="B217" s="10" t="s">
        <v>647</v>
      </c>
      <c r="C217" s="11" t="s">
        <v>648</v>
      </c>
      <c r="D217" s="12" t="s">
        <v>649</v>
      </c>
    </row>
    <row r="218" s="2" customFormat="1" customHeight="1" spans="1:4">
      <c r="A218" s="9">
        <v>223</v>
      </c>
      <c r="B218" s="10" t="s">
        <v>650</v>
      </c>
      <c r="C218" s="11" t="s">
        <v>651</v>
      </c>
      <c r="D218" s="12" t="s">
        <v>652</v>
      </c>
    </row>
    <row r="219" s="2" customFormat="1" customHeight="1" spans="1:4">
      <c r="A219" s="9">
        <v>224</v>
      </c>
      <c r="B219" s="10" t="s">
        <v>653</v>
      </c>
      <c r="C219" s="11" t="s">
        <v>654</v>
      </c>
      <c r="D219" s="12" t="s">
        <v>655</v>
      </c>
    </row>
    <row r="220" s="2" customFormat="1" customHeight="1" spans="1:4">
      <c r="A220" s="9">
        <v>225</v>
      </c>
      <c r="B220" s="10" t="s">
        <v>656</v>
      </c>
      <c r="C220" s="11" t="s">
        <v>657</v>
      </c>
      <c r="D220" s="12" t="s">
        <v>658</v>
      </c>
    </row>
    <row r="221" s="2" customFormat="1" customHeight="1" spans="1:4">
      <c r="A221" s="9">
        <v>226</v>
      </c>
      <c r="B221" s="10" t="s">
        <v>659</v>
      </c>
      <c r="C221" s="11" t="s">
        <v>660</v>
      </c>
      <c r="D221" s="12" t="s">
        <v>661</v>
      </c>
    </row>
    <row r="222" s="2" customFormat="1" customHeight="1" spans="1:4">
      <c r="A222" s="9">
        <v>227</v>
      </c>
      <c r="B222" s="10" t="s">
        <v>662</v>
      </c>
      <c r="C222" s="11" t="s">
        <v>663</v>
      </c>
      <c r="D222" s="12" t="s">
        <v>664</v>
      </c>
    </row>
    <row r="223" s="2" customFormat="1" customHeight="1" spans="1:4">
      <c r="A223" s="9">
        <v>228</v>
      </c>
      <c r="B223" s="10" t="s">
        <v>665</v>
      </c>
      <c r="C223" s="11" t="s">
        <v>666</v>
      </c>
      <c r="D223" s="12" t="s">
        <v>667</v>
      </c>
    </row>
    <row r="224" s="2" customFormat="1" customHeight="1" spans="1:4">
      <c r="A224" s="9">
        <v>229</v>
      </c>
      <c r="B224" s="10" t="s">
        <v>668</v>
      </c>
      <c r="C224" s="11" t="s">
        <v>669</v>
      </c>
      <c r="D224" s="12" t="s">
        <v>670</v>
      </c>
    </row>
    <row r="225" s="2" customFormat="1" customHeight="1" spans="1:4">
      <c r="A225" s="9">
        <v>230</v>
      </c>
      <c r="B225" s="10" t="s">
        <v>671</v>
      </c>
      <c r="C225" s="11" t="s">
        <v>672</v>
      </c>
      <c r="D225" s="12" t="s">
        <v>673</v>
      </c>
    </row>
    <row r="226" s="2" customFormat="1" customHeight="1" spans="1:4">
      <c r="A226" s="9">
        <v>189</v>
      </c>
      <c r="B226" s="10" t="s">
        <v>674</v>
      </c>
      <c r="C226" s="11" t="s">
        <v>675</v>
      </c>
      <c r="D226" s="12" t="s">
        <v>676</v>
      </c>
    </row>
    <row r="227" s="2" customFormat="1" customHeight="1" spans="1:4">
      <c r="A227" s="9">
        <v>218</v>
      </c>
      <c r="B227" s="10" t="s">
        <v>677</v>
      </c>
      <c r="C227" s="11" t="s">
        <v>678</v>
      </c>
      <c r="D227" s="12" t="s">
        <v>679</v>
      </c>
    </row>
    <row r="228" s="2" customFormat="1" customHeight="1" spans="1:4">
      <c r="A228" s="9">
        <v>231</v>
      </c>
      <c r="B228" s="10" t="s">
        <v>680</v>
      </c>
      <c r="C228" s="11" t="s">
        <v>681</v>
      </c>
      <c r="D228" s="12" t="s">
        <v>682</v>
      </c>
    </row>
    <row r="229" s="2" customFormat="1" customHeight="1" spans="1:4">
      <c r="A229" s="9">
        <v>232</v>
      </c>
      <c r="B229" s="10" t="s">
        <v>683</v>
      </c>
      <c r="C229" s="11" t="s">
        <v>684</v>
      </c>
      <c r="D229" s="12" t="s">
        <v>685</v>
      </c>
    </row>
    <row r="230" s="2" customFormat="1" customHeight="1" spans="1:4">
      <c r="A230" s="9">
        <v>233</v>
      </c>
      <c r="B230" s="10" t="s">
        <v>686</v>
      </c>
      <c r="C230" s="11" t="s">
        <v>687</v>
      </c>
      <c r="D230" s="12" t="s">
        <v>688</v>
      </c>
    </row>
    <row r="231" s="2" customFormat="1" customHeight="1" spans="1:4">
      <c r="A231" s="9">
        <v>235</v>
      </c>
      <c r="B231" s="10" t="s">
        <v>689</v>
      </c>
      <c r="C231" s="11" t="s">
        <v>690</v>
      </c>
      <c r="D231" s="12" t="s">
        <v>691</v>
      </c>
    </row>
    <row r="232" s="2" customFormat="1" customHeight="1" spans="1:4">
      <c r="A232" s="9">
        <v>236</v>
      </c>
      <c r="B232" s="10" t="s">
        <v>692</v>
      </c>
      <c r="C232" s="11" t="s">
        <v>693</v>
      </c>
      <c r="D232" s="12" t="s">
        <v>694</v>
      </c>
    </row>
    <row r="233" s="2" customFormat="1" customHeight="1" spans="1:4">
      <c r="A233" s="9">
        <v>237</v>
      </c>
      <c r="B233" s="10" t="s">
        <v>695</v>
      </c>
      <c r="C233" s="11" t="s">
        <v>696</v>
      </c>
      <c r="D233" s="12" t="s">
        <v>697</v>
      </c>
    </row>
    <row r="234" s="2" customFormat="1" customHeight="1" spans="1:4">
      <c r="A234" s="9">
        <v>238</v>
      </c>
      <c r="B234" s="10" t="s">
        <v>698</v>
      </c>
      <c r="C234" s="11" t="s">
        <v>699</v>
      </c>
      <c r="D234" s="12" t="s">
        <v>700</v>
      </c>
    </row>
    <row r="235" s="2" customFormat="1" customHeight="1" spans="1:4">
      <c r="A235" s="9">
        <v>239</v>
      </c>
      <c r="B235" s="10" t="s">
        <v>701</v>
      </c>
      <c r="C235" s="11" t="s">
        <v>702</v>
      </c>
      <c r="D235" s="12" t="s">
        <v>703</v>
      </c>
    </row>
    <row r="236" s="2" customFormat="1" customHeight="1" spans="1:4">
      <c r="A236" s="9">
        <v>240</v>
      </c>
      <c r="B236" s="10" t="s">
        <v>704</v>
      </c>
      <c r="C236" s="11" t="s">
        <v>705</v>
      </c>
      <c r="D236" s="12" t="s">
        <v>706</v>
      </c>
    </row>
    <row r="237" s="2" customFormat="1" customHeight="1" spans="1:4">
      <c r="A237" s="9">
        <v>241</v>
      </c>
      <c r="B237" s="10" t="s">
        <v>707</v>
      </c>
      <c r="C237" s="11" t="s">
        <v>708</v>
      </c>
      <c r="D237" s="12" t="s">
        <v>709</v>
      </c>
    </row>
    <row r="238" s="2" customFormat="1" customHeight="1" spans="1:4">
      <c r="A238" s="9">
        <v>242</v>
      </c>
      <c r="B238" s="10" t="s">
        <v>710</v>
      </c>
      <c r="C238" s="11" t="s">
        <v>711</v>
      </c>
      <c r="D238" s="12" t="s">
        <v>712</v>
      </c>
    </row>
    <row r="239" s="2" customFormat="1" customHeight="1" spans="1:4">
      <c r="A239" s="9">
        <v>243</v>
      </c>
      <c r="B239" s="10" t="s">
        <v>713</v>
      </c>
      <c r="C239" s="11" t="s">
        <v>714</v>
      </c>
      <c r="D239" s="12" t="s">
        <v>715</v>
      </c>
    </row>
    <row r="240" s="2" customFormat="1" customHeight="1" spans="1:4">
      <c r="A240" s="9">
        <v>245</v>
      </c>
      <c r="B240" s="10" t="s">
        <v>716</v>
      </c>
      <c r="C240" s="11" t="s">
        <v>717</v>
      </c>
      <c r="D240" s="12" t="s">
        <v>718</v>
      </c>
    </row>
    <row r="241" s="2" customFormat="1" customHeight="1" spans="1:4">
      <c r="A241" s="9">
        <v>246</v>
      </c>
      <c r="B241" s="10" t="s">
        <v>719</v>
      </c>
      <c r="C241" s="11" t="s">
        <v>720</v>
      </c>
      <c r="D241" s="12" t="s">
        <v>721</v>
      </c>
    </row>
    <row r="242" s="2" customFormat="1" customHeight="1" spans="1:4">
      <c r="A242" s="9">
        <v>247</v>
      </c>
      <c r="B242" s="10" t="s">
        <v>722</v>
      </c>
      <c r="C242" s="11" t="s">
        <v>723</v>
      </c>
      <c r="D242" s="12" t="s">
        <v>724</v>
      </c>
    </row>
    <row r="243" s="2" customFormat="1" customHeight="1" spans="1:4">
      <c r="A243" s="9">
        <v>248</v>
      </c>
      <c r="B243" s="10" t="s">
        <v>725</v>
      </c>
      <c r="C243" s="11" t="s">
        <v>726</v>
      </c>
      <c r="D243" s="12" t="s">
        <v>727</v>
      </c>
    </row>
    <row r="244" s="2" customFormat="1" customHeight="1" spans="1:4">
      <c r="A244" s="9">
        <v>250</v>
      </c>
      <c r="B244" s="10" t="s">
        <v>728</v>
      </c>
      <c r="C244" s="11" t="s">
        <v>729</v>
      </c>
      <c r="D244" s="12" t="s">
        <v>730</v>
      </c>
    </row>
    <row r="245" s="2" customFormat="1" customHeight="1" spans="1:4">
      <c r="A245" s="9">
        <v>18</v>
      </c>
      <c r="B245" s="10" t="s">
        <v>731</v>
      </c>
      <c r="C245" s="11" t="s">
        <v>732</v>
      </c>
      <c r="D245" s="12" t="s">
        <v>733</v>
      </c>
    </row>
    <row r="246" s="2" customFormat="1" customHeight="1" spans="1:4">
      <c r="A246" s="9">
        <v>203</v>
      </c>
      <c r="B246" s="10" t="s">
        <v>734</v>
      </c>
      <c r="C246" s="11" t="s">
        <v>735</v>
      </c>
      <c r="D246" s="12" t="s">
        <v>736</v>
      </c>
    </row>
    <row r="247" s="2" customFormat="1" customHeight="1" spans="1:4">
      <c r="A247" s="9">
        <v>211</v>
      </c>
      <c r="B247" s="10" t="s">
        <v>737</v>
      </c>
      <c r="C247" s="11">
        <v>618841231</v>
      </c>
      <c r="D247" s="12" t="s">
        <v>738</v>
      </c>
    </row>
    <row r="248" s="2" customFormat="1" customHeight="1" spans="1:4">
      <c r="A248" s="9">
        <v>251</v>
      </c>
      <c r="B248" s="10" t="s">
        <v>739</v>
      </c>
      <c r="C248" s="11" t="s">
        <v>740</v>
      </c>
      <c r="D248" s="12" t="s">
        <v>741</v>
      </c>
    </row>
    <row r="249" s="2" customFormat="1" customHeight="1" spans="1:4">
      <c r="A249" s="9">
        <v>252</v>
      </c>
      <c r="B249" s="10" t="s">
        <v>742</v>
      </c>
      <c r="C249" s="11" t="s">
        <v>743</v>
      </c>
      <c r="D249" s="12" t="s">
        <v>744</v>
      </c>
    </row>
    <row r="250" s="2" customFormat="1" customHeight="1" spans="1:4">
      <c r="A250" s="9">
        <v>253</v>
      </c>
      <c r="B250" s="10" t="s">
        <v>745</v>
      </c>
      <c r="C250" s="11" t="s">
        <v>746</v>
      </c>
      <c r="D250" s="12" t="s">
        <v>747</v>
      </c>
    </row>
    <row r="251" s="2" customFormat="1" customHeight="1" spans="1:4">
      <c r="A251" s="9">
        <v>254</v>
      </c>
      <c r="B251" s="10" t="s">
        <v>748</v>
      </c>
      <c r="C251" s="11" t="s">
        <v>749</v>
      </c>
      <c r="D251" s="12" t="s">
        <v>750</v>
      </c>
    </row>
    <row r="252" s="2" customFormat="1" customHeight="1" spans="1:4">
      <c r="A252" s="9">
        <v>255</v>
      </c>
      <c r="B252" s="10" t="s">
        <v>751</v>
      </c>
      <c r="C252" s="11" t="s">
        <v>752</v>
      </c>
      <c r="D252" s="12" t="s">
        <v>753</v>
      </c>
    </row>
    <row r="253" s="2" customFormat="1" customHeight="1" spans="1:4">
      <c r="A253" s="9">
        <v>256</v>
      </c>
      <c r="B253" s="10" t="s">
        <v>754</v>
      </c>
      <c r="C253" s="11" t="s">
        <v>755</v>
      </c>
      <c r="D253" s="12" t="s">
        <v>756</v>
      </c>
    </row>
    <row r="254" s="2" customFormat="1" customHeight="1" spans="1:4">
      <c r="A254" s="9">
        <v>257</v>
      </c>
      <c r="B254" s="10" t="s">
        <v>757</v>
      </c>
      <c r="C254" s="11" t="s">
        <v>758</v>
      </c>
      <c r="D254" s="12" t="s">
        <v>759</v>
      </c>
    </row>
    <row r="255" s="2" customFormat="1" customHeight="1" spans="1:4">
      <c r="A255" s="9">
        <v>258</v>
      </c>
      <c r="B255" s="10" t="s">
        <v>760</v>
      </c>
      <c r="C255" s="11" t="s">
        <v>761</v>
      </c>
      <c r="D255" s="12" t="s">
        <v>762</v>
      </c>
    </row>
    <row r="256" s="2" customFormat="1" customHeight="1" spans="1:4">
      <c r="A256" s="9">
        <v>259</v>
      </c>
      <c r="B256" s="10" t="s">
        <v>763</v>
      </c>
      <c r="C256" s="11" t="s">
        <v>764</v>
      </c>
      <c r="D256" s="12" t="s">
        <v>765</v>
      </c>
    </row>
    <row r="257" s="2" customFormat="1" customHeight="1" spans="1:4">
      <c r="A257" s="9">
        <v>244</v>
      </c>
      <c r="B257" s="10" t="s">
        <v>766</v>
      </c>
      <c r="C257" s="11" t="s">
        <v>767</v>
      </c>
      <c r="D257" s="12" t="s">
        <v>768</v>
      </c>
    </row>
    <row r="258" s="2" customFormat="1" customHeight="1" spans="1:4">
      <c r="A258" s="9">
        <v>262</v>
      </c>
      <c r="B258" s="10" t="s">
        <v>769</v>
      </c>
      <c r="C258" s="11" t="s">
        <v>770</v>
      </c>
      <c r="D258" s="12" t="s">
        <v>771</v>
      </c>
    </row>
    <row r="259" s="2" customFormat="1" customHeight="1" spans="1:4">
      <c r="A259" s="9">
        <v>264</v>
      </c>
      <c r="B259" s="10" t="s">
        <v>772</v>
      </c>
      <c r="C259" s="11" t="s">
        <v>773</v>
      </c>
      <c r="D259" s="12" t="s">
        <v>774</v>
      </c>
    </row>
    <row r="260" s="2" customFormat="1" customHeight="1" spans="1:4">
      <c r="A260" s="9">
        <v>265</v>
      </c>
      <c r="B260" s="10" t="s">
        <v>775</v>
      </c>
      <c r="C260" s="11" t="s">
        <v>776</v>
      </c>
      <c r="D260" s="12" t="s">
        <v>777</v>
      </c>
    </row>
    <row r="261" s="2" customFormat="1" customHeight="1" spans="1:4">
      <c r="A261" s="9">
        <v>266</v>
      </c>
      <c r="B261" s="10" t="s">
        <v>778</v>
      </c>
      <c r="C261" s="11" t="s">
        <v>779</v>
      </c>
      <c r="D261" s="12" t="s">
        <v>780</v>
      </c>
    </row>
    <row r="262" s="2" customFormat="1" customHeight="1" spans="1:4">
      <c r="A262" s="9">
        <v>267</v>
      </c>
      <c r="B262" s="10" t="s">
        <v>781</v>
      </c>
      <c r="C262" s="11" t="s">
        <v>782</v>
      </c>
      <c r="D262" s="12" t="s">
        <v>783</v>
      </c>
    </row>
    <row r="263" s="2" customFormat="1" customHeight="1" spans="1:4">
      <c r="A263" s="9">
        <v>269</v>
      </c>
      <c r="B263" s="10" t="s">
        <v>784</v>
      </c>
      <c r="C263" s="11" t="s">
        <v>785</v>
      </c>
      <c r="D263" s="12" t="s">
        <v>786</v>
      </c>
    </row>
    <row r="264" s="2" customFormat="1" customHeight="1" spans="1:4">
      <c r="A264" s="9">
        <v>271</v>
      </c>
      <c r="B264" s="10" t="s">
        <v>787</v>
      </c>
      <c r="C264" s="11" t="s">
        <v>788</v>
      </c>
      <c r="D264" s="12" t="s">
        <v>789</v>
      </c>
    </row>
    <row r="265" s="2" customFormat="1" customHeight="1" spans="1:4">
      <c r="A265" s="9">
        <v>272</v>
      </c>
      <c r="B265" s="10" t="s">
        <v>790</v>
      </c>
      <c r="C265" s="11" t="s">
        <v>791</v>
      </c>
      <c r="D265" s="12" t="s">
        <v>792</v>
      </c>
    </row>
    <row r="266" s="2" customFormat="1" customHeight="1" spans="1:4">
      <c r="A266" s="9">
        <v>273</v>
      </c>
      <c r="B266" s="10" t="s">
        <v>793</v>
      </c>
      <c r="C266" s="11" t="s">
        <v>794</v>
      </c>
      <c r="D266" s="12" t="s">
        <v>795</v>
      </c>
    </row>
    <row r="267" s="2" customFormat="1" customHeight="1" spans="1:4">
      <c r="A267" s="9">
        <v>274</v>
      </c>
      <c r="B267" s="10" t="s">
        <v>796</v>
      </c>
      <c r="C267" s="11" t="s">
        <v>797</v>
      </c>
      <c r="D267" s="12" t="s">
        <v>798</v>
      </c>
    </row>
    <row r="268" s="2" customFormat="1" customHeight="1" spans="1:4">
      <c r="A268" s="9">
        <v>276</v>
      </c>
      <c r="B268" s="10" t="s">
        <v>799</v>
      </c>
      <c r="C268" s="11" t="s">
        <v>800</v>
      </c>
      <c r="D268" s="12" t="s">
        <v>801</v>
      </c>
    </row>
    <row r="269" s="2" customFormat="1" customHeight="1" spans="1:4">
      <c r="A269" s="9">
        <v>277</v>
      </c>
      <c r="B269" s="10" t="s">
        <v>802</v>
      </c>
      <c r="C269" s="11" t="s">
        <v>803</v>
      </c>
      <c r="D269" s="12" t="s">
        <v>804</v>
      </c>
    </row>
    <row r="270" s="2" customFormat="1" customHeight="1" spans="1:4">
      <c r="A270" s="9">
        <v>278</v>
      </c>
      <c r="B270" s="10" t="s">
        <v>805</v>
      </c>
      <c r="C270" s="11" t="s">
        <v>806</v>
      </c>
      <c r="D270" s="12" t="s">
        <v>807</v>
      </c>
    </row>
    <row r="271" s="2" customFormat="1" customHeight="1" spans="1:4">
      <c r="A271" s="9">
        <v>279</v>
      </c>
      <c r="B271" s="10" t="s">
        <v>808</v>
      </c>
      <c r="C271" s="11" t="s">
        <v>809</v>
      </c>
      <c r="D271" s="12" t="s">
        <v>810</v>
      </c>
    </row>
    <row r="272" s="2" customFormat="1" customHeight="1" spans="1:4">
      <c r="A272" s="9">
        <v>167</v>
      </c>
      <c r="B272" s="10" t="s">
        <v>811</v>
      </c>
      <c r="C272" s="11" t="s">
        <v>812</v>
      </c>
      <c r="D272" s="12" t="s">
        <v>813</v>
      </c>
    </row>
    <row r="273" s="2" customFormat="1" customHeight="1" spans="1:4">
      <c r="A273" s="9">
        <v>192</v>
      </c>
      <c r="B273" s="10" t="s">
        <v>814</v>
      </c>
      <c r="C273" s="11" t="s">
        <v>815</v>
      </c>
      <c r="D273" s="12" t="s">
        <v>816</v>
      </c>
    </row>
    <row r="274" s="2" customFormat="1" customHeight="1" spans="1:4">
      <c r="A274" s="9">
        <v>280</v>
      </c>
      <c r="B274" s="10" t="s">
        <v>817</v>
      </c>
      <c r="C274" s="11" t="s">
        <v>818</v>
      </c>
      <c r="D274" s="12" t="s">
        <v>819</v>
      </c>
    </row>
    <row r="275" s="2" customFormat="1" customHeight="1" spans="1:4">
      <c r="A275" s="9">
        <v>281</v>
      </c>
      <c r="B275" s="10" t="s">
        <v>820</v>
      </c>
      <c r="C275" s="11" t="s">
        <v>821</v>
      </c>
      <c r="D275" s="12" t="s">
        <v>822</v>
      </c>
    </row>
    <row r="276" s="2" customFormat="1" customHeight="1" spans="1:4">
      <c r="A276" s="9">
        <v>282</v>
      </c>
      <c r="B276" s="10" t="s">
        <v>823</v>
      </c>
      <c r="C276" s="11" t="s">
        <v>824</v>
      </c>
      <c r="D276" s="12" t="s">
        <v>825</v>
      </c>
    </row>
    <row r="277" s="2" customFormat="1" customHeight="1" spans="1:4">
      <c r="A277" s="9">
        <v>283</v>
      </c>
      <c r="B277" s="10" t="s">
        <v>826</v>
      </c>
      <c r="C277" s="11" t="s">
        <v>827</v>
      </c>
      <c r="D277" s="12" t="s">
        <v>828</v>
      </c>
    </row>
    <row r="278" s="2" customFormat="1" customHeight="1" spans="1:4">
      <c r="A278" s="9">
        <v>286</v>
      </c>
      <c r="B278" s="10" t="s">
        <v>829</v>
      </c>
      <c r="C278" s="11" t="s">
        <v>830</v>
      </c>
      <c r="D278" s="12" t="s">
        <v>831</v>
      </c>
    </row>
    <row r="279" s="2" customFormat="1" customHeight="1" spans="1:4">
      <c r="A279" s="9">
        <v>287</v>
      </c>
      <c r="B279" s="10" t="s">
        <v>832</v>
      </c>
      <c r="C279" s="11" t="s">
        <v>833</v>
      </c>
      <c r="D279" s="12" t="s">
        <v>834</v>
      </c>
    </row>
    <row r="280" s="2" customFormat="1" customHeight="1" spans="1:4">
      <c r="A280" s="9">
        <v>289</v>
      </c>
      <c r="B280" s="10" t="s">
        <v>835</v>
      </c>
      <c r="C280" s="11" t="s">
        <v>836</v>
      </c>
      <c r="D280" s="12" t="s">
        <v>837</v>
      </c>
    </row>
    <row r="281" s="2" customFormat="1" customHeight="1" spans="1:4">
      <c r="A281" s="9">
        <v>290</v>
      </c>
      <c r="B281" s="10" t="s">
        <v>838</v>
      </c>
      <c r="C281" s="11" t="s">
        <v>839</v>
      </c>
      <c r="D281" s="12" t="s">
        <v>840</v>
      </c>
    </row>
    <row r="282" s="2" customFormat="1" customHeight="1" spans="1:4">
      <c r="A282" s="9">
        <v>249</v>
      </c>
      <c r="B282" s="10" t="s">
        <v>841</v>
      </c>
      <c r="C282" s="11" t="s">
        <v>842</v>
      </c>
      <c r="D282" s="12" t="s">
        <v>843</v>
      </c>
    </row>
    <row r="283" s="2" customFormat="1" customHeight="1" spans="1:4">
      <c r="A283" s="9">
        <v>263</v>
      </c>
      <c r="B283" s="10" t="s">
        <v>844</v>
      </c>
      <c r="C283" s="11" t="s">
        <v>845</v>
      </c>
      <c r="D283" s="12" t="s">
        <v>846</v>
      </c>
    </row>
    <row r="284" s="2" customFormat="1" customHeight="1" spans="1:4">
      <c r="A284" s="9">
        <v>284</v>
      </c>
      <c r="B284" s="10" t="s">
        <v>847</v>
      </c>
      <c r="C284" s="11" t="s">
        <v>848</v>
      </c>
      <c r="D284" s="12" t="s">
        <v>849</v>
      </c>
    </row>
    <row r="285" s="2" customFormat="1" customHeight="1" spans="1:4">
      <c r="A285" s="9">
        <v>291</v>
      </c>
      <c r="B285" s="10" t="s">
        <v>850</v>
      </c>
      <c r="C285" s="11" t="s">
        <v>851</v>
      </c>
      <c r="D285" s="12" t="s">
        <v>852</v>
      </c>
    </row>
    <row r="286" s="2" customFormat="1" customHeight="1" spans="1:4">
      <c r="A286" s="9">
        <v>292</v>
      </c>
      <c r="B286" s="10" t="s">
        <v>853</v>
      </c>
      <c r="C286" s="11" t="s">
        <v>854</v>
      </c>
      <c r="D286" s="12" t="s">
        <v>855</v>
      </c>
    </row>
    <row r="287" s="2" customFormat="1" customHeight="1" spans="1:4">
      <c r="A287" s="9">
        <v>293</v>
      </c>
      <c r="B287" s="10" t="s">
        <v>856</v>
      </c>
      <c r="C287" s="11" t="s">
        <v>857</v>
      </c>
      <c r="D287" s="12" t="s">
        <v>858</v>
      </c>
    </row>
    <row r="288" s="2" customFormat="1" customHeight="1" spans="1:4">
      <c r="A288" s="9">
        <v>294</v>
      </c>
      <c r="B288" s="10" t="s">
        <v>859</v>
      </c>
      <c r="C288" s="11" t="s">
        <v>860</v>
      </c>
      <c r="D288" s="12" t="s">
        <v>861</v>
      </c>
    </row>
    <row r="289" s="2" customFormat="1" customHeight="1" spans="1:4">
      <c r="A289" s="9">
        <v>295</v>
      </c>
      <c r="B289" s="10" t="s">
        <v>862</v>
      </c>
      <c r="C289" s="11" t="s">
        <v>863</v>
      </c>
      <c r="D289" s="12" t="s">
        <v>864</v>
      </c>
    </row>
    <row r="290" s="2" customFormat="1" customHeight="1" spans="1:4">
      <c r="A290" s="9">
        <v>296</v>
      </c>
      <c r="B290" s="10" t="s">
        <v>865</v>
      </c>
      <c r="C290" s="11" t="s">
        <v>866</v>
      </c>
      <c r="D290" s="12" t="s">
        <v>867</v>
      </c>
    </row>
    <row r="291" s="2" customFormat="1" customHeight="1" spans="1:4">
      <c r="A291" s="9">
        <v>297</v>
      </c>
      <c r="B291" s="10" t="s">
        <v>868</v>
      </c>
      <c r="C291" s="11" t="s">
        <v>869</v>
      </c>
      <c r="D291" s="12" t="s">
        <v>870</v>
      </c>
    </row>
    <row r="292" s="2" customFormat="1" customHeight="1" spans="1:4">
      <c r="A292" s="9">
        <v>298</v>
      </c>
      <c r="B292" s="10" t="s">
        <v>871</v>
      </c>
      <c r="C292" s="11" t="s">
        <v>872</v>
      </c>
      <c r="D292" s="12" t="s">
        <v>873</v>
      </c>
    </row>
    <row r="293" s="2" customFormat="1" customHeight="1" spans="1:4">
      <c r="A293" s="9">
        <v>299</v>
      </c>
      <c r="B293" s="10" t="s">
        <v>874</v>
      </c>
      <c r="C293" s="11" t="s">
        <v>875</v>
      </c>
      <c r="D293" s="12" t="s">
        <v>876</v>
      </c>
    </row>
    <row r="294" s="2" customFormat="1" customHeight="1" spans="1:4">
      <c r="A294" s="9">
        <v>300</v>
      </c>
      <c r="B294" s="10" t="s">
        <v>877</v>
      </c>
      <c r="C294" s="11" t="s">
        <v>878</v>
      </c>
      <c r="D294" s="12" t="s">
        <v>879</v>
      </c>
    </row>
    <row r="295" s="2" customFormat="1" customHeight="1" spans="1:4">
      <c r="A295" s="9">
        <v>301</v>
      </c>
      <c r="B295" s="10" t="s">
        <v>880</v>
      </c>
      <c r="C295" s="11" t="s">
        <v>881</v>
      </c>
      <c r="D295" s="12" t="s">
        <v>882</v>
      </c>
    </row>
    <row r="296" s="2" customFormat="1" customHeight="1" spans="1:4">
      <c r="A296" s="9">
        <v>302</v>
      </c>
      <c r="B296" s="10" t="s">
        <v>883</v>
      </c>
      <c r="C296" s="11" t="s">
        <v>884</v>
      </c>
      <c r="D296" s="12" t="s">
        <v>885</v>
      </c>
    </row>
    <row r="297" s="2" customFormat="1" customHeight="1" spans="1:4">
      <c r="A297" s="9">
        <v>303</v>
      </c>
      <c r="B297" s="10" t="s">
        <v>886</v>
      </c>
      <c r="C297" s="11" t="s">
        <v>887</v>
      </c>
      <c r="D297" s="12" t="s">
        <v>888</v>
      </c>
    </row>
    <row r="298" s="2" customFormat="1" customHeight="1" spans="1:4">
      <c r="A298" s="9">
        <v>304</v>
      </c>
      <c r="B298" s="10" t="s">
        <v>889</v>
      </c>
      <c r="C298" s="11" t="s">
        <v>890</v>
      </c>
      <c r="D298" s="12" t="s">
        <v>891</v>
      </c>
    </row>
    <row r="299" s="2" customFormat="1" customHeight="1" spans="1:4">
      <c r="A299" s="9">
        <v>305</v>
      </c>
      <c r="B299" s="10" t="s">
        <v>892</v>
      </c>
      <c r="C299" s="11" t="s">
        <v>893</v>
      </c>
      <c r="D299" s="12" t="s">
        <v>894</v>
      </c>
    </row>
    <row r="300" s="2" customFormat="1" customHeight="1" spans="1:4">
      <c r="A300" s="9">
        <v>306</v>
      </c>
      <c r="B300" s="10" t="s">
        <v>895</v>
      </c>
      <c r="C300" s="11" t="s">
        <v>896</v>
      </c>
      <c r="D300" s="12" t="s">
        <v>897</v>
      </c>
    </row>
    <row r="301" s="2" customFormat="1" customHeight="1" spans="1:4">
      <c r="A301" s="9">
        <v>261</v>
      </c>
      <c r="B301" s="10" t="s">
        <v>898</v>
      </c>
      <c r="C301" s="11" t="s">
        <v>899</v>
      </c>
      <c r="D301" s="12" t="s">
        <v>900</v>
      </c>
    </row>
    <row r="302" s="2" customFormat="1" customHeight="1" spans="1:4">
      <c r="A302" s="9">
        <v>268</v>
      </c>
      <c r="B302" s="10" t="s">
        <v>901</v>
      </c>
      <c r="C302" s="11" t="s">
        <v>902</v>
      </c>
      <c r="D302" s="12" t="s">
        <v>903</v>
      </c>
    </row>
    <row r="303" s="2" customFormat="1" customHeight="1" spans="1:4">
      <c r="A303" s="9">
        <v>275</v>
      </c>
      <c r="B303" s="10" t="s">
        <v>904</v>
      </c>
      <c r="C303" s="11" t="s">
        <v>905</v>
      </c>
      <c r="D303" s="12" t="s">
        <v>906</v>
      </c>
    </row>
    <row r="304" s="2" customFormat="1" customHeight="1" spans="1:4">
      <c r="A304" s="9">
        <v>307</v>
      </c>
      <c r="B304" s="10" t="s">
        <v>907</v>
      </c>
      <c r="C304" s="11" t="s">
        <v>908</v>
      </c>
      <c r="D304" s="12" t="s">
        <v>909</v>
      </c>
    </row>
    <row r="305" s="2" customFormat="1" customHeight="1" spans="1:4">
      <c r="A305" s="9">
        <v>308</v>
      </c>
      <c r="B305" s="10" t="s">
        <v>910</v>
      </c>
      <c r="C305" s="11" t="s">
        <v>911</v>
      </c>
      <c r="D305" s="12" t="s">
        <v>912</v>
      </c>
    </row>
    <row r="306" s="2" customFormat="1" customHeight="1" spans="1:4">
      <c r="A306" s="9">
        <v>309</v>
      </c>
      <c r="B306" s="10" t="s">
        <v>913</v>
      </c>
      <c r="C306" s="11" t="s">
        <v>914</v>
      </c>
      <c r="D306" s="12" t="s">
        <v>915</v>
      </c>
    </row>
    <row r="307" s="2" customFormat="1" customHeight="1" spans="1:4">
      <c r="A307" s="9">
        <v>310</v>
      </c>
      <c r="B307" s="10" t="s">
        <v>916</v>
      </c>
      <c r="C307" s="11" t="s">
        <v>917</v>
      </c>
      <c r="D307" s="12" t="s">
        <v>918</v>
      </c>
    </row>
    <row r="308" s="2" customFormat="1" customHeight="1" spans="1:4">
      <c r="A308" s="9">
        <v>311</v>
      </c>
      <c r="B308" s="10" t="s">
        <v>919</v>
      </c>
      <c r="C308" s="11" t="s">
        <v>920</v>
      </c>
      <c r="D308" s="12" t="s">
        <v>921</v>
      </c>
    </row>
    <row r="309" s="2" customFormat="1" customHeight="1" spans="1:4">
      <c r="A309" s="9">
        <v>312</v>
      </c>
      <c r="B309" s="10" t="s">
        <v>922</v>
      </c>
      <c r="C309" s="11" t="s">
        <v>923</v>
      </c>
      <c r="D309" s="12" t="s">
        <v>924</v>
      </c>
    </row>
    <row r="310" s="2" customFormat="1" customHeight="1" spans="1:4">
      <c r="A310" s="9">
        <v>313</v>
      </c>
      <c r="B310" s="10" t="s">
        <v>925</v>
      </c>
      <c r="C310" s="11" t="s">
        <v>926</v>
      </c>
      <c r="D310" s="12" t="s">
        <v>927</v>
      </c>
    </row>
    <row r="311" s="2" customFormat="1" customHeight="1" spans="1:4">
      <c r="A311" s="9">
        <v>314</v>
      </c>
      <c r="B311" s="10" t="s">
        <v>928</v>
      </c>
      <c r="C311" s="11" t="s">
        <v>929</v>
      </c>
      <c r="D311" s="12" t="s">
        <v>930</v>
      </c>
    </row>
    <row r="312" s="2" customFormat="1" customHeight="1" spans="1:4">
      <c r="A312" s="9">
        <v>315</v>
      </c>
      <c r="B312" s="10" t="s">
        <v>931</v>
      </c>
      <c r="C312" s="11" t="s">
        <v>932</v>
      </c>
      <c r="D312" s="12" t="s">
        <v>933</v>
      </c>
    </row>
    <row r="313" s="2" customFormat="1" customHeight="1" spans="1:4">
      <c r="A313" s="9">
        <v>316</v>
      </c>
      <c r="B313" s="10" t="s">
        <v>934</v>
      </c>
      <c r="C313" s="11" t="s">
        <v>935</v>
      </c>
      <c r="D313" s="12" t="s">
        <v>936</v>
      </c>
    </row>
    <row r="314" s="2" customFormat="1" customHeight="1" spans="1:4">
      <c r="A314" s="9">
        <v>317</v>
      </c>
      <c r="B314" s="10" t="s">
        <v>937</v>
      </c>
      <c r="C314" s="11" t="s">
        <v>938</v>
      </c>
      <c r="D314" s="12" t="s">
        <v>939</v>
      </c>
    </row>
    <row r="315" s="2" customFormat="1" customHeight="1" spans="1:4">
      <c r="A315" s="9">
        <v>318</v>
      </c>
      <c r="B315" s="10" t="s">
        <v>940</v>
      </c>
      <c r="C315" s="11" t="s">
        <v>941</v>
      </c>
      <c r="D315" s="12" t="s">
        <v>942</v>
      </c>
    </row>
    <row r="316" s="2" customFormat="1" customHeight="1" spans="1:4">
      <c r="A316" s="9">
        <v>319</v>
      </c>
      <c r="B316" s="10" t="s">
        <v>943</v>
      </c>
      <c r="C316" s="11" t="s">
        <v>944</v>
      </c>
      <c r="D316" s="12" t="s">
        <v>945</v>
      </c>
    </row>
    <row r="317" s="2" customFormat="1" customHeight="1" spans="1:4">
      <c r="A317" s="9">
        <v>320</v>
      </c>
      <c r="B317" s="10" t="s">
        <v>946</v>
      </c>
      <c r="C317" s="11" t="s">
        <v>947</v>
      </c>
      <c r="D317" s="12" t="s">
        <v>948</v>
      </c>
    </row>
    <row r="318" s="2" customFormat="1" customHeight="1" spans="1:4">
      <c r="A318" s="9">
        <v>321</v>
      </c>
      <c r="B318" s="10" t="s">
        <v>949</v>
      </c>
      <c r="C318" s="11" t="s">
        <v>950</v>
      </c>
      <c r="D318" s="12" t="s">
        <v>951</v>
      </c>
    </row>
    <row r="319" s="2" customFormat="1" customHeight="1" spans="1:4">
      <c r="A319" s="9">
        <v>322</v>
      </c>
      <c r="B319" s="10" t="s">
        <v>952</v>
      </c>
      <c r="C319" s="11" t="s">
        <v>953</v>
      </c>
      <c r="D319" s="12" t="s">
        <v>954</v>
      </c>
    </row>
    <row r="320" s="2" customFormat="1" customHeight="1" spans="1:4">
      <c r="A320" s="9">
        <v>260</v>
      </c>
      <c r="B320" s="10" t="s">
        <v>955</v>
      </c>
      <c r="C320" s="11" t="s">
        <v>956</v>
      </c>
      <c r="D320" s="12" t="s">
        <v>957</v>
      </c>
    </row>
    <row r="321" s="2" customFormat="1" customHeight="1" spans="1:4">
      <c r="A321" s="9">
        <v>323</v>
      </c>
      <c r="B321" s="10" t="s">
        <v>958</v>
      </c>
      <c r="C321" s="11" t="s">
        <v>959</v>
      </c>
      <c r="D321" s="12" t="s">
        <v>960</v>
      </c>
    </row>
    <row r="322" s="2" customFormat="1" customHeight="1" spans="1:4">
      <c r="A322" s="9">
        <v>324</v>
      </c>
      <c r="B322" s="10" t="s">
        <v>961</v>
      </c>
      <c r="C322" s="11" t="s">
        <v>962</v>
      </c>
      <c r="D322" s="12" t="s">
        <v>963</v>
      </c>
    </row>
    <row r="323" s="2" customFormat="1" customHeight="1" spans="1:4">
      <c r="A323" s="9">
        <v>326</v>
      </c>
      <c r="B323" s="10" t="s">
        <v>964</v>
      </c>
      <c r="C323" s="11" t="s">
        <v>965</v>
      </c>
      <c r="D323" s="12" t="s">
        <v>966</v>
      </c>
    </row>
    <row r="324" s="2" customFormat="1" customHeight="1" spans="1:4">
      <c r="A324" s="9">
        <v>327</v>
      </c>
      <c r="B324" s="10" t="s">
        <v>967</v>
      </c>
      <c r="C324" s="11" t="s">
        <v>968</v>
      </c>
      <c r="D324" s="12" t="s">
        <v>969</v>
      </c>
    </row>
    <row r="325" s="2" customFormat="1" customHeight="1" spans="1:4">
      <c r="A325" s="9">
        <v>328</v>
      </c>
      <c r="B325" s="10" t="s">
        <v>970</v>
      </c>
      <c r="C325" s="11" t="s">
        <v>971</v>
      </c>
      <c r="D325" s="12" t="s">
        <v>972</v>
      </c>
    </row>
    <row r="326" s="2" customFormat="1" customHeight="1" spans="1:4">
      <c r="A326" s="9">
        <v>329</v>
      </c>
      <c r="B326" s="10" t="s">
        <v>973</v>
      </c>
      <c r="C326" s="11" t="s">
        <v>974</v>
      </c>
      <c r="D326" s="12" t="s">
        <v>975</v>
      </c>
    </row>
    <row r="327" s="2" customFormat="1" customHeight="1" spans="1:4">
      <c r="A327" s="9">
        <v>330</v>
      </c>
      <c r="B327" s="10" t="s">
        <v>976</v>
      </c>
      <c r="C327" s="11" t="s">
        <v>977</v>
      </c>
      <c r="D327" s="12" t="s">
        <v>978</v>
      </c>
    </row>
    <row r="328" s="2" customFormat="1" customHeight="1" spans="1:4">
      <c r="A328" s="9">
        <v>331</v>
      </c>
      <c r="B328" s="10" t="s">
        <v>979</v>
      </c>
      <c r="C328" s="11" t="s">
        <v>980</v>
      </c>
      <c r="D328" s="12" t="s">
        <v>981</v>
      </c>
    </row>
    <row r="329" s="2" customFormat="1" customHeight="1" spans="1:4">
      <c r="A329" s="9">
        <v>332</v>
      </c>
      <c r="B329" s="10" t="s">
        <v>982</v>
      </c>
      <c r="C329" s="11" t="s">
        <v>983</v>
      </c>
      <c r="D329" s="12" t="s">
        <v>984</v>
      </c>
    </row>
    <row r="330" s="2" customFormat="1" customHeight="1" spans="1:4">
      <c r="A330" s="9">
        <v>333</v>
      </c>
      <c r="B330" s="10" t="s">
        <v>985</v>
      </c>
      <c r="C330" s="11" t="s">
        <v>986</v>
      </c>
      <c r="D330" s="12" t="s">
        <v>987</v>
      </c>
    </row>
    <row r="331" s="2" customFormat="1" customHeight="1" spans="1:4">
      <c r="A331" s="9">
        <v>334</v>
      </c>
      <c r="B331" s="10" t="s">
        <v>988</v>
      </c>
      <c r="C331" s="11" t="s">
        <v>989</v>
      </c>
      <c r="D331" s="12" t="s">
        <v>990</v>
      </c>
    </row>
    <row r="332" s="2" customFormat="1" customHeight="1" spans="1:4">
      <c r="A332" s="9">
        <v>335</v>
      </c>
      <c r="B332" s="10" t="s">
        <v>991</v>
      </c>
      <c r="C332" s="11" t="s">
        <v>992</v>
      </c>
      <c r="D332" s="12" t="s">
        <v>993</v>
      </c>
    </row>
    <row r="333" s="2" customFormat="1" customHeight="1" spans="1:4">
      <c r="A333" s="9">
        <v>336</v>
      </c>
      <c r="B333" s="10" t="s">
        <v>994</v>
      </c>
      <c r="C333" s="11" t="s">
        <v>995</v>
      </c>
      <c r="D333" s="12" t="s">
        <v>996</v>
      </c>
    </row>
    <row r="334" s="2" customFormat="1" customHeight="1" spans="1:4">
      <c r="A334" s="9">
        <v>338</v>
      </c>
      <c r="B334" s="10" t="s">
        <v>997</v>
      </c>
      <c r="C334" s="11" t="s">
        <v>998</v>
      </c>
      <c r="D334" s="12" t="s">
        <v>999</v>
      </c>
    </row>
    <row r="335" s="2" customFormat="1" customHeight="1" spans="1:4">
      <c r="A335" s="9">
        <v>339</v>
      </c>
      <c r="B335" s="10" t="s">
        <v>1000</v>
      </c>
      <c r="C335" s="11" t="s">
        <v>1001</v>
      </c>
      <c r="D335" s="12" t="s">
        <v>1002</v>
      </c>
    </row>
    <row r="336" s="2" customFormat="1" customHeight="1" spans="1:4">
      <c r="A336" s="9">
        <v>340</v>
      </c>
      <c r="B336" s="10" t="s">
        <v>1003</v>
      </c>
      <c r="C336" s="11" t="s">
        <v>1004</v>
      </c>
      <c r="D336" s="12" t="s">
        <v>1005</v>
      </c>
    </row>
    <row r="337" s="2" customFormat="1" customHeight="1" spans="1:4">
      <c r="A337" s="9">
        <v>341</v>
      </c>
      <c r="B337" s="10" t="s">
        <v>1006</v>
      </c>
      <c r="C337" s="11" t="s">
        <v>1007</v>
      </c>
      <c r="D337" s="12" t="s">
        <v>1008</v>
      </c>
    </row>
    <row r="338" s="2" customFormat="1" customHeight="1" spans="1:4">
      <c r="A338" s="9">
        <v>343</v>
      </c>
      <c r="B338" s="10" t="s">
        <v>1009</v>
      </c>
      <c r="C338" s="11" t="s">
        <v>1010</v>
      </c>
      <c r="D338" s="12" t="s">
        <v>1011</v>
      </c>
    </row>
    <row r="339" s="2" customFormat="1" customHeight="1" spans="1:4">
      <c r="A339" s="9">
        <v>344</v>
      </c>
      <c r="B339" s="10" t="s">
        <v>1012</v>
      </c>
      <c r="C339" s="11" t="s">
        <v>1013</v>
      </c>
      <c r="D339" s="12" t="s">
        <v>1014</v>
      </c>
    </row>
    <row r="340" s="2" customFormat="1" customHeight="1" spans="1:4">
      <c r="A340" s="9">
        <v>345</v>
      </c>
      <c r="B340" s="10" t="s">
        <v>1015</v>
      </c>
      <c r="C340" s="11" t="s">
        <v>1016</v>
      </c>
      <c r="D340" s="12" t="s">
        <v>1017</v>
      </c>
    </row>
    <row r="341" s="2" customFormat="1" customHeight="1" spans="1:4">
      <c r="A341" s="9">
        <v>234</v>
      </c>
      <c r="B341" s="10" t="s">
        <v>1018</v>
      </c>
      <c r="C341" s="11" t="s">
        <v>1019</v>
      </c>
      <c r="D341" s="12" t="s">
        <v>1020</v>
      </c>
    </row>
    <row r="342" s="2" customFormat="1" customHeight="1" spans="1:4">
      <c r="A342" s="9">
        <v>337</v>
      </c>
      <c r="B342" s="10" t="s">
        <v>1021</v>
      </c>
      <c r="C342" s="11" t="s">
        <v>1022</v>
      </c>
      <c r="D342" s="12" t="s">
        <v>1023</v>
      </c>
    </row>
    <row r="343" s="2" customFormat="1" customHeight="1" spans="1:4">
      <c r="A343" s="9">
        <v>342</v>
      </c>
      <c r="B343" s="10" t="s">
        <v>1024</v>
      </c>
      <c r="C343" s="11" t="s">
        <v>1025</v>
      </c>
      <c r="D343" s="12" t="s">
        <v>1026</v>
      </c>
    </row>
    <row r="344" s="2" customFormat="1" customHeight="1" spans="1:4">
      <c r="A344" s="9">
        <v>346</v>
      </c>
      <c r="B344" s="10" t="s">
        <v>1027</v>
      </c>
      <c r="C344" s="11" t="s">
        <v>1028</v>
      </c>
      <c r="D344" s="12" t="s">
        <v>1029</v>
      </c>
    </row>
    <row r="345" s="2" customFormat="1" customHeight="1" spans="1:4">
      <c r="A345" s="9">
        <v>347</v>
      </c>
      <c r="B345" s="10" t="s">
        <v>1030</v>
      </c>
      <c r="C345" s="11" t="s">
        <v>1031</v>
      </c>
      <c r="D345" s="12" t="s">
        <v>1032</v>
      </c>
    </row>
    <row r="346" s="2" customFormat="1" customHeight="1" spans="1:4">
      <c r="A346" s="9">
        <v>348</v>
      </c>
      <c r="B346" s="10" t="s">
        <v>1033</v>
      </c>
      <c r="C346" s="11" t="s">
        <v>1034</v>
      </c>
      <c r="D346" s="12" t="s">
        <v>1035</v>
      </c>
    </row>
    <row r="347" s="2" customFormat="1" customHeight="1" spans="1:4">
      <c r="A347" s="9">
        <v>349</v>
      </c>
      <c r="B347" s="10" t="s">
        <v>1036</v>
      </c>
      <c r="C347" s="11" t="s">
        <v>1037</v>
      </c>
      <c r="D347" s="12" t="s">
        <v>1038</v>
      </c>
    </row>
    <row r="348" s="2" customFormat="1" customHeight="1" spans="1:4">
      <c r="A348" s="9">
        <v>351</v>
      </c>
      <c r="B348" s="10" t="s">
        <v>1039</v>
      </c>
      <c r="C348" s="11" t="s">
        <v>1040</v>
      </c>
      <c r="D348" s="12" t="s">
        <v>1041</v>
      </c>
    </row>
    <row r="349" s="2" customFormat="1" customHeight="1" spans="1:4">
      <c r="A349" s="9">
        <v>352</v>
      </c>
      <c r="B349" s="10" t="s">
        <v>1042</v>
      </c>
      <c r="C349" s="11" t="s">
        <v>1043</v>
      </c>
      <c r="D349" s="12" t="s">
        <v>1044</v>
      </c>
    </row>
    <row r="350" s="2" customFormat="1" customHeight="1" spans="1:4">
      <c r="A350" s="9">
        <v>353</v>
      </c>
      <c r="B350" s="10" t="s">
        <v>1045</v>
      </c>
      <c r="C350" s="11" t="s">
        <v>1046</v>
      </c>
      <c r="D350" s="12" t="s">
        <v>1047</v>
      </c>
    </row>
    <row r="351" s="2" customFormat="1" customHeight="1" spans="1:4">
      <c r="A351" s="9">
        <v>354</v>
      </c>
      <c r="B351" s="10" t="s">
        <v>1048</v>
      </c>
      <c r="C351" s="11" t="s">
        <v>1049</v>
      </c>
      <c r="D351" s="12" t="s">
        <v>1050</v>
      </c>
    </row>
    <row r="352" s="2" customFormat="1" customHeight="1" spans="1:4">
      <c r="A352" s="9">
        <v>356</v>
      </c>
      <c r="B352" s="10" t="s">
        <v>1051</v>
      </c>
      <c r="C352" s="11" t="s">
        <v>1052</v>
      </c>
      <c r="D352" s="12" t="s">
        <v>1053</v>
      </c>
    </row>
    <row r="353" s="2" customFormat="1" customHeight="1" spans="1:4">
      <c r="A353" s="9">
        <v>360</v>
      </c>
      <c r="B353" s="10" t="s">
        <v>1054</v>
      </c>
      <c r="C353" s="11" t="s">
        <v>1055</v>
      </c>
      <c r="D353" s="12" t="s">
        <v>1056</v>
      </c>
    </row>
    <row r="354" s="2" customFormat="1" customHeight="1" spans="1:4">
      <c r="A354" s="9">
        <v>364</v>
      </c>
      <c r="B354" s="10" t="s">
        <v>1057</v>
      </c>
      <c r="C354" s="11" t="s">
        <v>1058</v>
      </c>
      <c r="D354" s="12" t="s">
        <v>1059</v>
      </c>
    </row>
    <row r="355" s="2" customFormat="1" customHeight="1" spans="1:4">
      <c r="A355" s="9">
        <v>365</v>
      </c>
      <c r="B355" s="10" t="s">
        <v>1060</v>
      </c>
      <c r="C355" s="11" t="s">
        <v>1061</v>
      </c>
      <c r="D355" s="12" t="s">
        <v>1062</v>
      </c>
    </row>
    <row r="356" s="2" customFormat="1" customHeight="1" spans="1:4">
      <c r="A356" s="9">
        <v>367</v>
      </c>
      <c r="B356" s="10" t="s">
        <v>1063</v>
      </c>
      <c r="C356" s="11" t="s">
        <v>1064</v>
      </c>
      <c r="D356" s="12" t="s">
        <v>1065</v>
      </c>
    </row>
    <row r="357" s="2" customFormat="1" customHeight="1" spans="1:4">
      <c r="A357" s="9">
        <v>368</v>
      </c>
      <c r="B357" s="10" t="s">
        <v>1066</v>
      </c>
      <c r="C357" s="11" t="s">
        <v>1067</v>
      </c>
      <c r="D357" s="12" t="s">
        <v>1068</v>
      </c>
    </row>
    <row r="358" s="2" customFormat="1" customHeight="1" spans="1:4">
      <c r="A358" s="9">
        <v>369</v>
      </c>
      <c r="B358" s="10" t="s">
        <v>1069</v>
      </c>
      <c r="C358" s="11" t="s">
        <v>1070</v>
      </c>
      <c r="D358" s="12" t="s">
        <v>1071</v>
      </c>
    </row>
    <row r="359" s="2" customFormat="1" customHeight="1" spans="1:4">
      <c r="A359" s="9">
        <v>370</v>
      </c>
      <c r="B359" s="10" t="s">
        <v>1072</v>
      </c>
      <c r="C359" s="11" t="s">
        <v>1073</v>
      </c>
      <c r="D359" s="12" t="s">
        <v>1074</v>
      </c>
    </row>
    <row r="360" s="2" customFormat="1" customHeight="1" spans="1:4">
      <c r="A360" s="9">
        <v>373</v>
      </c>
      <c r="B360" s="10" t="s">
        <v>1075</v>
      </c>
      <c r="C360" s="11" t="s">
        <v>1076</v>
      </c>
      <c r="D360" s="12" t="s">
        <v>1077</v>
      </c>
    </row>
    <row r="361" s="2" customFormat="1" customHeight="1" spans="1:4">
      <c r="A361" s="9">
        <v>358</v>
      </c>
      <c r="B361" s="10" t="s">
        <v>1078</v>
      </c>
      <c r="C361" s="11" t="s">
        <v>1079</v>
      </c>
      <c r="D361" s="12" t="s">
        <v>1080</v>
      </c>
    </row>
    <row r="362" s="2" customFormat="1" customHeight="1" spans="1:4">
      <c r="A362" s="9">
        <v>371</v>
      </c>
      <c r="B362" s="10" t="s">
        <v>1081</v>
      </c>
      <c r="C362" s="11" t="s">
        <v>1082</v>
      </c>
      <c r="D362" s="12" t="s">
        <v>1083</v>
      </c>
    </row>
    <row r="363" s="2" customFormat="1" customHeight="1" spans="1:4">
      <c r="A363" s="9">
        <v>374</v>
      </c>
      <c r="B363" s="10" t="s">
        <v>1084</v>
      </c>
      <c r="C363" s="11" t="s">
        <v>1085</v>
      </c>
      <c r="D363" s="12" t="s">
        <v>1086</v>
      </c>
    </row>
    <row r="364" s="2" customFormat="1" customHeight="1" spans="1:4">
      <c r="A364" s="9">
        <v>375</v>
      </c>
      <c r="B364" s="10" t="s">
        <v>1087</v>
      </c>
      <c r="C364" s="11" t="s">
        <v>1088</v>
      </c>
      <c r="D364" s="12" t="s">
        <v>1089</v>
      </c>
    </row>
    <row r="365" s="2" customFormat="1" customHeight="1" spans="1:4">
      <c r="A365" s="9">
        <v>376</v>
      </c>
      <c r="B365" s="10" t="s">
        <v>1090</v>
      </c>
      <c r="C365" s="11" t="s">
        <v>1091</v>
      </c>
      <c r="D365" s="12" t="s">
        <v>1092</v>
      </c>
    </row>
    <row r="366" s="2" customFormat="1" customHeight="1" spans="1:4">
      <c r="A366" s="9">
        <v>377</v>
      </c>
      <c r="B366" s="10" t="s">
        <v>1093</v>
      </c>
      <c r="C366" s="11" t="s">
        <v>1094</v>
      </c>
      <c r="D366" s="12" t="s">
        <v>1095</v>
      </c>
    </row>
    <row r="367" s="2" customFormat="1" customHeight="1" spans="1:4">
      <c r="A367" s="9">
        <v>379</v>
      </c>
      <c r="B367" s="10" t="s">
        <v>1096</v>
      </c>
      <c r="C367" s="11" t="s">
        <v>1097</v>
      </c>
      <c r="D367" s="12" t="s">
        <v>1098</v>
      </c>
    </row>
    <row r="368" s="2" customFormat="1" customHeight="1" spans="1:4">
      <c r="A368" s="9">
        <v>380</v>
      </c>
      <c r="B368" s="10" t="s">
        <v>1099</v>
      </c>
      <c r="C368" s="11" t="s">
        <v>1100</v>
      </c>
      <c r="D368" s="12" t="s">
        <v>1101</v>
      </c>
    </row>
    <row r="369" s="2" customFormat="1" customHeight="1" spans="1:4">
      <c r="A369" s="9">
        <v>381</v>
      </c>
      <c r="B369" s="10" t="s">
        <v>1102</v>
      </c>
      <c r="C369" s="11" t="s">
        <v>1103</v>
      </c>
      <c r="D369" s="12" t="s">
        <v>1104</v>
      </c>
    </row>
    <row r="370" s="2" customFormat="1" customHeight="1" spans="1:4">
      <c r="A370" s="9">
        <v>384</v>
      </c>
      <c r="B370" s="10" t="s">
        <v>1105</v>
      </c>
      <c r="C370" s="11" t="s">
        <v>1106</v>
      </c>
      <c r="D370" s="12" t="s">
        <v>1107</v>
      </c>
    </row>
    <row r="371" s="2" customFormat="1" customHeight="1" spans="1:4">
      <c r="A371" s="9">
        <v>385</v>
      </c>
      <c r="B371" s="10" t="s">
        <v>1108</v>
      </c>
      <c r="C371" s="11" t="s">
        <v>1109</v>
      </c>
      <c r="D371" s="12" t="s">
        <v>1110</v>
      </c>
    </row>
    <row r="372" s="2" customFormat="1" customHeight="1" spans="1:4">
      <c r="A372" s="9">
        <v>386</v>
      </c>
      <c r="B372" s="10" t="s">
        <v>1111</v>
      </c>
      <c r="C372" s="11" t="s">
        <v>1112</v>
      </c>
      <c r="D372" s="12" t="s">
        <v>1113</v>
      </c>
    </row>
    <row r="373" s="2" customFormat="1" customHeight="1" spans="1:4">
      <c r="A373" s="9">
        <v>387</v>
      </c>
      <c r="B373" s="10" t="s">
        <v>1114</v>
      </c>
      <c r="C373" s="11" t="s">
        <v>1115</v>
      </c>
      <c r="D373" s="12" t="s">
        <v>1116</v>
      </c>
    </row>
    <row r="374" s="2" customFormat="1" customHeight="1" spans="1:4">
      <c r="A374" s="9">
        <v>388</v>
      </c>
      <c r="B374" s="10" t="s">
        <v>1117</v>
      </c>
      <c r="C374" s="11" t="s">
        <v>1118</v>
      </c>
      <c r="D374" s="12" t="s">
        <v>1119</v>
      </c>
    </row>
    <row r="375" s="2" customFormat="1" customHeight="1" spans="1:4">
      <c r="A375" s="9">
        <v>389</v>
      </c>
      <c r="B375" s="10" t="s">
        <v>1120</v>
      </c>
      <c r="C375" s="11" t="s">
        <v>1121</v>
      </c>
      <c r="D375" s="12" t="s">
        <v>1122</v>
      </c>
    </row>
    <row r="376" s="2" customFormat="1" customHeight="1" spans="1:4">
      <c r="A376" s="9">
        <v>390</v>
      </c>
      <c r="B376" s="10" t="s">
        <v>1123</v>
      </c>
      <c r="C376" s="11" t="s">
        <v>1124</v>
      </c>
      <c r="D376" s="12" t="s">
        <v>1125</v>
      </c>
    </row>
    <row r="377" s="2" customFormat="1" customHeight="1" spans="1:4">
      <c r="A377" s="9">
        <v>391</v>
      </c>
      <c r="B377" s="10" t="s">
        <v>1126</v>
      </c>
      <c r="C377" s="11" t="s">
        <v>1127</v>
      </c>
      <c r="D377" s="12" t="s">
        <v>1128</v>
      </c>
    </row>
    <row r="378" s="2" customFormat="1" customHeight="1" spans="1:4">
      <c r="A378" s="9">
        <v>392</v>
      </c>
      <c r="B378" s="10" t="s">
        <v>1129</v>
      </c>
      <c r="C378" s="11" t="s">
        <v>1130</v>
      </c>
      <c r="D378" s="12" t="s">
        <v>1131</v>
      </c>
    </row>
    <row r="379" s="2" customFormat="1" customHeight="1" spans="1:4">
      <c r="A379" s="9">
        <v>396</v>
      </c>
      <c r="B379" s="10" t="s">
        <v>1132</v>
      </c>
      <c r="C379" s="11" t="s">
        <v>1133</v>
      </c>
      <c r="D379" s="12" t="s">
        <v>1134</v>
      </c>
    </row>
    <row r="380" s="2" customFormat="1" customHeight="1" spans="1:4">
      <c r="A380" s="9">
        <v>398</v>
      </c>
      <c r="B380" s="10" t="s">
        <v>1135</v>
      </c>
      <c r="C380" s="11" t="s">
        <v>1136</v>
      </c>
      <c r="D380" s="12" t="s">
        <v>1137</v>
      </c>
    </row>
    <row r="381" s="2" customFormat="1" customHeight="1" spans="1:4">
      <c r="A381" s="9">
        <v>399</v>
      </c>
      <c r="B381" s="10" t="s">
        <v>1138</v>
      </c>
      <c r="C381" s="11" t="s">
        <v>1139</v>
      </c>
      <c r="D381" s="12" t="s">
        <v>1140</v>
      </c>
    </row>
    <row r="382" s="2" customFormat="1" customHeight="1" spans="1:4">
      <c r="A382" s="9">
        <v>401</v>
      </c>
      <c r="B382" s="10" t="s">
        <v>1141</v>
      </c>
      <c r="C382" s="11" t="s">
        <v>1142</v>
      </c>
      <c r="D382" s="12" t="s">
        <v>1143</v>
      </c>
    </row>
    <row r="383" s="2" customFormat="1" customHeight="1" spans="1:4">
      <c r="A383" s="9">
        <v>270</v>
      </c>
      <c r="B383" s="10" t="s">
        <v>1144</v>
      </c>
      <c r="C383" s="11" t="s">
        <v>1145</v>
      </c>
      <c r="D383" s="12" t="s">
        <v>1146</v>
      </c>
    </row>
    <row r="384" s="2" customFormat="1" customHeight="1" spans="1:4">
      <c r="A384" s="9">
        <v>288</v>
      </c>
      <c r="B384" s="10" t="s">
        <v>1147</v>
      </c>
      <c r="C384" s="11" t="s">
        <v>1148</v>
      </c>
      <c r="D384" s="12" t="s">
        <v>1149</v>
      </c>
    </row>
    <row r="385" s="2" customFormat="1" customHeight="1" spans="1:4">
      <c r="A385" s="9">
        <v>355</v>
      </c>
      <c r="B385" s="10" t="s">
        <v>1150</v>
      </c>
      <c r="C385" s="11" t="s">
        <v>1151</v>
      </c>
      <c r="D385" s="12" t="s">
        <v>1152</v>
      </c>
    </row>
    <row r="386" s="2" customFormat="1" customHeight="1" spans="1:4">
      <c r="A386" s="9">
        <v>395</v>
      </c>
      <c r="B386" s="10" t="s">
        <v>1153</v>
      </c>
      <c r="C386" s="11" t="s">
        <v>1154</v>
      </c>
      <c r="D386" s="12" t="s">
        <v>1155</v>
      </c>
    </row>
    <row r="387" s="2" customFormat="1" customHeight="1" spans="1:4">
      <c r="A387" s="9">
        <v>400</v>
      </c>
      <c r="B387" s="10" t="s">
        <v>1156</v>
      </c>
      <c r="C387" s="11" t="s">
        <v>1157</v>
      </c>
      <c r="D387" s="12" t="s">
        <v>1158</v>
      </c>
    </row>
    <row r="388" s="2" customFormat="1" customHeight="1" spans="1:4">
      <c r="A388" s="9">
        <v>402</v>
      </c>
      <c r="B388" s="10" t="s">
        <v>1159</v>
      </c>
      <c r="C388" s="11" t="s">
        <v>1160</v>
      </c>
      <c r="D388" s="12" t="s">
        <v>1161</v>
      </c>
    </row>
    <row r="389" s="2" customFormat="1" customHeight="1" spans="1:4">
      <c r="A389" s="9">
        <v>404</v>
      </c>
      <c r="B389" s="10" t="s">
        <v>1162</v>
      </c>
      <c r="C389" s="11" t="s">
        <v>1163</v>
      </c>
      <c r="D389" s="12" t="s">
        <v>1164</v>
      </c>
    </row>
    <row r="390" s="2" customFormat="1" customHeight="1" spans="1:4">
      <c r="A390" s="9">
        <v>405</v>
      </c>
      <c r="B390" s="10" t="s">
        <v>1165</v>
      </c>
      <c r="C390" s="11" t="s">
        <v>1166</v>
      </c>
      <c r="D390" s="12" t="s">
        <v>1167</v>
      </c>
    </row>
    <row r="391" s="2" customFormat="1" customHeight="1" spans="1:4">
      <c r="A391" s="9">
        <v>406</v>
      </c>
      <c r="B391" s="10" t="s">
        <v>1168</v>
      </c>
      <c r="C391" s="11" t="s">
        <v>1169</v>
      </c>
      <c r="D391" s="12" t="s">
        <v>1170</v>
      </c>
    </row>
    <row r="392" s="2" customFormat="1" customHeight="1" spans="1:4">
      <c r="A392" s="9">
        <v>407</v>
      </c>
      <c r="B392" s="10" t="s">
        <v>1171</v>
      </c>
      <c r="C392" s="11" t="s">
        <v>1172</v>
      </c>
      <c r="D392" s="12" t="s">
        <v>1173</v>
      </c>
    </row>
    <row r="393" s="2" customFormat="1" customHeight="1" spans="1:4">
      <c r="A393" s="9">
        <v>410</v>
      </c>
      <c r="B393" s="10" t="s">
        <v>1174</v>
      </c>
      <c r="C393" s="11" t="s">
        <v>1175</v>
      </c>
      <c r="D393" s="12" t="s">
        <v>1176</v>
      </c>
    </row>
    <row r="394" s="2" customFormat="1" customHeight="1" spans="1:4">
      <c r="A394" s="9">
        <v>411</v>
      </c>
      <c r="B394" s="10" t="s">
        <v>1177</v>
      </c>
      <c r="C394" s="11" t="s">
        <v>1178</v>
      </c>
      <c r="D394" s="12" t="s">
        <v>1179</v>
      </c>
    </row>
    <row r="395" s="2" customFormat="1" customHeight="1" spans="1:4">
      <c r="A395" s="9">
        <v>412</v>
      </c>
      <c r="B395" s="10" t="s">
        <v>1180</v>
      </c>
      <c r="C395" s="11" t="s">
        <v>1181</v>
      </c>
      <c r="D395" s="12" t="s">
        <v>1182</v>
      </c>
    </row>
    <row r="396" s="2" customFormat="1" customHeight="1" spans="1:4">
      <c r="A396" s="9">
        <v>413</v>
      </c>
      <c r="B396" s="10" t="s">
        <v>1183</v>
      </c>
      <c r="C396" s="11" t="s">
        <v>1184</v>
      </c>
      <c r="D396" s="12" t="s">
        <v>1185</v>
      </c>
    </row>
    <row r="397" s="2" customFormat="1" customHeight="1" spans="1:4">
      <c r="A397" s="9">
        <v>415</v>
      </c>
      <c r="B397" s="10" t="s">
        <v>1186</v>
      </c>
      <c r="C397" s="11" t="s">
        <v>1187</v>
      </c>
      <c r="D397" s="12" t="s">
        <v>1188</v>
      </c>
    </row>
    <row r="398" s="2" customFormat="1" customHeight="1" spans="1:4">
      <c r="A398" s="9">
        <v>417</v>
      </c>
      <c r="B398" s="10" t="s">
        <v>1189</v>
      </c>
      <c r="C398" s="11" t="s">
        <v>1190</v>
      </c>
      <c r="D398" s="12" t="s">
        <v>1191</v>
      </c>
    </row>
    <row r="399" s="2" customFormat="1" customHeight="1" spans="1:4">
      <c r="A399" s="9">
        <v>418</v>
      </c>
      <c r="B399" s="10" t="s">
        <v>1192</v>
      </c>
      <c r="C399" s="11" t="s">
        <v>1193</v>
      </c>
      <c r="D399" s="12" t="s">
        <v>1194</v>
      </c>
    </row>
    <row r="400" s="2" customFormat="1" customHeight="1" spans="1:4">
      <c r="A400" s="9">
        <v>420</v>
      </c>
      <c r="B400" s="10" t="s">
        <v>1195</v>
      </c>
      <c r="C400" s="11" t="s">
        <v>1196</v>
      </c>
      <c r="D400" s="12" t="s">
        <v>1197</v>
      </c>
    </row>
    <row r="401" s="2" customFormat="1" customHeight="1" spans="1:4">
      <c r="A401" s="9">
        <v>421</v>
      </c>
      <c r="B401" s="10" t="s">
        <v>1198</v>
      </c>
      <c r="C401" s="11" t="s">
        <v>1199</v>
      </c>
      <c r="D401" s="12" t="s">
        <v>1200</v>
      </c>
    </row>
    <row r="402" s="2" customFormat="1" customHeight="1" spans="1:4">
      <c r="A402" s="9">
        <v>423</v>
      </c>
      <c r="B402" s="10" t="s">
        <v>1201</v>
      </c>
      <c r="C402" s="11" t="s">
        <v>1202</v>
      </c>
      <c r="D402" s="12" t="s">
        <v>1203</v>
      </c>
    </row>
    <row r="403" s="2" customFormat="1" customHeight="1" spans="1:4">
      <c r="A403" s="9">
        <v>425</v>
      </c>
      <c r="B403" s="10" t="s">
        <v>1204</v>
      </c>
      <c r="C403" s="11" t="s">
        <v>1205</v>
      </c>
      <c r="D403" s="12" t="s">
        <v>1206</v>
      </c>
    </row>
    <row r="404" s="2" customFormat="1" customHeight="1" spans="1:4">
      <c r="A404" s="9">
        <v>426</v>
      </c>
      <c r="B404" s="10" t="s">
        <v>1207</v>
      </c>
      <c r="C404" s="11" t="s">
        <v>1208</v>
      </c>
      <c r="D404" s="12" t="s">
        <v>1209</v>
      </c>
    </row>
    <row r="405" s="2" customFormat="1" customHeight="1" spans="1:4">
      <c r="A405" s="9">
        <v>428</v>
      </c>
      <c r="B405" s="10" t="s">
        <v>1210</v>
      </c>
      <c r="C405" s="11" t="s">
        <v>1211</v>
      </c>
      <c r="D405" s="12" t="s">
        <v>1212</v>
      </c>
    </row>
    <row r="406" s="2" customFormat="1" customHeight="1" spans="1:4">
      <c r="A406" s="9">
        <v>429</v>
      </c>
      <c r="B406" s="10" t="s">
        <v>1213</v>
      </c>
      <c r="C406" s="11" t="s">
        <v>1214</v>
      </c>
      <c r="D406" s="12" t="s">
        <v>1215</v>
      </c>
    </row>
    <row r="407" s="2" customFormat="1" customHeight="1" spans="1:4">
      <c r="A407" s="9">
        <v>431</v>
      </c>
      <c r="B407" s="10" t="s">
        <v>1216</v>
      </c>
      <c r="C407" s="11" t="s">
        <v>1217</v>
      </c>
      <c r="D407" s="12" t="s">
        <v>1218</v>
      </c>
    </row>
    <row r="408" s="2" customFormat="1" customHeight="1" spans="1:4">
      <c r="A408" s="9">
        <v>432</v>
      </c>
      <c r="B408" s="10" t="s">
        <v>1219</v>
      </c>
      <c r="C408" s="11" t="s">
        <v>1220</v>
      </c>
      <c r="D408" s="12" t="s">
        <v>1221</v>
      </c>
    </row>
    <row r="409" s="2" customFormat="1" customHeight="1" spans="1:4">
      <c r="A409" s="9">
        <v>434</v>
      </c>
      <c r="B409" s="10" t="s">
        <v>1222</v>
      </c>
      <c r="C409" s="11" t="s">
        <v>1223</v>
      </c>
      <c r="D409" s="12" t="s">
        <v>1224</v>
      </c>
    </row>
    <row r="410" s="2" customFormat="1" customHeight="1" spans="1:4">
      <c r="A410" s="9">
        <v>436</v>
      </c>
      <c r="B410" s="10" t="s">
        <v>1225</v>
      </c>
      <c r="C410" s="11" t="s">
        <v>1226</v>
      </c>
      <c r="D410" s="12" t="s">
        <v>1227</v>
      </c>
    </row>
    <row r="411" s="2" customFormat="1" customHeight="1" spans="1:4">
      <c r="A411" s="9">
        <v>285</v>
      </c>
      <c r="B411" s="10" t="s">
        <v>1228</v>
      </c>
      <c r="C411" s="11" t="s">
        <v>1229</v>
      </c>
      <c r="D411" s="12" t="s">
        <v>1230</v>
      </c>
    </row>
    <row r="412" s="2" customFormat="1" customHeight="1" spans="1:4">
      <c r="A412" s="9">
        <v>359</v>
      </c>
      <c r="B412" s="10" t="s">
        <v>1231</v>
      </c>
      <c r="C412" s="11" t="s">
        <v>1232</v>
      </c>
      <c r="D412" s="12" t="s">
        <v>1233</v>
      </c>
    </row>
    <row r="413" s="2" customFormat="1" customHeight="1" spans="1:4">
      <c r="A413" s="9">
        <v>361</v>
      </c>
      <c r="B413" s="10" t="s">
        <v>1234</v>
      </c>
      <c r="C413" s="11" t="s">
        <v>1235</v>
      </c>
      <c r="D413" s="12" t="s">
        <v>1236</v>
      </c>
    </row>
    <row r="414" s="2" customFormat="1" customHeight="1" spans="1:4">
      <c r="A414" s="9">
        <v>366</v>
      </c>
      <c r="B414" s="10" t="s">
        <v>1237</v>
      </c>
      <c r="C414" s="11" t="s">
        <v>1238</v>
      </c>
      <c r="D414" s="12" t="s">
        <v>1239</v>
      </c>
    </row>
    <row r="415" s="2" customFormat="1" customHeight="1" spans="1:4">
      <c r="A415" s="9">
        <v>372</v>
      </c>
      <c r="B415" s="10" t="s">
        <v>1240</v>
      </c>
      <c r="C415" s="11" t="s">
        <v>1241</v>
      </c>
      <c r="D415" s="12" t="s">
        <v>1242</v>
      </c>
    </row>
    <row r="416" s="2" customFormat="1" customHeight="1" spans="1:4">
      <c r="A416" s="9">
        <v>397</v>
      </c>
      <c r="B416" s="10" t="s">
        <v>1243</v>
      </c>
      <c r="C416" s="11" t="s">
        <v>1244</v>
      </c>
      <c r="D416" s="12" t="s">
        <v>1245</v>
      </c>
    </row>
    <row r="417" s="2" customFormat="1" customHeight="1" spans="1:4">
      <c r="A417" s="9">
        <v>408</v>
      </c>
      <c r="B417" s="10" t="s">
        <v>1246</v>
      </c>
      <c r="C417" s="11" t="s">
        <v>1247</v>
      </c>
      <c r="D417" s="12" t="s">
        <v>1248</v>
      </c>
    </row>
    <row r="418" s="2" customFormat="1" customHeight="1" spans="1:4">
      <c r="A418" s="9">
        <v>409</v>
      </c>
      <c r="B418" s="10" t="s">
        <v>1249</v>
      </c>
      <c r="C418" s="11" t="s">
        <v>1250</v>
      </c>
      <c r="D418" s="12" t="s">
        <v>1251</v>
      </c>
    </row>
    <row r="419" s="2" customFormat="1" customHeight="1" spans="1:4">
      <c r="A419" s="9">
        <v>424</v>
      </c>
      <c r="B419" s="10" t="s">
        <v>1252</v>
      </c>
      <c r="C419" s="11" t="s">
        <v>1253</v>
      </c>
      <c r="D419" s="12" t="s">
        <v>1254</v>
      </c>
    </row>
    <row r="420" s="2" customFormat="1" customHeight="1" spans="1:4">
      <c r="A420" s="9">
        <v>435</v>
      </c>
      <c r="B420" s="10" t="s">
        <v>1255</v>
      </c>
      <c r="C420" s="11" t="s">
        <v>1256</v>
      </c>
      <c r="D420" s="12" t="s">
        <v>1257</v>
      </c>
    </row>
    <row r="421" s="2" customFormat="1" customHeight="1" spans="1:4">
      <c r="A421" s="9">
        <v>438</v>
      </c>
      <c r="B421" s="10" t="s">
        <v>1258</v>
      </c>
      <c r="C421" s="11" t="s">
        <v>1259</v>
      </c>
      <c r="D421" s="12" t="s">
        <v>1260</v>
      </c>
    </row>
    <row r="422" s="2" customFormat="1" customHeight="1" spans="1:4">
      <c r="A422" s="9">
        <v>439</v>
      </c>
      <c r="B422" s="10" t="s">
        <v>1261</v>
      </c>
      <c r="C422" s="11" t="s">
        <v>1262</v>
      </c>
      <c r="D422" s="12" t="s">
        <v>1263</v>
      </c>
    </row>
    <row r="423" s="2" customFormat="1" customHeight="1" spans="1:4">
      <c r="A423" s="9">
        <v>440</v>
      </c>
      <c r="B423" s="10" t="s">
        <v>1264</v>
      </c>
      <c r="C423" s="11" t="s">
        <v>1265</v>
      </c>
      <c r="D423" s="12" t="s">
        <v>1266</v>
      </c>
    </row>
    <row r="424" s="2" customFormat="1" customHeight="1" spans="1:4">
      <c r="A424" s="9">
        <v>441</v>
      </c>
      <c r="B424" s="10" t="s">
        <v>1267</v>
      </c>
      <c r="C424" s="11" t="s">
        <v>1268</v>
      </c>
      <c r="D424" s="12" t="s">
        <v>1269</v>
      </c>
    </row>
    <row r="425" s="2" customFormat="1" customHeight="1" spans="1:4">
      <c r="A425" s="9">
        <v>443</v>
      </c>
      <c r="B425" s="10" t="s">
        <v>1270</v>
      </c>
      <c r="C425" s="11" t="s">
        <v>1271</v>
      </c>
      <c r="D425" s="12" t="s">
        <v>1272</v>
      </c>
    </row>
    <row r="426" s="2" customFormat="1" customHeight="1" spans="1:4">
      <c r="A426" s="9">
        <v>444</v>
      </c>
      <c r="B426" s="10" t="s">
        <v>1273</v>
      </c>
      <c r="C426" s="11" t="s">
        <v>1274</v>
      </c>
      <c r="D426" s="12" t="s">
        <v>1275</v>
      </c>
    </row>
    <row r="427" s="2" customFormat="1" customHeight="1" spans="1:4">
      <c r="A427" s="9">
        <v>445</v>
      </c>
      <c r="B427" s="10" t="s">
        <v>1276</v>
      </c>
      <c r="C427" s="11" t="s">
        <v>1277</v>
      </c>
      <c r="D427" s="12" t="s">
        <v>1278</v>
      </c>
    </row>
    <row r="428" s="2" customFormat="1" customHeight="1" spans="1:4">
      <c r="A428" s="9">
        <v>447</v>
      </c>
      <c r="B428" s="10" t="s">
        <v>1279</v>
      </c>
      <c r="C428" s="11" t="s">
        <v>1280</v>
      </c>
      <c r="D428" s="12" t="s">
        <v>1281</v>
      </c>
    </row>
    <row r="429" s="2" customFormat="1" customHeight="1" spans="1:4">
      <c r="A429" s="9">
        <v>448</v>
      </c>
      <c r="B429" s="10" t="s">
        <v>1282</v>
      </c>
      <c r="C429" s="11" t="s">
        <v>1283</v>
      </c>
      <c r="D429" s="12" t="s">
        <v>1284</v>
      </c>
    </row>
    <row r="430" s="2" customFormat="1" customHeight="1" spans="1:4">
      <c r="A430" s="9">
        <v>449</v>
      </c>
      <c r="B430" s="10" t="s">
        <v>1285</v>
      </c>
      <c r="C430" s="11" t="s">
        <v>1286</v>
      </c>
      <c r="D430" s="12" t="s">
        <v>1287</v>
      </c>
    </row>
    <row r="431" s="2" customFormat="1" customHeight="1" spans="1:4">
      <c r="A431" s="9">
        <v>450</v>
      </c>
      <c r="B431" s="10" t="s">
        <v>1288</v>
      </c>
      <c r="C431" s="11" t="s">
        <v>1289</v>
      </c>
      <c r="D431" s="12" t="s">
        <v>1290</v>
      </c>
    </row>
    <row r="432" s="2" customFormat="1" customHeight="1" spans="1:4">
      <c r="A432" s="9">
        <v>452</v>
      </c>
      <c r="B432" s="10" t="s">
        <v>1291</v>
      </c>
      <c r="C432" s="11" t="s">
        <v>1292</v>
      </c>
      <c r="D432" s="12" t="s">
        <v>1293</v>
      </c>
    </row>
    <row r="433" s="2" customFormat="1" customHeight="1" spans="1:4">
      <c r="A433" s="9">
        <v>453</v>
      </c>
      <c r="B433" s="10" t="s">
        <v>1294</v>
      </c>
      <c r="C433" s="11" t="s">
        <v>1295</v>
      </c>
      <c r="D433" s="12" t="s">
        <v>1296</v>
      </c>
    </row>
    <row r="434" s="2" customFormat="1" customHeight="1" spans="1:4">
      <c r="A434" s="9">
        <v>454</v>
      </c>
      <c r="B434" s="10" t="s">
        <v>1297</v>
      </c>
      <c r="C434" s="11" t="s">
        <v>1298</v>
      </c>
      <c r="D434" s="12" t="s">
        <v>1299</v>
      </c>
    </row>
    <row r="435" s="2" customFormat="1" customHeight="1" spans="1:4">
      <c r="A435" s="9">
        <v>455</v>
      </c>
      <c r="B435" s="10" t="s">
        <v>1300</v>
      </c>
      <c r="C435" s="11" t="s">
        <v>1301</v>
      </c>
      <c r="D435" s="12" t="s">
        <v>1302</v>
      </c>
    </row>
    <row r="436" s="2" customFormat="1" customHeight="1" spans="1:4">
      <c r="A436" s="9">
        <v>456</v>
      </c>
      <c r="B436" s="10" t="s">
        <v>1303</v>
      </c>
      <c r="C436" s="11" t="s">
        <v>1304</v>
      </c>
      <c r="D436" s="12" t="s">
        <v>1305</v>
      </c>
    </row>
    <row r="437" s="2" customFormat="1" customHeight="1" spans="1:4">
      <c r="A437" s="9">
        <v>457</v>
      </c>
      <c r="B437" s="10" t="s">
        <v>1306</v>
      </c>
      <c r="C437" s="11" t="s">
        <v>1307</v>
      </c>
      <c r="D437" s="12" t="s">
        <v>1308</v>
      </c>
    </row>
    <row r="438" s="2" customFormat="1" customHeight="1" spans="1:4">
      <c r="A438" s="9">
        <v>458</v>
      </c>
      <c r="B438" s="10" t="s">
        <v>1309</v>
      </c>
      <c r="C438" s="11" t="s">
        <v>1310</v>
      </c>
      <c r="D438" s="12" t="s">
        <v>1311</v>
      </c>
    </row>
    <row r="439" s="2" customFormat="1" customHeight="1" spans="1:4">
      <c r="A439" s="9">
        <v>459</v>
      </c>
      <c r="B439" s="10" t="s">
        <v>1312</v>
      </c>
      <c r="C439" s="11" t="s">
        <v>1313</v>
      </c>
      <c r="D439" s="12" t="s">
        <v>1314</v>
      </c>
    </row>
    <row r="440" s="2" customFormat="1" customHeight="1" spans="1:4">
      <c r="A440" s="9">
        <v>460</v>
      </c>
      <c r="B440" s="10" t="s">
        <v>1315</v>
      </c>
      <c r="C440" s="11" t="s">
        <v>1316</v>
      </c>
      <c r="D440" s="12" t="s">
        <v>1317</v>
      </c>
    </row>
    <row r="441" s="2" customFormat="1" customHeight="1" spans="1:4">
      <c r="A441" s="9">
        <v>462</v>
      </c>
      <c r="B441" s="10" t="s">
        <v>1318</v>
      </c>
      <c r="C441" s="11" t="s">
        <v>1319</v>
      </c>
      <c r="D441" s="12" t="s">
        <v>1320</v>
      </c>
    </row>
    <row r="442" s="2" customFormat="1" customHeight="1" spans="1:4">
      <c r="A442" s="9">
        <v>463</v>
      </c>
      <c r="B442" s="10" t="s">
        <v>1321</v>
      </c>
      <c r="C442" s="11" t="s">
        <v>1322</v>
      </c>
      <c r="D442" s="12" t="s">
        <v>1323</v>
      </c>
    </row>
    <row r="443" s="2" customFormat="1" customHeight="1" spans="1:4">
      <c r="A443" s="9">
        <v>464</v>
      </c>
      <c r="B443" s="10" t="s">
        <v>1324</v>
      </c>
      <c r="C443" s="11" t="s">
        <v>1325</v>
      </c>
      <c r="D443" s="12" t="s">
        <v>1326</v>
      </c>
    </row>
    <row r="444" s="2" customFormat="1" customHeight="1" spans="1:4">
      <c r="A444" s="9">
        <v>465</v>
      </c>
      <c r="B444" s="10" t="s">
        <v>1327</v>
      </c>
      <c r="C444" s="11" t="s">
        <v>1328</v>
      </c>
      <c r="D444" s="12" t="s">
        <v>1329</v>
      </c>
    </row>
    <row r="445" s="2" customFormat="1" customHeight="1" spans="1:4">
      <c r="A445" s="9">
        <v>466</v>
      </c>
      <c r="B445" s="10" t="s">
        <v>1330</v>
      </c>
      <c r="C445" s="11" t="s">
        <v>1331</v>
      </c>
      <c r="D445" s="12" t="s">
        <v>1332</v>
      </c>
    </row>
    <row r="446" s="2" customFormat="1" customHeight="1" spans="1:4">
      <c r="A446" s="9">
        <v>467</v>
      </c>
      <c r="B446" s="10" t="s">
        <v>1333</v>
      </c>
      <c r="C446" s="11" t="s">
        <v>1334</v>
      </c>
      <c r="D446" s="12" t="s">
        <v>1335</v>
      </c>
    </row>
    <row r="447" s="2" customFormat="1" customHeight="1" spans="1:4">
      <c r="A447" s="9">
        <v>468</v>
      </c>
      <c r="B447" s="10" t="s">
        <v>1336</v>
      </c>
      <c r="C447" s="11" t="s">
        <v>1337</v>
      </c>
      <c r="D447" s="12" t="s">
        <v>1338</v>
      </c>
    </row>
    <row r="448" s="2" customFormat="1" customHeight="1" spans="1:4">
      <c r="A448" s="9">
        <v>469</v>
      </c>
      <c r="B448" s="10" t="s">
        <v>1339</v>
      </c>
      <c r="C448" s="11" t="s">
        <v>1340</v>
      </c>
      <c r="D448" s="12" t="s">
        <v>1341</v>
      </c>
    </row>
    <row r="449" s="2" customFormat="1" customHeight="1" spans="1:4">
      <c r="A449" s="9">
        <v>470</v>
      </c>
      <c r="B449" s="10" t="s">
        <v>1342</v>
      </c>
      <c r="C449" s="11" t="s">
        <v>1343</v>
      </c>
      <c r="D449" s="12" t="s">
        <v>1344</v>
      </c>
    </row>
    <row r="450" s="2" customFormat="1" customHeight="1" spans="1:4">
      <c r="A450" s="9">
        <v>471</v>
      </c>
      <c r="B450" s="10" t="s">
        <v>1345</v>
      </c>
      <c r="C450" s="11" t="s">
        <v>1346</v>
      </c>
      <c r="D450" s="12" t="s">
        <v>1347</v>
      </c>
    </row>
    <row r="451" s="2" customFormat="1" customHeight="1" spans="1:4">
      <c r="A451" s="9">
        <v>350</v>
      </c>
      <c r="B451" s="10" t="s">
        <v>1348</v>
      </c>
      <c r="C451" s="11" t="s">
        <v>1349</v>
      </c>
      <c r="D451" s="12" t="s">
        <v>1350</v>
      </c>
    </row>
    <row r="452" s="2" customFormat="1" customHeight="1" spans="1:4">
      <c r="A452" s="9">
        <v>363</v>
      </c>
      <c r="B452" s="10" t="s">
        <v>1351</v>
      </c>
      <c r="C452" s="11" t="s">
        <v>1352</v>
      </c>
      <c r="D452" s="12" t="s">
        <v>1353</v>
      </c>
    </row>
    <row r="453" s="2" customFormat="1" customHeight="1" spans="1:4">
      <c r="A453" s="9">
        <v>419</v>
      </c>
      <c r="B453" s="10" t="s">
        <v>1354</v>
      </c>
      <c r="C453" s="11" t="s">
        <v>1355</v>
      </c>
      <c r="D453" s="12" t="s">
        <v>1356</v>
      </c>
    </row>
    <row r="454" s="2" customFormat="1" customHeight="1" spans="1:4">
      <c r="A454" s="9">
        <v>422</v>
      </c>
      <c r="B454" s="10" t="s">
        <v>1357</v>
      </c>
      <c r="C454" s="11" t="s">
        <v>1358</v>
      </c>
      <c r="D454" s="12" t="s">
        <v>1359</v>
      </c>
    </row>
    <row r="455" s="2" customFormat="1" customHeight="1" spans="1:4">
      <c r="A455" s="9">
        <v>442</v>
      </c>
      <c r="B455" s="10" t="s">
        <v>1360</v>
      </c>
      <c r="C455" s="11" t="s">
        <v>1361</v>
      </c>
      <c r="D455" s="12" t="s">
        <v>1362</v>
      </c>
    </row>
    <row r="456" s="2" customFormat="1" customHeight="1" spans="1:4">
      <c r="A456" s="9">
        <v>446</v>
      </c>
      <c r="B456" s="10" t="s">
        <v>1363</v>
      </c>
      <c r="C456" s="11" t="s">
        <v>1364</v>
      </c>
      <c r="D456" s="12" t="s">
        <v>1365</v>
      </c>
    </row>
    <row r="457" s="2" customFormat="1" customHeight="1" spans="1:4">
      <c r="A457" s="9">
        <v>451</v>
      </c>
      <c r="B457" s="10" t="s">
        <v>1366</v>
      </c>
      <c r="C457" s="11" t="s">
        <v>1367</v>
      </c>
      <c r="D457" s="12" t="s">
        <v>1368</v>
      </c>
    </row>
    <row r="458" s="2" customFormat="1" customHeight="1" spans="1:4">
      <c r="A458" s="9">
        <v>473</v>
      </c>
      <c r="B458" s="10" t="s">
        <v>1369</v>
      </c>
      <c r="C458" s="11" t="s">
        <v>1370</v>
      </c>
      <c r="D458" s="12" t="s">
        <v>1371</v>
      </c>
    </row>
    <row r="459" s="2" customFormat="1" customHeight="1" spans="1:4">
      <c r="A459" s="9">
        <v>474</v>
      </c>
      <c r="B459" s="10" t="s">
        <v>1372</v>
      </c>
      <c r="C459" s="11" t="s">
        <v>1373</v>
      </c>
      <c r="D459" s="12" t="s">
        <v>1374</v>
      </c>
    </row>
    <row r="460" s="2" customFormat="1" customHeight="1" spans="1:4">
      <c r="A460" s="9">
        <v>475</v>
      </c>
      <c r="B460" s="10" t="s">
        <v>1375</v>
      </c>
      <c r="C460" s="11" t="s">
        <v>1376</v>
      </c>
      <c r="D460" s="12" t="s">
        <v>1377</v>
      </c>
    </row>
    <row r="461" s="2" customFormat="1" customHeight="1" spans="1:4">
      <c r="A461" s="9">
        <v>476</v>
      </c>
      <c r="B461" s="10" t="s">
        <v>1378</v>
      </c>
      <c r="C461" s="11" t="s">
        <v>1379</v>
      </c>
      <c r="D461" s="12" t="s">
        <v>1380</v>
      </c>
    </row>
    <row r="462" s="2" customFormat="1" customHeight="1" spans="1:4">
      <c r="A462" s="9">
        <v>477</v>
      </c>
      <c r="B462" s="10" t="s">
        <v>1381</v>
      </c>
      <c r="C462" s="11" t="s">
        <v>1382</v>
      </c>
      <c r="D462" s="12" t="s">
        <v>1383</v>
      </c>
    </row>
    <row r="463" s="2" customFormat="1" customHeight="1" spans="1:4">
      <c r="A463" s="9">
        <v>478</v>
      </c>
      <c r="B463" s="10" t="s">
        <v>1384</v>
      </c>
      <c r="C463" s="11" t="s">
        <v>1385</v>
      </c>
      <c r="D463" s="12" t="s">
        <v>1386</v>
      </c>
    </row>
    <row r="464" s="2" customFormat="1" customHeight="1" spans="1:4">
      <c r="A464" s="9">
        <v>479</v>
      </c>
      <c r="B464" s="10" t="s">
        <v>1387</v>
      </c>
      <c r="C464" s="11" t="s">
        <v>1388</v>
      </c>
      <c r="D464" s="12" t="s">
        <v>1389</v>
      </c>
    </row>
    <row r="465" s="2" customFormat="1" customHeight="1" spans="1:4">
      <c r="A465" s="9">
        <v>480</v>
      </c>
      <c r="B465" s="10" t="s">
        <v>1390</v>
      </c>
      <c r="C465" s="11" t="s">
        <v>1391</v>
      </c>
      <c r="D465" s="12" t="s">
        <v>1392</v>
      </c>
    </row>
    <row r="466" s="2" customFormat="1" customHeight="1" spans="1:4">
      <c r="A466" s="9">
        <v>482</v>
      </c>
      <c r="B466" s="10" t="s">
        <v>1393</v>
      </c>
      <c r="C466" s="11" t="s">
        <v>1394</v>
      </c>
      <c r="D466" s="12" t="s">
        <v>1395</v>
      </c>
    </row>
    <row r="467" s="2" customFormat="1" customHeight="1" spans="1:4">
      <c r="A467" s="9">
        <v>483</v>
      </c>
      <c r="B467" s="10" t="s">
        <v>1396</v>
      </c>
      <c r="C467" s="11" t="s">
        <v>1397</v>
      </c>
      <c r="D467" s="12" t="s">
        <v>1398</v>
      </c>
    </row>
    <row r="468" s="2" customFormat="1" customHeight="1" spans="1:4">
      <c r="A468" s="9">
        <v>486</v>
      </c>
      <c r="B468" s="10" t="s">
        <v>1399</v>
      </c>
      <c r="C468" s="11" t="s">
        <v>1400</v>
      </c>
      <c r="D468" s="12" t="s">
        <v>1401</v>
      </c>
    </row>
    <row r="469" s="2" customFormat="1" customHeight="1" spans="1:4">
      <c r="A469" s="9">
        <v>487</v>
      </c>
      <c r="B469" s="10" t="s">
        <v>1402</v>
      </c>
      <c r="C469" s="11" t="s">
        <v>1403</v>
      </c>
      <c r="D469" s="12" t="s">
        <v>1404</v>
      </c>
    </row>
    <row r="470" s="2" customFormat="1" customHeight="1" spans="1:4">
      <c r="A470" s="9">
        <v>488</v>
      </c>
      <c r="B470" s="10" t="s">
        <v>1405</v>
      </c>
      <c r="C470" s="11" t="s">
        <v>1406</v>
      </c>
      <c r="D470" s="12" t="s">
        <v>1407</v>
      </c>
    </row>
    <row r="471" s="2" customFormat="1" customHeight="1" spans="1:4">
      <c r="A471" s="9">
        <v>489</v>
      </c>
      <c r="B471" s="10" t="s">
        <v>1408</v>
      </c>
      <c r="C471" s="11" t="s">
        <v>1409</v>
      </c>
      <c r="D471" s="12" t="s">
        <v>1410</v>
      </c>
    </row>
    <row r="472" s="2" customFormat="1" customHeight="1" spans="1:4">
      <c r="A472" s="9">
        <v>490</v>
      </c>
      <c r="B472" s="10" t="s">
        <v>1411</v>
      </c>
      <c r="C472" s="11" t="s">
        <v>1412</v>
      </c>
      <c r="D472" s="12" t="s">
        <v>1413</v>
      </c>
    </row>
    <row r="473" s="2" customFormat="1" customHeight="1" spans="1:4">
      <c r="A473" s="9">
        <v>491</v>
      </c>
      <c r="B473" s="10" t="s">
        <v>1414</v>
      </c>
      <c r="C473" s="11" t="s">
        <v>1415</v>
      </c>
      <c r="D473" s="12" t="s">
        <v>1416</v>
      </c>
    </row>
    <row r="474" s="2" customFormat="1" customHeight="1" spans="1:4">
      <c r="A474" s="9">
        <v>492</v>
      </c>
      <c r="B474" s="10" t="s">
        <v>1417</v>
      </c>
      <c r="C474" s="11" t="s">
        <v>1418</v>
      </c>
      <c r="D474" s="12" t="s">
        <v>1419</v>
      </c>
    </row>
    <row r="475" s="2" customFormat="1" customHeight="1" spans="1:4">
      <c r="A475" s="9">
        <v>493</v>
      </c>
      <c r="B475" s="10" t="s">
        <v>1420</v>
      </c>
      <c r="C475" s="11" t="s">
        <v>1421</v>
      </c>
      <c r="D475" s="12" t="s">
        <v>1422</v>
      </c>
    </row>
    <row r="476" s="2" customFormat="1" customHeight="1" spans="1:4">
      <c r="A476" s="9">
        <v>494</v>
      </c>
      <c r="B476" s="10" t="s">
        <v>1423</v>
      </c>
      <c r="C476" s="11" t="s">
        <v>1424</v>
      </c>
      <c r="D476" s="12" t="s">
        <v>1425</v>
      </c>
    </row>
    <row r="477" s="2" customFormat="1" customHeight="1" spans="1:4">
      <c r="A477" s="9">
        <v>495</v>
      </c>
      <c r="B477" s="10" t="s">
        <v>1426</v>
      </c>
      <c r="C477" s="11" t="s">
        <v>1427</v>
      </c>
      <c r="D477" s="12" t="s">
        <v>1428</v>
      </c>
    </row>
    <row r="478" s="2" customFormat="1" customHeight="1" spans="1:4">
      <c r="A478" s="9">
        <v>496</v>
      </c>
      <c r="B478" s="10" t="s">
        <v>1429</v>
      </c>
      <c r="C478" s="11" t="s">
        <v>1430</v>
      </c>
      <c r="D478" s="12" t="s">
        <v>1431</v>
      </c>
    </row>
    <row r="479" s="2" customFormat="1" customHeight="1" spans="1:4">
      <c r="A479" s="9">
        <v>497</v>
      </c>
      <c r="B479" s="10" t="s">
        <v>1432</v>
      </c>
      <c r="C479" s="11" t="s">
        <v>1433</v>
      </c>
      <c r="D479" s="12" t="s">
        <v>1434</v>
      </c>
    </row>
    <row r="480" s="2" customFormat="1" customHeight="1" spans="1:4">
      <c r="A480" s="9">
        <v>498</v>
      </c>
      <c r="B480" s="10" t="s">
        <v>1435</v>
      </c>
      <c r="C480" s="11" t="s">
        <v>1436</v>
      </c>
      <c r="D480" s="12" t="s">
        <v>1437</v>
      </c>
    </row>
    <row r="481" s="2" customFormat="1" customHeight="1" spans="1:4">
      <c r="A481" s="9">
        <v>501</v>
      </c>
      <c r="B481" s="10" t="s">
        <v>1438</v>
      </c>
      <c r="C481" s="11" t="s">
        <v>1439</v>
      </c>
      <c r="D481" s="12" t="s">
        <v>1440</v>
      </c>
    </row>
    <row r="482" s="2" customFormat="1" customHeight="1" spans="1:4">
      <c r="A482" s="9">
        <v>502</v>
      </c>
      <c r="B482" s="10" t="s">
        <v>1441</v>
      </c>
      <c r="C482" s="11" t="s">
        <v>1442</v>
      </c>
      <c r="D482" s="12" t="s">
        <v>1443</v>
      </c>
    </row>
    <row r="483" s="2" customFormat="1" customHeight="1" spans="1:4">
      <c r="A483" s="9">
        <v>503</v>
      </c>
      <c r="B483" s="10" t="s">
        <v>1444</v>
      </c>
      <c r="C483" s="11" t="s">
        <v>1445</v>
      </c>
      <c r="D483" s="12" t="s">
        <v>1446</v>
      </c>
    </row>
    <row r="484" s="2" customFormat="1" customHeight="1" spans="1:4">
      <c r="A484" s="9">
        <v>505</v>
      </c>
      <c r="B484" s="10" t="s">
        <v>1447</v>
      </c>
      <c r="C484" s="11" t="s">
        <v>1448</v>
      </c>
      <c r="D484" s="12" t="s">
        <v>1449</v>
      </c>
    </row>
    <row r="485" s="2" customFormat="1" customHeight="1" spans="1:4">
      <c r="A485" s="9">
        <v>506</v>
      </c>
      <c r="B485" s="10" t="s">
        <v>1450</v>
      </c>
      <c r="C485" s="11" t="s">
        <v>1451</v>
      </c>
      <c r="D485" s="12" t="s">
        <v>1452</v>
      </c>
    </row>
    <row r="486" s="2" customFormat="1" customHeight="1" spans="1:4">
      <c r="A486" s="9">
        <v>382</v>
      </c>
      <c r="B486" s="10" t="s">
        <v>1453</v>
      </c>
      <c r="C486" s="11" t="s">
        <v>1454</v>
      </c>
      <c r="D486" s="12" t="s">
        <v>1455</v>
      </c>
    </row>
    <row r="487" s="2" customFormat="1" customHeight="1" spans="1:4">
      <c r="A487" s="9">
        <v>393</v>
      </c>
      <c r="B487" s="10" t="s">
        <v>1456</v>
      </c>
      <c r="C487" s="11" t="s">
        <v>1457</v>
      </c>
      <c r="D487" s="12" t="s">
        <v>1458</v>
      </c>
    </row>
    <row r="488" s="2" customFormat="1" customHeight="1" spans="1:4">
      <c r="A488" s="9">
        <v>433</v>
      </c>
      <c r="B488" s="10" t="s">
        <v>1459</v>
      </c>
      <c r="C488" s="11" t="s">
        <v>1460</v>
      </c>
      <c r="D488" s="12" t="s">
        <v>1461</v>
      </c>
    </row>
    <row r="489" s="2" customFormat="1" customHeight="1" spans="1:4">
      <c r="A489" s="9">
        <v>461</v>
      </c>
      <c r="B489" s="10" t="s">
        <v>1462</v>
      </c>
      <c r="C489" s="11" t="s">
        <v>1463</v>
      </c>
      <c r="D489" s="12" t="s">
        <v>1464</v>
      </c>
    </row>
    <row r="490" s="2" customFormat="1" customHeight="1" spans="1:4">
      <c r="A490" s="9">
        <v>484</v>
      </c>
      <c r="B490" s="10" t="s">
        <v>1465</v>
      </c>
      <c r="C490" s="11" t="s">
        <v>1466</v>
      </c>
      <c r="D490" s="12" t="s">
        <v>1467</v>
      </c>
    </row>
    <row r="491" s="2" customFormat="1" customHeight="1" spans="1:4">
      <c r="A491" s="9">
        <v>499</v>
      </c>
      <c r="B491" s="10" t="s">
        <v>1468</v>
      </c>
      <c r="C491" s="11" t="s">
        <v>1469</v>
      </c>
      <c r="D491" s="12" t="s">
        <v>1470</v>
      </c>
    </row>
    <row r="492" s="2" customFormat="1" customHeight="1" spans="1:4">
      <c r="A492" s="9">
        <v>500</v>
      </c>
      <c r="B492" s="10" t="s">
        <v>1471</v>
      </c>
      <c r="C492" s="11" t="s">
        <v>1472</v>
      </c>
      <c r="D492" s="12" t="s">
        <v>1473</v>
      </c>
    </row>
    <row r="493" s="2" customFormat="1" customHeight="1" spans="1:4">
      <c r="A493" s="9">
        <v>504</v>
      </c>
      <c r="B493" s="10" t="s">
        <v>1474</v>
      </c>
      <c r="C493" s="11" t="s">
        <v>1475</v>
      </c>
      <c r="D493" s="12" t="s">
        <v>1476</v>
      </c>
    </row>
    <row r="494" s="2" customFormat="1" customHeight="1" spans="1:4">
      <c r="A494" s="9">
        <v>507</v>
      </c>
      <c r="B494" s="10" t="s">
        <v>1477</v>
      </c>
      <c r="C494" s="11" t="s">
        <v>1478</v>
      </c>
      <c r="D494" s="12" t="s">
        <v>1479</v>
      </c>
    </row>
    <row r="495" s="2" customFormat="1" customHeight="1" spans="1:4">
      <c r="A495" s="9">
        <v>509</v>
      </c>
      <c r="B495" s="10" t="s">
        <v>1480</v>
      </c>
      <c r="C495" s="11" t="s">
        <v>1481</v>
      </c>
      <c r="D495" s="12" t="s">
        <v>1482</v>
      </c>
    </row>
    <row r="496" s="2" customFormat="1" customHeight="1" spans="1:4">
      <c r="A496" s="9">
        <v>512</v>
      </c>
      <c r="B496" s="10" t="s">
        <v>1483</v>
      </c>
      <c r="C496" s="11" t="s">
        <v>1484</v>
      </c>
      <c r="D496" s="12" t="s">
        <v>1485</v>
      </c>
    </row>
    <row r="497" s="2" customFormat="1" customHeight="1" spans="1:4">
      <c r="A497" s="9">
        <v>513</v>
      </c>
      <c r="B497" s="10" t="s">
        <v>1486</v>
      </c>
      <c r="C497" s="11" t="s">
        <v>1487</v>
      </c>
      <c r="D497" s="12" t="s">
        <v>1488</v>
      </c>
    </row>
    <row r="498" s="2" customFormat="1" customHeight="1" spans="1:4">
      <c r="A498" s="9">
        <v>515</v>
      </c>
      <c r="B498" s="10" t="s">
        <v>1489</v>
      </c>
      <c r="C498" s="11" t="s">
        <v>1490</v>
      </c>
      <c r="D498" s="12" t="s">
        <v>1491</v>
      </c>
    </row>
    <row r="499" s="2" customFormat="1" customHeight="1" spans="1:4">
      <c r="A499" s="9">
        <v>516</v>
      </c>
      <c r="B499" s="10" t="s">
        <v>1492</v>
      </c>
      <c r="C499" s="11" t="s">
        <v>1493</v>
      </c>
      <c r="D499" s="12" t="s">
        <v>1494</v>
      </c>
    </row>
    <row r="500" s="2" customFormat="1" customHeight="1" spans="1:4">
      <c r="A500" s="9">
        <v>517</v>
      </c>
      <c r="B500" s="10" t="s">
        <v>1495</v>
      </c>
      <c r="C500" s="11" t="s">
        <v>1496</v>
      </c>
      <c r="D500" s="12" t="s">
        <v>1497</v>
      </c>
    </row>
    <row r="501" s="2" customFormat="1" customHeight="1" spans="1:4">
      <c r="A501" s="9">
        <v>518</v>
      </c>
      <c r="B501" s="10" t="s">
        <v>1498</v>
      </c>
      <c r="C501" s="11" t="s">
        <v>1499</v>
      </c>
      <c r="D501" s="12" t="s">
        <v>1500</v>
      </c>
    </row>
    <row r="502" s="2" customFormat="1" customHeight="1" spans="1:4">
      <c r="A502" s="9">
        <v>519</v>
      </c>
      <c r="B502" s="10" t="s">
        <v>1501</v>
      </c>
      <c r="C502" s="11" t="s">
        <v>1502</v>
      </c>
      <c r="D502" s="12" t="s">
        <v>1503</v>
      </c>
    </row>
    <row r="503" s="2" customFormat="1" customHeight="1" spans="1:4">
      <c r="A503" s="9">
        <v>520</v>
      </c>
      <c r="B503" s="10" t="s">
        <v>1504</v>
      </c>
      <c r="C503" s="11" t="s">
        <v>1505</v>
      </c>
      <c r="D503" s="12" t="s">
        <v>1506</v>
      </c>
    </row>
    <row r="504" s="2" customFormat="1" customHeight="1" spans="1:4">
      <c r="A504" s="9">
        <v>522</v>
      </c>
      <c r="B504" s="10" t="s">
        <v>1507</v>
      </c>
      <c r="C504" s="11" t="s">
        <v>1508</v>
      </c>
      <c r="D504" s="12" t="s">
        <v>1509</v>
      </c>
    </row>
    <row r="505" s="2" customFormat="1" customHeight="1" spans="1:4">
      <c r="A505" s="9">
        <v>524</v>
      </c>
      <c r="B505" s="10" t="s">
        <v>1510</v>
      </c>
      <c r="C505" s="11" t="s">
        <v>1511</v>
      </c>
      <c r="D505" s="12" t="s">
        <v>1512</v>
      </c>
    </row>
    <row r="506" s="2" customFormat="1" customHeight="1" spans="1:4">
      <c r="A506" s="9">
        <v>525</v>
      </c>
      <c r="B506" s="10" t="s">
        <v>1513</v>
      </c>
      <c r="C506" s="11" t="s">
        <v>1514</v>
      </c>
      <c r="D506" s="12" t="s">
        <v>1515</v>
      </c>
    </row>
    <row r="507" s="2" customFormat="1" customHeight="1" spans="1:4">
      <c r="A507" s="9">
        <v>527</v>
      </c>
      <c r="B507" s="10" t="s">
        <v>1516</v>
      </c>
      <c r="C507" s="11" t="s">
        <v>1517</v>
      </c>
      <c r="D507" s="12" t="s">
        <v>1518</v>
      </c>
    </row>
    <row r="508" s="2" customFormat="1" customHeight="1" spans="1:4">
      <c r="A508" s="9">
        <v>529</v>
      </c>
      <c r="B508" s="10" t="s">
        <v>1519</v>
      </c>
      <c r="C508" s="11" t="s">
        <v>1520</v>
      </c>
      <c r="D508" s="12" t="s">
        <v>1521</v>
      </c>
    </row>
    <row r="509" s="2" customFormat="1" customHeight="1" spans="1:4">
      <c r="A509" s="9">
        <v>530</v>
      </c>
      <c r="B509" s="10" t="s">
        <v>1522</v>
      </c>
      <c r="C509" s="11" t="s">
        <v>1523</v>
      </c>
      <c r="D509" s="12" t="s">
        <v>1524</v>
      </c>
    </row>
    <row r="510" s="2" customFormat="1" customHeight="1" spans="1:4">
      <c r="A510" s="9">
        <v>531</v>
      </c>
      <c r="B510" s="10" t="s">
        <v>1525</v>
      </c>
      <c r="C510" s="11" t="s">
        <v>1526</v>
      </c>
      <c r="D510" s="12" t="s">
        <v>1527</v>
      </c>
    </row>
    <row r="511" s="2" customFormat="1" customHeight="1" spans="1:4">
      <c r="A511" s="9">
        <v>532</v>
      </c>
      <c r="B511" s="10" t="s">
        <v>1528</v>
      </c>
      <c r="C511" s="11" t="s">
        <v>1529</v>
      </c>
      <c r="D511" s="12" t="s">
        <v>1530</v>
      </c>
    </row>
    <row r="512" s="2" customFormat="1" customHeight="1" spans="1:4">
      <c r="A512" s="9">
        <v>535</v>
      </c>
      <c r="B512" s="10" t="s">
        <v>1531</v>
      </c>
      <c r="C512" s="11" t="s">
        <v>1532</v>
      </c>
      <c r="D512" s="12" t="s">
        <v>1533</v>
      </c>
    </row>
    <row r="513" s="2" customFormat="1" customHeight="1" spans="1:4">
      <c r="A513" s="9">
        <v>536</v>
      </c>
      <c r="B513" s="10" t="s">
        <v>1534</v>
      </c>
      <c r="C513" s="11" t="s">
        <v>1535</v>
      </c>
      <c r="D513" s="12" t="s">
        <v>1536</v>
      </c>
    </row>
    <row r="514" s="2" customFormat="1" customHeight="1" spans="1:4">
      <c r="A514" s="9">
        <v>537</v>
      </c>
      <c r="B514" s="10" t="s">
        <v>1537</v>
      </c>
      <c r="C514" s="11" t="s">
        <v>1538</v>
      </c>
      <c r="D514" s="12" t="s">
        <v>1539</v>
      </c>
    </row>
    <row r="515" s="2" customFormat="1" customHeight="1" spans="1:4">
      <c r="A515" s="9">
        <v>538</v>
      </c>
      <c r="B515" s="10" t="s">
        <v>1540</v>
      </c>
      <c r="C515" s="11" t="s">
        <v>1541</v>
      </c>
      <c r="D515" s="12" t="s">
        <v>1542</v>
      </c>
    </row>
    <row r="516" s="2" customFormat="1" customHeight="1" spans="1:4">
      <c r="A516" s="9">
        <v>539</v>
      </c>
      <c r="B516" s="10" t="s">
        <v>1543</v>
      </c>
      <c r="C516" s="11" t="s">
        <v>1544</v>
      </c>
      <c r="D516" s="12" t="s">
        <v>1545</v>
      </c>
    </row>
    <row r="517" s="2" customFormat="1" customHeight="1" spans="1:4">
      <c r="A517" s="9">
        <v>540</v>
      </c>
      <c r="B517" s="10" t="s">
        <v>1546</v>
      </c>
      <c r="C517" s="11" t="s">
        <v>1547</v>
      </c>
      <c r="D517" s="12" t="s">
        <v>1548</v>
      </c>
    </row>
    <row r="518" s="2" customFormat="1" customHeight="1" spans="1:4">
      <c r="A518" s="9">
        <v>541</v>
      </c>
      <c r="B518" s="10" t="s">
        <v>1549</v>
      </c>
      <c r="C518" s="11" t="s">
        <v>1550</v>
      </c>
      <c r="D518" s="12" t="s">
        <v>1551</v>
      </c>
    </row>
    <row r="519" s="2" customFormat="1" customHeight="1" spans="1:4">
      <c r="A519" s="9">
        <v>542</v>
      </c>
      <c r="B519" s="10" t="s">
        <v>1552</v>
      </c>
      <c r="C519" s="11" t="s">
        <v>1553</v>
      </c>
      <c r="D519" s="12" t="s">
        <v>1554</v>
      </c>
    </row>
    <row r="520" s="2" customFormat="1" customHeight="1" spans="1:4">
      <c r="A520" s="9">
        <v>547</v>
      </c>
      <c r="B520" s="10" t="s">
        <v>1555</v>
      </c>
      <c r="C520" s="11" t="s">
        <v>1556</v>
      </c>
      <c r="D520" s="12" t="s">
        <v>1557</v>
      </c>
    </row>
    <row r="521" s="2" customFormat="1" customHeight="1" spans="1:4">
      <c r="A521" s="9">
        <v>548</v>
      </c>
      <c r="B521" s="10" t="s">
        <v>1558</v>
      </c>
      <c r="C521" s="11" t="s">
        <v>1559</v>
      </c>
      <c r="D521" s="12" t="s">
        <v>1560</v>
      </c>
    </row>
    <row r="522" s="2" customFormat="1" customHeight="1" spans="1:4">
      <c r="A522" s="9">
        <v>550</v>
      </c>
      <c r="B522" s="10" t="s">
        <v>1561</v>
      </c>
      <c r="C522" s="11" t="s">
        <v>1562</v>
      </c>
      <c r="D522" s="12" t="s">
        <v>1563</v>
      </c>
    </row>
    <row r="523" s="2" customFormat="1" customHeight="1" spans="1:4">
      <c r="A523" s="9">
        <v>551</v>
      </c>
      <c r="B523" s="10" t="s">
        <v>1564</v>
      </c>
      <c r="C523" s="11" t="s">
        <v>1565</v>
      </c>
      <c r="D523" s="12" t="s">
        <v>1566</v>
      </c>
    </row>
    <row r="524" s="2" customFormat="1" customHeight="1" spans="1:4">
      <c r="A524" s="9">
        <v>552</v>
      </c>
      <c r="B524" s="10" t="s">
        <v>1567</v>
      </c>
      <c r="C524" s="11" t="s">
        <v>1568</v>
      </c>
      <c r="D524" s="12" t="s">
        <v>1569</v>
      </c>
    </row>
    <row r="525" s="2" customFormat="1" customHeight="1" spans="1:4">
      <c r="A525" s="9">
        <v>553</v>
      </c>
      <c r="B525" s="10" t="s">
        <v>1570</v>
      </c>
      <c r="C525" s="11" t="s">
        <v>1571</v>
      </c>
      <c r="D525" s="12" t="s">
        <v>1572</v>
      </c>
    </row>
    <row r="526" s="2" customFormat="1" customHeight="1" spans="1:4">
      <c r="A526" s="9">
        <v>554</v>
      </c>
      <c r="B526" s="10" t="s">
        <v>1573</v>
      </c>
      <c r="C526" s="11" t="s">
        <v>1574</v>
      </c>
      <c r="D526" s="12" t="s">
        <v>1575</v>
      </c>
    </row>
    <row r="527" s="2" customFormat="1" customHeight="1" spans="1:4">
      <c r="A527" s="9">
        <v>555</v>
      </c>
      <c r="B527" s="10" t="s">
        <v>1576</v>
      </c>
      <c r="C527" s="11" t="s">
        <v>1577</v>
      </c>
      <c r="D527" s="12" t="s">
        <v>1578</v>
      </c>
    </row>
    <row r="528" s="2" customFormat="1" customHeight="1" spans="1:4">
      <c r="A528" s="9">
        <v>556</v>
      </c>
      <c r="B528" s="10" t="s">
        <v>1579</v>
      </c>
      <c r="C528" s="11" t="s">
        <v>1580</v>
      </c>
      <c r="D528" s="12" t="s">
        <v>1581</v>
      </c>
    </row>
    <row r="529" s="2" customFormat="1" customHeight="1" spans="1:4">
      <c r="A529" s="9">
        <v>557</v>
      </c>
      <c r="B529" s="10" t="s">
        <v>1582</v>
      </c>
      <c r="C529" s="11" t="s">
        <v>1583</v>
      </c>
      <c r="D529" s="12" t="s">
        <v>1584</v>
      </c>
    </row>
    <row r="530" s="2" customFormat="1" customHeight="1" spans="1:4">
      <c r="A530" s="9">
        <v>558</v>
      </c>
      <c r="B530" s="10" t="s">
        <v>1585</v>
      </c>
      <c r="C530" s="11" t="s">
        <v>1586</v>
      </c>
      <c r="D530" s="12" t="s">
        <v>1587</v>
      </c>
    </row>
    <row r="531" s="2" customFormat="1" customHeight="1" spans="1:4">
      <c r="A531" s="9">
        <v>560</v>
      </c>
      <c r="B531" s="10" t="s">
        <v>1588</v>
      </c>
      <c r="C531" s="11" t="s">
        <v>1589</v>
      </c>
      <c r="D531" s="12" t="s">
        <v>1590</v>
      </c>
    </row>
    <row r="532" s="2" customFormat="1" customHeight="1" spans="1:4">
      <c r="A532" s="9">
        <v>561</v>
      </c>
      <c r="B532" s="10" t="s">
        <v>1591</v>
      </c>
      <c r="C532" s="11" t="s">
        <v>1592</v>
      </c>
      <c r="D532" s="12" t="s">
        <v>1593</v>
      </c>
    </row>
    <row r="533" s="2" customFormat="1" customHeight="1" spans="1:4">
      <c r="A533" s="9">
        <v>563</v>
      </c>
      <c r="B533" s="10" t="s">
        <v>1594</v>
      </c>
      <c r="C533" s="11" t="s">
        <v>1595</v>
      </c>
      <c r="D533" s="12" t="s">
        <v>1596</v>
      </c>
    </row>
    <row r="534" s="2" customFormat="1" customHeight="1" spans="1:4">
      <c r="A534" s="9">
        <v>565</v>
      </c>
      <c r="B534" s="10" t="s">
        <v>1597</v>
      </c>
      <c r="C534" s="11" t="s">
        <v>1598</v>
      </c>
      <c r="D534" s="12" t="s">
        <v>1599</v>
      </c>
    </row>
    <row r="535" s="2" customFormat="1" customHeight="1" spans="1:4">
      <c r="A535" s="9">
        <v>566</v>
      </c>
      <c r="B535" s="10" t="s">
        <v>1600</v>
      </c>
      <c r="C535" s="11" t="s">
        <v>1601</v>
      </c>
      <c r="D535" s="12" t="s">
        <v>1602</v>
      </c>
    </row>
    <row r="536" s="2" customFormat="1" customHeight="1" spans="1:4">
      <c r="A536" s="9">
        <v>325</v>
      </c>
      <c r="B536" s="10" t="s">
        <v>1603</v>
      </c>
      <c r="C536" s="11" t="s">
        <v>1604</v>
      </c>
      <c r="D536" s="12" t="s">
        <v>1605</v>
      </c>
    </row>
    <row r="537" s="2" customFormat="1" customHeight="1" spans="1:4">
      <c r="A537" s="9">
        <v>383</v>
      </c>
      <c r="B537" s="10" t="s">
        <v>1606</v>
      </c>
      <c r="C537" s="11" t="s">
        <v>1607</v>
      </c>
      <c r="D537" s="12" t="s">
        <v>1608</v>
      </c>
    </row>
    <row r="538" s="2" customFormat="1" customHeight="1" spans="1:4">
      <c r="A538" s="9">
        <v>403</v>
      </c>
      <c r="B538" s="10" t="s">
        <v>1609</v>
      </c>
      <c r="C538" s="11" t="s">
        <v>1610</v>
      </c>
      <c r="D538" s="12" t="s">
        <v>1611</v>
      </c>
    </row>
    <row r="539" s="2" customFormat="1" customHeight="1" spans="1:4">
      <c r="A539" s="9">
        <v>437</v>
      </c>
      <c r="B539" s="10" t="s">
        <v>1612</v>
      </c>
      <c r="C539" s="11" t="s">
        <v>1613</v>
      </c>
      <c r="D539" s="12" t="s">
        <v>1614</v>
      </c>
    </row>
    <row r="540" s="2" customFormat="1" customHeight="1" spans="1:4">
      <c r="A540" s="9">
        <v>510</v>
      </c>
      <c r="B540" s="10" t="s">
        <v>1615</v>
      </c>
      <c r="C540" s="11" t="s">
        <v>1616</v>
      </c>
      <c r="D540" s="12" t="s">
        <v>1617</v>
      </c>
    </row>
    <row r="541" s="2" customFormat="1" customHeight="1" spans="1:4">
      <c r="A541" s="9">
        <v>511</v>
      </c>
      <c r="B541" s="10" t="s">
        <v>1618</v>
      </c>
      <c r="C541" s="11" t="s">
        <v>1619</v>
      </c>
      <c r="D541" s="12" t="s">
        <v>1620</v>
      </c>
    </row>
    <row r="542" s="2" customFormat="1" customHeight="1" spans="1:4">
      <c r="A542" s="9">
        <v>514</v>
      </c>
      <c r="B542" s="10" t="s">
        <v>1621</v>
      </c>
      <c r="C542" s="11" t="s">
        <v>1622</v>
      </c>
      <c r="D542" s="12" t="s">
        <v>1623</v>
      </c>
    </row>
    <row r="543" s="2" customFormat="1" customHeight="1" spans="1:4">
      <c r="A543" s="9">
        <v>533</v>
      </c>
      <c r="B543" s="10" t="s">
        <v>1624</v>
      </c>
      <c r="C543" s="11" t="s">
        <v>1625</v>
      </c>
      <c r="D543" s="12" t="s">
        <v>1626</v>
      </c>
    </row>
    <row r="544" s="2" customFormat="1" customHeight="1" spans="1:4">
      <c r="A544" s="9">
        <v>534</v>
      </c>
      <c r="B544" s="10" t="s">
        <v>1627</v>
      </c>
      <c r="C544" s="11" t="s">
        <v>1628</v>
      </c>
      <c r="D544" s="12" t="s">
        <v>1629</v>
      </c>
    </row>
    <row r="545" s="2" customFormat="1" customHeight="1" spans="1:4">
      <c r="A545" s="9">
        <v>543</v>
      </c>
      <c r="B545" s="10" t="s">
        <v>1630</v>
      </c>
      <c r="C545" s="11" t="s">
        <v>1631</v>
      </c>
      <c r="D545" s="12" t="s">
        <v>1632</v>
      </c>
    </row>
    <row r="546" s="2" customFormat="1" customHeight="1" spans="1:4">
      <c r="A546" s="9">
        <v>544</v>
      </c>
      <c r="B546" s="10" t="s">
        <v>1633</v>
      </c>
      <c r="C546" s="11" t="s">
        <v>1634</v>
      </c>
      <c r="D546" s="12" t="s">
        <v>1635</v>
      </c>
    </row>
    <row r="547" s="2" customFormat="1" customHeight="1" spans="1:4">
      <c r="A547" s="9">
        <v>569</v>
      </c>
      <c r="B547" s="10" t="s">
        <v>1636</v>
      </c>
      <c r="C547" s="11" t="s">
        <v>1637</v>
      </c>
      <c r="D547" s="12" t="s">
        <v>1638</v>
      </c>
    </row>
    <row r="548" s="2" customFormat="1" customHeight="1" spans="1:4">
      <c r="A548" s="9">
        <v>571</v>
      </c>
      <c r="B548" s="10" t="s">
        <v>1639</v>
      </c>
      <c r="C548" s="11" t="s">
        <v>1640</v>
      </c>
      <c r="D548" s="12" t="s">
        <v>1641</v>
      </c>
    </row>
    <row r="549" s="2" customFormat="1" customHeight="1" spans="1:4">
      <c r="A549" s="9">
        <v>572</v>
      </c>
      <c r="B549" s="10" t="s">
        <v>1642</v>
      </c>
      <c r="C549" s="11" t="s">
        <v>1643</v>
      </c>
      <c r="D549" s="12" t="s">
        <v>1644</v>
      </c>
    </row>
    <row r="550" s="2" customFormat="1" customHeight="1" spans="1:4">
      <c r="A550" s="9">
        <v>574</v>
      </c>
      <c r="B550" s="10" t="s">
        <v>1645</v>
      </c>
      <c r="C550" s="11" t="s">
        <v>1646</v>
      </c>
      <c r="D550" s="12" t="s">
        <v>1647</v>
      </c>
    </row>
    <row r="551" s="2" customFormat="1" customHeight="1" spans="1:4">
      <c r="A551" s="9">
        <v>575</v>
      </c>
      <c r="B551" s="10" t="s">
        <v>1648</v>
      </c>
      <c r="C551" s="11" t="s">
        <v>1649</v>
      </c>
      <c r="D551" s="12" t="s">
        <v>1650</v>
      </c>
    </row>
    <row r="552" s="2" customFormat="1" customHeight="1" spans="1:4">
      <c r="A552" s="9">
        <v>576</v>
      </c>
      <c r="B552" s="10" t="s">
        <v>1651</v>
      </c>
      <c r="C552" s="11" t="s">
        <v>1652</v>
      </c>
      <c r="D552" s="12" t="s">
        <v>1653</v>
      </c>
    </row>
    <row r="553" s="2" customFormat="1" customHeight="1" spans="1:4">
      <c r="A553" s="9">
        <v>577</v>
      </c>
      <c r="B553" s="10" t="s">
        <v>1654</v>
      </c>
      <c r="C553" s="11" t="s">
        <v>1655</v>
      </c>
      <c r="D553" s="12" t="s">
        <v>1656</v>
      </c>
    </row>
    <row r="554" s="2" customFormat="1" customHeight="1" spans="1:4">
      <c r="A554" s="9">
        <v>579</v>
      </c>
      <c r="B554" s="10" t="s">
        <v>1657</v>
      </c>
      <c r="C554" s="11" t="s">
        <v>1658</v>
      </c>
      <c r="D554" s="12" t="s">
        <v>1659</v>
      </c>
    </row>
    <row r="555" s="2" customFormat="1" customHeight="1" spans="1:4">
      <c r="A555" s="9">
        <v>581</v>
      </c>
      <c r="B555" s="10" t="s">
        <v>1660</v>
      </c>
      <c r="C555" s="11" t="s">
        <v>1661</v>
      </c>
      <c r="D555" s="12" t="s">
        <v>1662</v>
      </c>
    </row>
    <row r="556" s="2" customFormat="1" customHeight="1" spans="1:4">
      <c r="A556" s="9">
        <v>582</v>
      </c>
      <c r="B556" s="10" t="s">
        <v>1663</v>
      </c>
      <c r="C556" s="11" t="s">
        <v>1664</v>
      </c>
      <c r="D556" s="12" t="s">
        <v>1665</v>
      </c>
    </row>
    <row r="557" s="2" customFormat="1" customHeight="1" spans="1:4">
      <c r="A557" s="9">
        <v>583</v>
      </c>
      <c r="B557" s="10" t="s">
        <v>1666</v>
      </c>
      <c r="C557" s="11" t="s">
        <v>1667</v>
      </c>
      <c r="D557" s="12" t="s">
        <v>1668</v>
      </c>
    </row>
    <row r="558" s="2" customFormat="1" customHeight="1" spans="1:4">
      <c r="A558" s="9">
        <v>585</v>
      </c>
      <c r="B558" s="10" t="s">
        <v>1669</v>
      </c>
      <c r="C558" s="11" t="s">
        <v>1670</v>
      </c>
      <c r="D558" s="12" t="s">
        <v>1671</v>
      </c>
    </row>
    <row r="559" s="2" customFormat="1" customHeight="1" spans="1:4">
      <c r="A559" s="9">
        <v>586</v>
      </c>
      <c r="B559" s="10" t="s">
        <v>1672</v>
      </c>
      <c r="C559" s="11" t="s">
        <v>1673</v>
      </c>
      <c r="D559" s="12" t="s">
        <v>1674</v>
      </c>
    </row>
    <row r="560" s="2" customFormat="1" customHeight="1" spans="1:4">
      <c r="A560" s="9">
        <v>587</v>
      </c>
      <c r="B560" s="10" t="s">
        <v>1675</v>
      </c>
      <c r="C560" s="11" t="s">
        <v>1676</v>
      </c>
      <c r="D560" s="12" t="s">
        <v>1677</v>
      </c>
    </row>
    <row r="561" s="2" customFormat="1" customHeight="1" spans="1:4">
      <c r="A561" s="9">
        <v>590</v>
      </c>
      <c r="B561" s="10" t="s">
        <v>1678</v>
      </c>
      <c r="C561" s="11" t="s">
        <v>1679</v>
      </c>
      <c r="D561" s="12" t="s">
        <v>1680</v>
      </c>
    </row>
    <row r="562" s="2" customFormat="1" customHeight="1" spans="1:4">
      <c r="A562" s="9">
        <v>591</v>
      </c>
      <c r="B562" s="10" t="s">
        <v>1681</v>
      </c>
      <c r="C562" s="11" t="s">
        <v>1682</v>
      </c>
      <c r="D562" s="12" t="s">
        <v>1683</v>
      </c>
    </row>
    <row r="563" s="2" customFormat="1" customHeight="1" spans="1:4">
      <c r="A563" s="9">
        <v>592</v>
      </c>
      <c r="B563" s="10" t="s">
        <v>1684</v>
      </c>
      <c r="C563" s="11" t="s">
        <v>1685</v>
      </c>
      <c r="D563" s="12" t="s">
        <v>1686</v>
      </c>
    </row>
    <row r="564" s="2" customFormat="1" customHeight="1" spans="1:4">
      <c r="A564" s="9">
        <v>593</v>
      </c>
      <c r="B564" s="10" t="s">
        <v>1687</v>
      </c>
      <c r="C564" s="11" t="s">
        <v>1688</v>
      </c>
      <c r="D564" s="12" t="s">
        <v>1689</v>
      </c>
    </row>
    <row r="565" s="2" customFormat="1" customHeight="1" spans="1:4">
      <c r="A565" s="9">
        <v>595</v>
      </c>
      <c r="B565" s="10" t="s">
        <v>1690</v>
      </c>
      <c r="C565" s="11" t="s">
        <v>1691</v>
      </c>
      <c r="D565" s="12" t="s">
        <v>1692</v>
      </c>
    </row>
    <row r="566" s="2" customFormat="1" customHeight="1" spans="1:4">
      <c r="A566" s="9">
        <v>597</v>
      </c>
      <c r="B566" s="10" t="s">
        <v>1693</v>
      </c>
      <c r="C566" s="11" t="s">
        <v>1694</v>
      </c>
      <c r="D566" s="12" t="s">
        <v>1695</v>
      </c>
    </row>
    <row r="567" s="2" customFormat="1" customHeight="1" spans="1:4">
      <c r="A567" s="9">
        <v>598</v>
      </c>
      <c r="B567" s="10" t="s">
        <v>1696</v>
      </c>
      <c r="C567" s="11" t="s">
        <v>1697</v>
      </c>
      <c r="D567" s="12" t="s">
        <v>1698</v>
      </c>
    </row>
    <row r="568" s="2" customFormat="1" customHeight="1" spans="1:4">
      <c r="A568" s="9">
        <v>599</v>
      </c>
      <c r="B568" s="10" t="s">
        <v>1699</v>
      </c>
      <c r="C568" s="11" t="s">
        <v>1700</v>
      </c>
      <c r="D568" s="12" t="s">
        <v>1701</v>
      </c>
    </row>
    <row r="569" s="2" customFormat="1" customHeight="1" spans="1:4">
      <c r="A569" s="9">
        <v>602</v>
      </c>
      <c r="B569" s="10" t="s">
        <v>1702</v>
      </c>
      <c r="C569" s="11" t="s">
        <v>1703</v>
      </c>
      <c r="D569" s="12" t="s">
        <v>1704</v>
      </c>
    </row>
    <row r="570" s="2" customFormat="1" customHeight="1" spans="1:4">
      <c r="A570" s="9">
        <v>604</v>
      </c>
      <c r="B570" s="10" t="s">
        <v>1705</v>
      </c>
      <c r="C570" s="11" t="s">
        <v>1706</v>
      </c>
      <c r="D570" s="12" t="s">
        <v>1707</v>
      </c>
    </row>
    <row r="571" s="2" customFormat="1" customHeight="1" spans="1:4">
      <c r="A571" s="9">
        <v>605</v>
      </c>
      <c r="B571" s="10" t="s">
        <v>1708</v>
      </c>
      <c r="C571" s="11" t="s">
        <v>1709</v>
      </c>
      <c r="D571" s="12" t="s">
        <v>1710</v>
      </c>
    </row>
    <row r="572" s="2" customFormat="1" customHeight="1" spans="1:4">
      <c r="A572" s="9">
        <v>606</v>
      </c>
      <c r="B572" s="10" t="s">
        <v>1711</v>
      </c>
      <c r="C572" s="11" t="s">
        <v>1712</v>
      </c>
      <c r="D572" s="12" t="s">
        <v>1713</v>
      </c>
    </row>
    <row r="573" s="2" customFormat="1" customHeight="1" spans="1:4">
      <c r="A573" s="9">
        <v>607</v>
      </c>
      <c r="B573" s="10" t="s">
        <v>1714</v>
      </c>
      <c r="C573" s="11" t="s">
        <v>1715</v>
      </c>
      <c r="D573" s="12" t="s">
        <v>1716</v>
      </c>
    </row>
    <row r="574" s="2" customFormat="1" customHeight="1" spans="1:4">
      <c r="A574" s="9">
        <v>608</v>
      </c>
      <c r="B574" s="10" t="s">
        <v>1717</v>
      </c>
      <c r="C574" s="11" t="s">
        <v>1718</v>
      </c>
      <c r="D574" s="12" t="s">
        <v>1719</v>
      </c>
    </row>
    <row r="575" s="2" customFormat="1" customHeight="1" spans="1:4">
      <c r="A575" s="9">
        <v>609</v>
      </c>
      <c r="B575" s="10" t="s">
        <v>1720</v>
      </c>
      <c r="C575" s="11" t="s">
        <v>1721</v>
      </c>
      <c r="D575" s="12" t="s">
        <v>1722</v>
      </c>
    </row>
    <row r="576" s="2" customFormat="1" customHeight="1" spans="1:4">
      <c r="A576" s="9">
        <v>610</v>
      </c>
      <c r="B576" s="10" t="s">
        <v>1723</v>
      </c>
      <c r="C576" s="11" t="s">
        <v>1724</v>
      </c>
      <c r="D576" s="12" t="s">
        <v>1725</v>
      </c>
    </row>
    <row r="577" s="2" customFormat="1" customHeight="1" spans="1:4">
      <c r="A577" s="9">
        <v>611</v>
      </c>
      <c r="B577" s="10" t="s">
        <v>1726</v>
      </c>
      <c r="C577" s="11" t="s">
        <v>1727</v>
      </c>
      <c r="D577" s="12" t="s">
        <v>1728</v>
      </c>
    </row>
    <row r="578" s="2" customFormat="1" customHeight="1" spans="1:4">
      <c r="A578" s="9">
        <v>613</v>
      </c>
      <c r="B578" s="10" t="s">
        <v>1729</v>
      </c>
      <c r="C578" s="11" t="s">
        <v>1730</v>
      </c>
      <c r="D578" s="12" t="s">
        <v>1731</v>
      </c>
    </row>
    <row r="579" s="2" customFormat="1" customHeight="1" spans="1:4">
      <c r="A579" s="9">
        <v>615</v>
      </c>
      <c r="B579" s="10" t="s">
        <v>1732</v>
      </c>
      <c r="C579" s="11" t="s">
        <v>1733</v>
      </c>
      <c r="D579" s="12" t="s">
        <v>1734</v>
      </c>
    </row>
    <row r="580" s="2" customFormat="1" customHeight="1" spans="1:4">
      <c r="A580" s="9">
        <v>616</v>
      </c>
      <c r="B580" s="10" t="s">
        <v>1735</v>
      </c>
      <c r="C580" s="11" t="s">
        <v>1736</v>
      </c>
      <c r="D580" s="12" t="s">
        <v>1737</v>
      </c>
    </row>
    <row r="581" s="2" customFormat="1" customHeight="1" spans="1:4">
      <c r="A581" s="9">
        <v>617</v>
      </c>
      <c r="B581" s="10" t="s">
        <v>1738</v>
      </c>
      <c r="C581" s="11" t="s">
        <v>1739</v>
      </c>
      <c r="D581" s="12" t="s">
        <v>1740</v>
      </c>
    </row>
    <row r="582" s="2" customFormat="1" customHeight="1" spans="1:4">
      <c r="A582" s="9">
        <v>619</v>
      </c>
      <c r="B582" s="10" t="s">
        <v>1741</v>
      </c>
      <c r="C582" s="11" t="s">
        <v>1742</v>
      </c>
      <c r="D582" s="12" t="s">
        <v>1743</v>
      </c>
    </row>
    <row r="583" s="2" customFormat="1" customHeight="1" spans="1:4">
      <c r="A583" s="9">
        <v>620</v>
      </c>
      <c r="B583" s="10" t="s">
        <v>1744</v>
      </c>
      <c r="C583" s="11" t="s">
        <v>1745</v>
      </c>
      <c r="D583" s="12" t="s">
        <v>1746</v>
      </c>
    </row>
    <row r="584" s="2" customFormat="1" customHeight="1" spans="1:4">
      <c r="A584" s="9">
        <v>621</v>
      </c>
      <c r="B584" s="10" t="s">
        <v>1747</v>
      </c>
      <c r="C584" s="11" t="s">
        <v>1748</v>
      </c>
      <c r="D584" s="12" t="s">
        <v>1749</v>
      </c>
    </row>
    <row r="585" s="2" customFormat="1" customHeight="1" spans="1:4">
      <c r="A585" s="9">
        <v>623</v>
      </c>
      <c r="B585" s="10" t="s">
        <v>1750</v>
      </c>
      <c r="C585" s="11" t="s">
        <v>1751</v>
      </c>
      <c r="D585" s="12" t="s">
        <v>1752</v>
      </c>
    </row>
    <row r="586" s="2" customFormat="1" customHeight="1" spans="1:4">
      <c r="A586" s="9">
        <v>625</v>
      </c>
      <c r="B586" s="10" t="s">
        <v>1753</v>
      </c>
      <c r="C586" s="11" t="s">
        <v>1754</v>
      </c>
      <c r="D586" s="12" t="s">
        <v>1755</v>
      </c>
    </row>
    <row r="587" s="2" customFormat="1" customHeight="1" spans="1:4">
      <c r="A587" s="9">
        <v>626</v>
      </c>
      <c r="B587" s="10" t="s">
        <v>1756</v>
      </c>
      <c r="C587" s="11" t="s">
        <v>1757</v>
      </c>
      <c r="D587" s="12" t="s">
        <v>1758</v>
      </c>
    </row>
    <row r="588" s="2" customFormat="1" customHeight="1" spans="1:4">
      <c r="A588" s="9">
        <v>414</v>
      </c>
      <c r="B588" s="10" t="s">
        <v>1759</v>
      </c>
      <c r="C588" s="11" t="s">
        <v>1760</v>
      </c>
      <c r="D588" s="12" t="s">
        <v>1761</v>
      </c>
    </row>
    <row r="589" s="2" customFormat="1" customHeight="1" spans="1:4">
      <c r="A589" s="9">
        <v>427</v>
      </c>
      <c r="B589" s="10" t="s">
        <v>1762</v>
      </c>
      <c r="C589" s="11" t="s">
        <v>1763</v>
      </c>
      <c r="D589" s="12" t="s">
        <v>1764</v>
      </c>
    </row>
    <row r="590" s="4" customFormat="1" customHeight="1" spans="1:4">
      <c r="A590" s="9">
        <v>472</v>
      </c>
      <c r="B590" s="10" t="s">
        <v>1765</v>
      </c>
      <c r="C590" s="11" t="s">
        <v>1766</v>
      </c>
      <c r="D590" s="12" t="s">
        <v>1767</v>
      </c>
    </row>
    <row r="591" s="2" customFormat="1" customHeight="1" spans="1:4">
      <c r="A591" s="9">
        <v>485</v>
      </c>
      <c r="B591" s="10" t="s">
        <v>1768</v>
      </c>
      <c r="C591" s="11" t="s">
        <v>1769</v>
      </c>
      <c r="D591" s="12" t="s">
        <v>1770</v>
      </c>
    </row>
    <row r="592" s="2" customFormat="1" customHeight="1" spans="1:4">
      <c r="A592" s="9">
        <v>508</v>
      </c>
      <c r="B592" s="10" t="s">
        <v>1771</v>
      </c>
      <c r="C592" s="11" t="s">
        <v>1772</v>
      </c>
      <c r="D592" s="12" t="s">
        <v>1773</v>
      </c>
    </row>
    <row r="593" s="2" customFormat="1" customHeight="1" spans="1:4">
      <c r="A593" s="9">
        <v>523</v>
      </c>
      <c r="B593" s="10" t="s">
        <v>1774</v>
      </c>
      <c r="C593" s="11" t="s">
        <v>1775</v>
      </c>
      <c r="D593" s="12" t="s">
        <v>1776</v>
      </c>
    </row>
    <row r="594" s="2" customFormat="1" customHeight="1" spans="1:4">
      <c r="A594" s="9">
        <v>549</v>
      </c>
      <c r="B594" s="10" t="s">
        <v>1777</v>
      </c>
      <c r="C594" s="11" t="s">
        <v>1778</v>
      </c>
      <c r="D594" s="12" t="s">
        <v>1779</v>
      </c>
    </row>
    <row r="595" s="2" customFormat="1" customHeight="1" spans="1:4">
      <c r="A595" s="9">
        <v>562</v>
      </c>
      <c r="B595" s="10" t="s">
        <v>1780</v>
      </c>
      <c r="C595" s="11" t="s">
        <v>1781</v>
      </c>
      <c r="D595" s="12" t="s">
        <v>1782</v>
      </c>
    </row>
    <row r="596" s="2" customFormat="1" customHeight="1" spans="1:4">
      <c r="A596" s="9">
        <v>567</v>
      </c>
      <c r="B596" s="10" t="s">
        <v>1783</v>
      </c>
      <c r="C596" s="11" t="s">
        <v>1784</v>
      </c>
      <c r="D596" s="12" t="s">
        <v>1785</v>
      </c>
    </row>
    <row r="597" s="2" customFormat="1" customHeight="1" spans="1:4">
      <c r="A597" s="9">
        <v>568</v>
      </c>
      <c r="B597" s="10" t="s">
        <v>1786</v>
      </c>
      <c r="C597" s="11" t="s">
        <v>1787</v>
      </c>
      <c r="D597" s="12" t="s">
        <v>1788</v>
      </c>
    </row>
    <row r="598" s="2" customFormat="1" customHeight="1" spans="1:4">
      <c r="A598" s="9">
        <v>570</v>
      </c>
      <c r="B598" s="10" t="s">
        <v>1789</v>
      </c>
      <c r="C598" s="11" t="s">
        <v>1790</v>
      </c>
      <c r="D598" s="12" t="s">
        <v>1791</v>
      </c>
    </row>
    <row r="599" s="2" customFormat="1" customHeight="1" spans="1:4">
      <c r="A599" s="9">
        <v>580</v>
      </c>
      <c r="B599" s="10" t="s">
        <v>1792</v>
      </c>
      <c r="C599" s="11" t="s">
        <v>1793</v>
      </c>
      <c r="D599" s="12" t="s">
        <v>1794</v>
      </c>
    </row>
    <row r="600" s="2" customFormat="1" customHeight="1" spans="1:4">
      <c r="A600" s="9">
        <v>600</v>
      </c>
      <c r="B600" s="10" t="s">
        <v>1795</v>
      </c>
      <c r="C600" s="11" t="s">
        <v>1796</v>
      </c>
      <c r="D600" s="12" t="s">
        <v>1797</v>
      </c>
    </row>
    <row r="601" s="2" customFormat="1" customHeight="1" spans="1:4">
      <c r="A601" s="9">
        <v>601</v>
      </c>
      <c r="B601" s="10" t="s">
        <v>1798</v>
      </c>
      <c r="C601" s="11" t="s">
        <v>1799</v>
      </c>
      <c r="D601" s="12" t="s">
        <v>1800</v>
      </c>
    </row>
    <row r="602" s="2" customFormat="1" customHeight="1" spans="1:4">
      <c r="A602" s="9">
        <v>614</v>
      </c>
      <c r="B602" s="10" t="s">
        <v>1801</v>
      </c>
      <c r="C602" s="11" t="s">
        <v>1802</v>
      </c>
      <c r="D602" s="12" t="s">
        <v>1803</v>
      </c>
    </row>
    <row r="603" s="2" customFormat="1" customHeight="1" spans="1:4">
      <c r="A603" s="9">
        <v>622</v>
      </c>
      <c r="B603" s="10" t="s">
        <v>1804</v>
      </c>
      <c r="C603" s="11" t="s">
        <v>1805</v>
      </c>
      <c r="D603" s="12" t="s">
        <v>1806</v>
      </c>
    </row>
    <row r="604" s="2" customFormat="1" customHeight="1" spans="1:4">
      <c r="A604" s="9">
        <v>630</v>
      </c>
      <c r="B604" s="10" t="s">
        <v>1807</v>
      </c>
      <c r="C604" s="11" t="s">
        <v>1808</v>
      </c>
      <c r="D604" s="12" t="s">
        <v>1809</v>
      </c>
    </row>
    <row r="605" s="2" customFormat="1" customHeight="1" spans="1:4">
      <c r="A605" s="9">
        <v>631</v>
      </c>
      <c r="B605" s="10" t="s">
        <v>1810</v>
      </c>
      <c r="C605" s="11" t="s">
        <v>1811</v>
      </c>
      <c r="D605" s="12" t="s">
        <v>1812</v>
      </c>
    </row>
    <row r="606" s="2" customFormat="1" customHeight="1" spans="1:4">
      <c r="A606" s="9">
        <v>632</v>
      </c>
      <c r="B606" s="10" t="s">
        <v>1813</v>
      </c>
      <c r="C606" s="11" t="s">
        <v>1814</v>
      </c>
      <c r="D606" s="12" t="s">
        <v>1815</v>
      </c>
    </row>
    <row r="607" s="2" customFormat="1" customHeight="1" spans="1:4">
      <c r="A607" s="9">
        <v>633</v>
      </c>
      <c r="B607" s="10" t="s">
        <v>1816</v>
      </c>
      <c r="C607" s="11" t="s">
        <v>1817</v>
      </c>
      <c r="D607" s="12" t="s">
        <v>1818</v>
      </c>
    </row>
    <row r="608" s="2" customFormat="1" customHeight="1" spans="1:4">
      <c r="A608" s="9">
        <v>634</v>
      </c>
      <c r="B608" s="10" t="s">
        <v>1819</v>
      </c>
      <c r="C608" s="11" t="s">
        <v>1820</v>
      </c>
      <c r="D608" s="12" t="s">
        <v>1821</v>
      </c>
    </row>
    <row r="609" s="2" customFormat="1" customHeight="1" spans="1:4">
      <c r="A609" s="9">
        <v>637</v>
      </c>
      <c r="B609" s="10" t="s">
        <v>1822</v>
      </c>
      <c r="C609" s="11" t="s">
        <v>1823</v>
      </c>
      <c r="D609" s="12" t="s">
        <v>1824</v>
      </c>
    </row>
    <row r="610" s="2" customFormat="1" customHeight="1" spans="1:4">
      <c r="A610" s="9">
        <v>638</v>
      </c>
      <c r="B610" s="10" t="s">
        <v>1825</v>
      </c>
      <c r="C610" s="11" t="s">
        <v>1826</v>
      </c>
      <c r="D610" s="12" t="s">
        <v>1827</v>
      </c>
    </row>
    <row r="611" s="2" customFormat="1" customHeight="1" spans="1:4">
      <c r="A611" s="9">
        <v>639</v>
      </c>
      <c r="B611" s="10" t="s">
        <v>1828</v>
      </c>
      <c r="C611" s="11" t="s">
        <v>1829</v>
      </c>
      <c r="D611" s="12" t="s">
        <v>1830</v>
      </c>
    </row>
    <row r="612" s="2" customFormat="1" customHeight="1" spans="1:4">
      <c r="A612" s="9">
        <v>640</v>
      </c>
      <c r="B612" s="10" t="s">
        <v>1831</v>
      </c>
      <c r="C612" s="11" t="s">
        <v>1832</v>
      </c>
      <c r="D612" s="12" t="s">
        <v>1833</v>
      </c>
    </row>
    <row r="613" s="2" customFormat="1" customHeight="1" spans="1:4">
      <c r="A613" s="9">
        <v>641</v>
      </c>
      <c r="B613" s="10" t="s">
        <v>1834</v>
      </c>
      <c r="C613" s="11" t="s">
        <v>1835</v>
      </c>
      <c r="D613" s="12" t="s">
        <v>1836</v>
      </c>
    </row>
    <row r="614" s="2" customFormat="1" customHeight="1" spans="1:4">
      <c r="A614" s="9">
        <v>642</v>
      </c>
      <c r="B614" s="10" t="s">
        <v>1837</v>
      </c>
      <c r="C614" s="11" t="s">
        <v>1838</v>
      </c>
      <c r="D614" s="12" t="s">
        <v>1839</v>
      </c>
    </row>
    <row r="615" s="2" customFormat="1" customHeight="1" spans="1:4">
      <c r="A615" s="9">
        <v>644</v>
      </c>
      <c r="B615" s="10" t="s">
        <v>1840</v>
      </c>
      <c r="C615" s="11" t="s">
        <v>1841</v>
      </c>
      <c r="D615" s="12" t="s">
        <v>1842</v>
      </c>
    </row>
    <row r="616" s="2" customFormat="1" customHeight="1" spans="1:4">
      <c r="A616" s="9">
        <v>645</v>
      </c>
      <c r="B616" s="10" t="s">
        <v>1843</v>
      </c>
      <c r="C616" s="11" t="s">
        <v>1844</v>
      </c>
      <c r="D616" s="12" t="s">
        <v>1845</v>
      </c>
    </row>
    <row r="617" s="2" customFormat="1" customHeight="1" spans="1:4">
      <c r="A617" s="9">
        <v>646</v>
      </c>
      <c r="B617" s="10" t="s">
        <v>1846</v>
      </c>
      <c r="C617" s="11" t="s">
        <v>1847</v>
      </c>
      <c r="D617" s="12" t="s">
        <v>1848</v>
      </c>
    </row>
    <row r="618" s="2" customFormat="1" customHeight="1" spans="1:4">
      <c r="A618" s="9">
        <v>647</v>
      </c>
      <c r="B618" s="10" t="s">
        <v>1849</v>
      </c>
      <c r="C618" s="11" t="s">
        <v>1850</v>
      </c>
      <c r="D618" s="12" t="s">
        <v>1851</v>
      </c>
    </row>
    <row r="619" s="2" customFormat="1" customHeight="1" spans="1:4">
      <c r="A619" s="9">
        <v>648</v>
      </c>
      <c r="B619" s="10" t="s">
        <v>1852</v>
      </c>
      <c r="C619" s="11" t="s">
        <v>1853</v>
      </c>
      <c r="D619" s="12" t="s">
        <v>1854</v>
      </c>
    </row>
    <row r="620" s="2" customFormat="1" customHeight="1" spans="1:4">
      <c r="A620" s="9">
        <v>649</v>
      </c>
      <c r="B620" s="10" t="s">
        <v>1855</v>
      </c>
      <c r="C620" s="11" t="s">
        <v>1856</v>
      </c>
      <c r="D620" s="12" t="s">
        <v>1857</v>
      </c>
    </row>
    <row r="621" s="2" customFormat="1" customHeight="1" spans="1:4">
      <c r="A621" s="9">
        <v>650</v>
      </c>
      <c r="B621" s="10" t="s">
        <v>1858</v>
      </c>
      <c r="C621" s="11" t="s">
        <v>1859</v>
      </c>
      <c r="D621" s="12" t="s">
        <v>1860</v>
      </c>
    </row>
    <row r="622" s="2" customFormat="1" customHeight="1" spans="1:4">
      <c r="A622" s="9">
        <v>651</v>
      </c>
      <c r="B622" s="10" t="s">
        <v>1861</v>
      </c>
      <c r="C622" s="11" t="s">
        <v>1862</v>
      </c>
      <c r="D622" s="12" t="s">
        <v>1863</v>
      </c>
    </row>
    <row r="623" s="2" customFormat="1" customHeight="1" spans="1:4">
      <c r="A623" s="9">
        <v>652</v>
      </c>
      <c r="B623" s="10" t="s">
        <v>1864</v>
      </c>
      <c r="C623" s="11" t="s">
        <v>1865</v>
      </c>
      <c r="D623" s="12" t="s">
        <v>1866</v>
      </c>
    </row>
    <row r="624" s="2" customFormat="1" customHeight="1" spans="1:4">
      <c r="A624" s="9">
        <v>653</v>
      </c>
      <c r="B624" s="10" t="s">
        <v>1867</v>
      </c>
      <c r="C624" s="11" t="s">
        <v>1868</v>
      </c>
      <c r="D624" s="12" t="s">
        <v>1869</v>
      </c>
    </row>
    <row r="625" s="2" customFormat="1" customHeight="1" spans="1:4">
      <c r="A625" s="9">
        <v>654</v>
      </c>
      <c r="B625" s="10" t="s">
        <v>1870</v>
      </c>
      <c r="C625" s="11" t="s">
        <v>1871</v>
      </c>
      <c r="D625" s="12" t="s">
        <v>1872</v>
      </c>
    </row>
    <row r="626" s="2" customFormat="1" customHeight="1" spans="1:4">
      <c r="A626" s="9">
        <v>655</v>
      </c>
      <c r="B626" s="10" t="s">
        <v>1873</v>
      </c>
      <c r="C626" s="11" t="s">
        <v>1874</v>
      </c>
      <c r="D626" s="12" t="s">
        <v>1875</v>
      </c>
    </row>
    <row r="627" s="2" customFormat="1" customHeight="1" spans="1:4">
      <c r="A627" s="9">
        <v>657</v>
      </c>
      <c r="B627" s="10" t="s">
        <v>1876</v>
      </c>
      <c r="C627" s="11" t="s">
        <v>1877</v>
      </c>
      <c r="D627" s="12" t="s">
        <v>1878</v>
      </c>
    </row>
    <row r="628" s="2" customFormat="1" customHeight="1" spans="1:4">
      <c r="A628" s="9">
        <v>658</v>
      </c>
      <c r="B628" s="10" t="s">
        <v>1879</v>
      </c>
      <c r="C628" s="11" t="s">
        <v>1880</v>
      </c>
      <c r="D628" s="12" t="s">
        <v>1881</v>
      </c>
    </row>
    <row r="629" s="2" customFormat="1" customHeight="1" spans="1:4">
      <c r="A629" s="9">
        <v>659</v>
      </c>
      <c r="B629" s="10" t="s">
        <v>1882</v>
      </c>
      <c r="C629" s="11" t="s">
        <v>1883</v>
      </c>
      <c r="D629" s="12" t="s">
        <v>1884</v>
      </c>
    </row>
    <row r="630" s="2" customFormat="1" customHeight="1" spans="1:4">
      <c r="A630" s="9">
        <v>661</v>
      </c>
      <c r="B630" s="10" t="s">
        <v>1885</v>
      </c>
      <c r="C630" s="11" t="s">
        <v>1886</v>
      </c>
      <c r="D630" s="12" t="s">
        <v>1887</v>
      </c>
    </row>
    <row r="631" s="2" customFormat="1" customHeight="1" spans="1:4">
      <c r="A631" s="9">
        <v>662</v>
      </c>
      <c r="B631" s="10" t="s">
        <v>1888</v>
      </c>
      <c r="C631" s="11" t="s">
        <v>1889</v>
      </c>
      <c r="D631" s="12" t="s">
        <v>1890</v>
      </c>
    </row>
    <row r="632" s="2" customFormat="1" customHeight="1" spans="1:4">
      <c r="A632" s="9">
        <v>663</v>
      </c>
      <c r="B632" s="10" t="s">
        <v>1891</v>
      </c>
      <c r="C632" s="11" t="s">
        <v>1892</v>
      </c>
      <c r="D632" s="12" t="s">
        <v>1893</v>
      </c>
    </row>
    <row r="633" s="2" customFormat="1" customHeight="1" spans="1:4">
      <c r="A633" s="9">
        <v>664</v>
      </c>
      <c r="B633" s="10" t="s">
        <v>1894</v>
      </c>
      <c r="C633" s="11" t="s">
        <v>1895</v>
      </c>
      <c r="D633" s="12" t="s">
        <v>1896</v>
      </c>
    </row>
    <row r="634" s="2" customFormat="1" customHeight="1" spans="1:4">
      <c r="A634" s="9">
        <v>665</v>
      </c>
      <c r="B634" s="10" t="s">
        <v>1897</v>
      </c>
      <c r="C634" s="11" t="s">
        <v>1898</v>
      </c>
      <c r="D634" s="12" t="s">
        <v>1899</v>
      </c>
    </row>
    <row r="635" s="2" customFormat="1" customHeight="1" spans="1:4">
      <c r="A635" s="9">
        <v>667</v>
      </c>
      <c r="B635" s="10" t="s">
        <v>1900</v>
      </c>
      <c r="C635" s="11" t="s">
        <v>1901</v>
      </c>
      <c r="D635" s="12" t="s">
        <v>1902</v>
      </c>
    </row>
    <row r="636" s="2" customFormat="1" customHeight="1" spans="1:4">
      <c r="A636" s="9">
        <v>670</v>
      </c>
      <c r="B636" s="10" t="s">
        <v>1903</v>
      </c>
      <c r="C636" s="11" t="s">
        <v>1904</v>
      </c>
      <c r="D636" s="12" t="s">
        <v>1905</v>
      </c>
    </row>
    <row r="637" s="2" customFormat="1" customHeight="1" spans="1:4">
      <c r="A637" s="9">
        <v>671</v>
      </c>
      <c r="B637" s="10" t="s">
        <v>1906</v>
      </c>
      <c r="C637" s="11" t="s">
        <v>1907</v>
      </c>
      <c r="D637" s="12" t="s">
        <v>1908</v>
      </c>
    </row>
    <row r="638" s="2" customFormat="1" customHeight="1" spans="1:4">
      <c r="A638" s="9">
        <v>673</v>
      </c>
      <c r="B638" s="10" t="s">
        <v>1909</v>
      </c>
      <c r="C638" s="11" t="s">
        <v>1910</v>
      </c>
      <c r="D638" s="12" t="s">
        <v>1911</v>
      </c>
    </row>
    <row r="639" s="2" customFormat="1" customHeight="1" spans="1:4">
      <c r="A639" s="9">
        <v>674</v>
      </c>
      <c r="B639" s="10" t="s">
        <v>1912</v>
      </c>
      <c r="C639" s="11" t="s">
        <v>1913</v>
      </c>
      <c r="D639" s="12" t="s">
        <v>1914</v>
      </c>
    </row>
    <row r="640" s="2" customFormat="1" customHeight="1" spans="1:4">
      <c r="A640" s="9">
        <v>675</v>
      </c>
      <c r="B640" s="10" t="s">
        <v>1915</v>
      </c>
      <c r="C640" s="11" t="s">
        <v>1916</v>
      </c>
      <c r="D640" s="12" t="s">
        <v>1917</v>
      </c>
    </row>
    <row r="641" s="2" customFormat="1" customHeight="1" spans="1:4">
      <c r="A641" s="9">
        <v>676</v>
      </c>
      <c r="B641" s="10" t="s">
        <v>1918</v>
      </c>
      <c r="C641" s="11" t="s">
        <v>1919</v>
      </c>
      <c r="D641" s="12" t="s">
        <v>1920</v>
      </c>
    </row>
    <row r="642" s="2" customFormat="1" customHeight="1" spans="1:4">
      <c r="A642" s="9">
        <v>678</v>
      </c>
      <c r="B642" s="10" t="s">
        <v>1921</v>
      </c>
      <c r="C642" s="11" t="s">
        <v>1922</v>
      </c>
      <c r="D642" s="12" t="s">
        <v>1923</v>
      </c>
    </row>
    <row r="643" s="2" customFormat="1" customHeight="1" spans="1:4">
      <c r="A643" s="9">
        <v>680</v>
      </c>
      <c r="B643" s="10" t="s">
        <v>1924</v>
      </c>
      <c r="C643" s="11" t="s">
        <v>1925</v>
      </c>
      <c r="D643" s="12" t="s">
        <v>1926</v>
      </c>
    </row>
    <row r="644" s="2" customFormat="1" customHeight="1" spans="1:4">
      <c r="A644" s="9">
        <v>681</v>
      </c>
      <c r="B644" s="10" t="s">
        <v>1927</v>
      </c>
      <c r="C644" s="11" t="s">
        <v>1928</v>
      </c>
      <c r="D644" s="12" t="s">
        <v>1929</v>
      </c>
    </row>
    <row r="645" s="2" customFormat="1" customHeight="1" spans="1:4">
      <c r="A645" s="9">
        <v>682</v>
      </c>
      <c r="B645" s="10" t="s">
        <v>1930</v>
      </c>
      <c r="C645" s="11" t="s">
        <v>1931</v>
      </c>
      <c r="D645" s="12" t="s">
        <v>1932</v>
      </c>
    </row>
    <row r="646" s="2" customFormat="1" customHeight="1" spans="1:4">
      <c r="A646" s="9">
        <v>684</v>
      </c>
      <c r="B646" s="10" t="s">
        <v>1933</v>
      </c>
      <c r="C646" s="11" t="s">
        <v>1934</v>
      </c>
      <c r="D646" s="12" t="s">
        <v>1935</v>
      </c>
    </row>
    <row r="647" s="2" customFormat="1" customHeight="1" spans="1:4">
      <c r="A647" s="9">
        <v>686</v>
      </c>
      <c r="B647" s="10" t="s">
        <v>1936</v>
      </c>
      <c r="C647" s="11" t="s">
        <v>1937</v>
      </c>
      <c r="D647" s="12" t="s">
        <v>1938</v>
      </c>
    </row>
    <row r="648" s="2" customFormat="1" customHeight="1" spans="1:4">
      <c r="A648" s="9">
        <v>687</v>
      </c>
      <c r="B648" s="10" t="s">
        <v>1939</v>
      </c>
      <c r="C648" s="11" t="s">
        <v>1940</v>
      </c>
      <c r="D648" s="12" t="s">
        <v>1941</v>
      </c>
    </row>
    <row r="649" s="2" customFormat="1" customHeight="1" spans="1:4">
      <c r="A649" s="9">
        <v>688</v>
      </c>
      <c r="B649" s="10" t="s">
        <v>1942</v>
      </c>
      <c r="C649" s="11" t="s">
        <v>1943</v>
      </c>
      <c r="D649" s="12" t="s">
        <v>1944</v>
      </c>
    </row>
    <row r="650" s="2" customFormat="1" customHeight="1" spans="1:4">
      <c r="A650" s="9">
        <v>691</v>
      </c>
      <c r="B650" s="10" t="s">
        <v>1945</v>
      </c>
      <c r="C650" s="11" t="s">
        <v>1946</v>
      </c>
      <c r="D650" s="12" t="s">
        <v>1947</v>
      </c>
    </row>
    <row r="651" s="2" customFormat="1" customHeight="1" spans="1:4">
      <c r="A651" s="9">
        <v>692</v>
      </c>
      <c r="B651" s="10" t="s">
        <v>1948</v>
      </c>
      <c r="C651" s="11" t="s">
        <v>1949</v>
      </c>
      <c r="D651" s="12" t="s">
        <v>1950</v>
      </c>
    </row>
    <row r="652" s="2" customFormat="1" customHeight="1" spans="1:4">
      <c r="A652" s="9">
        <v>693</v>
      </c>
      <c r="B652" s="10" t="s">
        <v>1951</v>
      </c>
      <c r="C652" s="11" t="s">
        <v>1952</v>
      </c>
      <c r="D652" s="12" t="s">
        <v>1953</v>
      </c>
    </row>
    <row r="653" s="2" customFormat="1" customHeight="1" spans="1:4">
      <c r="A653" s="9">
        <v>694</v>
      </c>
      <c r="B653" s="10" t="s">
        <v>1954</v>
      </c>
      <c r="C653" s="11" t="s">
        <v>1955</v>
      </c>
      <c r="D653" s="12" t="s">
        <v>1956</v>
      </c>
    </row>
    <row r="654" s="2" customFormat="1" customHeight="1" spans="1:4">
      <c r="A654" s="9">
        <v>696</v>
      </c>
      <c r="B654" s="10" t="s">
        <v>1957</v>
      </c>
      <c r="C654" s="11" t="s">
        <v>1958</v>
      </c>
      <c r="D654" s="12" t="s">
        <v>1959</v>
      </c>
    </row>
    <row r="655" s="2" customFormat="1" customHeight="1" spans="1:4">
      <c r="A655" s="9">
        <v>697</v>
      </c>
      <c r="B655" s="10" t="s">
        <v>1960</v>
      </c>
      <c r="C655" s="11" t="s">
        <v>1961</v>
      </c>
      <c r="D655" s="12" t="s">
        <v>1962</v>
      </c>
    </row>
    <row r="656" s="2" customFormat="1" customHeight="1" spans="1:4">
      <c r="A656" s="9">
        <v>698</v>
      </c>
      <c r="B656" s="10" t="s">
        <v>1963</v>
      </c>
      <c r="C656" s="11" t="s">
        <v>1964</v>
      </c>
      <c r="D656" s="12" t="s">
        <v>1965</v>
      </c>
    </row>
    <row r="657" s="2" customFormat="1" customHeight="1" spans="1:4">
      <c r="A657" s="9">
        <v>699</v>
      </c>
      <c r="B657" s="10" t="s">
        <v>1966</v>
      </c>
      <c r="C657" s="11" t="s">
        <v>1967</v>
      </c>
      <c r="D657" s="12" t="s">
        <v>1968</v>
      </c>
    </row>
    <row r="658" s="2" customFormat="1" customHeight="1" spans="1:4">
      <c r="A658" s="9">
        <v>700</v>
      </c>
      <c r="B658" s="10" t="s">
        <v>1969</v>
      </c>
      <c r="C658" s="11" t="s">
        <v>1970</v>
      </c>
      <c r="D658" s="12" t="s">
        <v>1971</v>
      </c>
    </row>
    <row r="659" s="2" customFormat="1" customHeight="1" spans="1:4">
      <c r="A659" s="9">
        <v>701</v>
      </c>
      <c r="B659" s="10" t="s">
        <v>1972</v>
      </c>
      <c r="C659" s="11" t="s">
        <v>1973</v>
      </c>
      <c r="D659" s="12" t="s">
        <v>1974</v>
      </c>
    </row>
    <row r="660" s="2" customFormat="1" customHeight="1" spans="1:4">
      <c r="A660" s="9">
        <v>702</v>
      </c>
      <c r="B660" s="10" t="s">
        <v>1975</v>
      </c>
      <c r="C660" s="11" t="s">
        <v>1976</v>
      </c>
      <c r="D660" s="12" t="s">
        <v>1977</v>
      </c>
    </row>
    <row r="661" s="2" customFormat="1" customHeight="1" spans="1:4">
      <c r="A661" s="9">
        <v>704</v>
      </c>
      <c r="B661" s="10" t="s">
        <v>1978</v>
      </c>
      <c r="C661" s="11" t="s">
        <v>1979</v>
      </c>
      <c r="D661" s="12" t="s">
        <v>1980</v>
      </c>
    </row>
    <row r="662" s="2" customFormat="1" customHeight="1" spans="1:4">
      <c r="A662" s="9">
        <v>705</v>
      </c>
      <c r="B662" s="10" t="s">
        <v>1981</v>
      </c>
      <c r="C662" s="11" t="s">
        <v>1982</v>
      </c>
      <c r="D662" s="12" t="s">
        <v>1983</v>
      </c>
    </row>
    <row r="663" s="2" customFormat="1" customHeight="1" spans="1:4">
      <c r="A663" s="9">
        <v>706</v>
      </c>
      <c r="B663" s="10" t="s">
        <v>1984</v>
      </c>
      <c r="C663" s="11" t="s">
        <v>1985</v>
      </c>
      <c r="D663" s="12" t="s">
        <v>1986</v>
      </c>
    </row>
    <row r="664" s="2" customFormat="1" customHeight="1" spans="1:4">
      <c r="A664" s="9">
        <v>357</v>
      </c>
      <c r="B664" s="10" t="s">
        <v>1987</v>
      </c>
      <c r="C664" s="11" t="s">
        <v>1988</v>
      </c>
      <c r="D664" s="12" t="s">
        <v>1989</v>
      </c>
    </row>
    <row r="665" s="2" customFormat="1" customHeight="1" spans="1:4">
      <c r="A665" s="9">
        <v>362</v>
      </c>
      <c r="B665" s="10" t="s">
        <v>1990</v>
      </c>
      <c r="C665" s="11" t="s">
        <v>1991</v>
      </c>
      <c r="D665" s="12" t="s">
        <v>1992</v>
      </c>
    </row>
    <row r="666" s="2" customFormat="1" customHeight="1" spans="1:4">
      <c r="A666" s="9">
        <v>430</v>
      </c>
      <c r="B666" s="10" t="s">
        <v>1993</v>
      </c>
      <c r="C666" s="11" t="s">
        <v>1994</v>
      </c>
      <c r="D666" s="12" t="s">
        <v>1995</v>
      </c>
    </row>
    <row r="667" s="2" customFormat="1" customHeight="1" spans="1:4">
      <c r="A667" s="9">
        <v>564</v>
      </c>
      <c r="B667" s="10" t="s">
        <v>1996</v>
      </c>
      <c r="C667" s="11" t="s">
        <v>1997</v>
      </c>
      <c r="D667" s="12" t="s">
        <v>1998</v>
      </c>
    </row>
    <row r="668" s="2" customFormat="1" customHeight="1" spans="1:4">
      <c r="A668" s="9">
        <v>578</v>
      </c>
      <c r="B668" s="10" t="s">
        <v>1999</v>
      </c>
      <c r="C668" s="11" t="s">
        <v>2000</v>
      </c>
      <c r="D668" s="12" t="s">
        <v>2001</v>
      </c>
    </row>
    <row r="669" s="2" customFormat="1" customHeight="1" spans="1:4">
      <c r="A669" s="9">
        <v>584</v>
      </c>
      <c r="B669" s="10" t="s">
        <v>2002</v>
      </c>
      <c r="C669" s="11" t="s">
        <v>2003</v>
      </c>
      <c r="D669" s="12" t="s">
        <v>2004</v>
      </c>
    </row>
    <row r="670" s="2" customFormat="1" customHeight="1" spans="1:4">
      <c r="A670" s="9">
        <v>589</v>
      </c>
      <c r="B670" s="10" t="s">
        <v>2005</v>
      </c>
      <c r="C670" s="11" t="s">
        <v>2006</v>
      </c>
      <c r="D670" s="12" t="s">
        <v>2007</v>
      </c>
    </row>
    <row r="671" s="2" customFormat="1" customHeight="1" spans="1:4">
      <c r="A671" s="9">
        <v>594</v>
      </c>
      <c r="B671" s="10" t="s">
        <v>2008</v>
      </c>
      <c r="C671" s="11" t="s">
        <v>2009</v>
      </c>
      <c r="D671" s="12" t="s">
        <v>2010</v>
      </c>
    </row>
    <row r="672" s="2" customFormat="1" customHeight="1" spans="1:4">
      <c r="A672" s="9">
        <v>612</v>
      </c>
      <c r="B672" s="10" t="s">
        <v>2011</v>
      </c>
      <c r="C672" s="11" t="s">
        <v>2012</v>
      </c>
      <c r="D672" s="12" t="s">
        <v>2013</v>
      </c>
    </row>
    <row r="673" s="2" customFormat="1" customHeight="1" spans="1:4">
      <c r="A673" s="9">
        <v>635</v>
      </c>
      <c r="B673" s="10" t="s">
        <v>2014</v>
      </c>
      <c r="C673" s="11" t="s">
        <v>2015</v>
      </c>
      <c r="D673" s="12" t="s">
        <v>2016</v>
      </c>
    </row>
    <row r="674" s="2" customFormat="1" customHeight="1" spans="1:4">
      <c r="A674" s="9">
        <v>636</v>
      </c>
      <c r="B674" s="10" t="s">
        <v>2017</v>
      </c>
      <c r="C674" s="11" t="s">
        <v>2018</v>
      </c>
      <c r="D674" s="12" t="s">
        <v>2019</v>
      </c>
    </row>
    <row r="675" s="2" customFormat="1" customHeight="1" spans="1:4">
      <c r="A675" s="9">
        <v>656</v>
      </c>
      <c r="B675" s="10" t="s">
        <v>2020</v>
      </c>
      <c r="C675" s="11" t="s">
        <v>2021</v>
      </c>
      <c r="D675" s="12" t="s">
        <v>2022</v>
      </c>
    </row>
    <row r="676" s="2" customFormat="1" customHeight="1" spans="1:4">
      <c r="A676" s="9">
        <v>660</v>
      </c>
      <c r="B676" s="10" t="s">
        <v>2023</v>
      </c>
      <c r="C676" s="11" t="s">
        <v>2024</v>
      </c>
      <c r="D676" s="12" t="s">
        <v>2025</v>
      </c>
    </row>
    <row r="677" s="2" customFormat="1" customHeight="1" spans="1:4">
      <c r="A677" s="9">
        <v>668</v>
      </c>
      <c r="B677" s="10" t="s">
        <v>2026</v>
      </c>
      <c r="C677" s="11" t="s">
        <v>2027</v>
      </c>
      <c r="D677" s="12" t="s">
        <v>2028</v>
      </c>
    </row>
    <row r="678" s="2" customFormat="1" customHeight="1" spans="1:4">
      <c r="A678" s="9">
        <v>669</v>
      </c>
      <c r="B678" s="10" t="s">
        <v>2029</v>
      </c>
      <c r="C678" s="11" t="s">
        <v>2030</v>
      </c>
      <c r="D678" s="12" t="s">
        <v>2031</v>
      </c>
    </row>
    <row r="679" s="2" customFormat="1" customHeight="1" spans="1:4">
      <c r="A679" s="9">
        <v>677</v>
      </c>
      <c r="B679" s="10" t="s">
        <v>2032</v>
      </c>
      <c r="C679" s="11" t="s">
        <v>2033</v>
      </c>
      <c r="D679" s="12" t="s">
        <v>2034</v>
      </c>
    </row>
    <row r="680" s="2" customFormat="1" customHeight="1" spans="1:4">
      <c r="A680" s="9">
        <v>683</v>
      </c>
      <c r="B680" s="10" t="s">
        <v>2035</v>
      </c>
      <c r="C680" s="11" t="s">
        <v>2036</v>
      </c>
      <c r="D680" s="12" t="s">
        <v>2037</v>
      </c>
    </row>
    <row r="681" s="2" customFormat="1" customHeight="1" spans="1:4">
      <c r="A681" s="9">
        <v>685</v>
      </c>
      <c r="B681" s="10" t="s">
        <v>2038</v>
      </c>
      <c r="C681" s="11" t="s">
        <v>2039</v>
      </c>
      <c r="D681" s="12" t="s">
        <v>2040</v>
      </c>
    </row>
    <row r="682" s="2" customFormat="1" customHeight="1" spans="1:4">
      <c r="A682" s="9">
        <v>689</v>
      </c>
      <c r="B682" s="10" t="s">
        <v>2041</v>
      </c>
      <c r="C682" s="11" t="s">
        <v>2042</v>
      </c>
      <c r="D682" s="12" t="s">
        <v>2043</v>
      </c>
    </row>
    <row r="683" s="2" customFormat="1" customHeight="1" spans="1:4">
      <c r="A683" s="9">
        <v>690</v>
      </c>
      <c r="B683" s="10" t="s">
        <v>2044</v>
      </c>
      <c r="C683" s="11" t="s">
        <v>2045</v>
      </c>
      <c r="D683" s="12" t="s">
        <v>2046</v>
      </c>
    </row>
    <row r="684" s="2" customFormat="1" customHeight="1" spans="1:4">
      <c r="A684" s="9">
        <v>695</v>
      </c>
      <c r="B684" s="10" t="s">
        <v>2047</v>
      </c>
      <c r="C684" s="11" t="s">
        <v>2048</v>
      </c>
      <c r="D684" s="12" t="s">
        <v>2049</v>
      </c>
    </row>
    <row r="685" s="2" customFormat="1" customHeight="1" spans="1:4">
      <c r="A685" s="9">
        <v>707</v>
      </c>
      <c r="B685" s="10" t="s">
        <v>2050</v>
      </c>
      <c r="C685" s="11" t="s">
        <v>2051</v>
      </c>
      <c r="D685" s="12" t="s">
        <v>2052</v>
      </c>
    </row>
    <row r="686" s="2" customFormat="1" customHeight="1" spans="1:4">
      <c r="A686" s="9">
        <v>708</v>
      </c>
      <c r="B686" s="10" t="s">
        <v>2053</v>
      </c>
      <c r="C686" s="11" t="s">
        <v>2054</v>
      </c>
      <c r="D686" s="12" t="s">
        <v>2055</v>
      </c>
    </row>
    <row r="687" s="2" customFormat="1" customHeight="1" spans="1:4">
      <c r="A687" s="9">
        <v>709</v>
      </c>
      <c r="B687" s="10" t="s">
        <v>2056</v>
      </c>
      <c r="C687" s="11" t="s">
        <v>2057</v>
      </c>
      <c r="D687" s="12" t="s">
        <v>2058</v>
      </c>
    </row>
    <row r="688" s="2" customFormat="1" customHeight="1" spans="1:4">
      <c r="A688" s="9">
        <v>711</v>
      </c>
      <c r="B688" s="10" t="s">
        <v>2059</v>
      </c>
      <c r="C688" s="11" t="s">
        <v>2060</v>
      </c>
      <c r="D688" s="12" t="s">
        <v>2061</v>
      </c>
    </row>
    <row r="689" s="2" customFormat="1" customHeight="1" spans="1:4">
      <c r="A689" s="9">
        <v>712</v>
      </c>
      <c r="B689" s="10" t="s">
        <v>2062</v>
      </c>
      <c r="C689" s="11" t="s">
        <v>2063</v>
      </c>
      <c r="D689" s="12" t="s">
        <v>2064</v>
      </c>
    </row>
    <row r="690" s="2" customFormat="1" customHeight="1" spans="1:4">
      <c r="A690" s="9">
        <v>713</v>
      </c>
      <c r="B690" s="10" t="s">
        <v>2065</v>
      </c>
      <c r="C690" s="11" t="s">
        <v>2066</v>
      </c>
      <c r="D690" s="12" t="s">
        <v>2067</v>
      </c>
    </row>
    <row r="691" s="2" customFormat="1" customHeight="1" spans="1:4">
      <c r="A691" s="9">
        <v>714</v>
      </c>
      <c r="B691" s="10" t="s">
        <v>2068</v>
      </c>
      <c r="C691" s="11" t="s">
        <v>2069</v>
      </c>
      <c r="D691" s="12" t="s">
        <v>2070</v>
      </c>
    </row>
    <row r="692" s="2" customFormat="1" customHeight="1" spans="1:4">
      <c r="A692" s="9">
        <v>715</v>
      </c>
      <c r="B692" s="10" t="s">
        <v>2071</v>
      </c>
      <c r="C692" s="11" t="s">
        <v>2072</v>
      </c>
      <c r="D692" s="12" t="s">
        <v>2073</v>
      </c>
    </row>
    <row r="693" s="2" customFormat="1" customHeight="1" spans="1:4">
      <c r="A693" s="9">
        <v>718</v>
      </c>
      <c r="B693" s="10" t="s">
        <v>2074</v>
      </c>
      <c r="C693" s="11" t="s">
        <v>2075</v>
      </c>
      <c r="D693" s="12" t="s">
        <v>2076</v>
      </c>
    </row>
    <row r="694" s="2" customFormat="1" customHeight="1" spans="1:4">
      <c r="A694" s="9">
        <v>719</v>
      </c>
      <c r="B694" s="10" t="s">
        <v>2077</v>
      </c>
      <c r="C694" s="11" t="s">
        <v>2078</v>
      </c>
      <c r="D694" s="12" t="s">
        <v>2079</v>
      </c>
    </row>
    <row r="695" s="2" customFormat="1" customHeight="1" spans="1:4">
      <c r="A695" s="9">
        <v>720</v>
      </c>
      <c r="B695" s="10" t="s">
        <v>2080</v>
      </c>
      <c r="C695" s="11" t="s">
        <v>2081</v>
      </c>
      <c r="D695" s="12" t="s">
        <v>2082</v>
      </c>
    </row>
    <row r="696" s="2" customFormat="1" customHeight="1" spans="1:4">
      <c r="A696" s="9">
        <v>721</v>
      </c>
      <c r="B696" s="10" t="s">
        <v>2083</v>
      </c>
      <c r="C696" s="11" t="s">
        <v>2084</v>
      </c>
      <c r="D696" s="12" t="s">
        <v>2085</v>
      </c>
    </row>
    <row r="697" s="2" customFormat="1" customHeight="1" spans="1:4">
      <c r="A697" s="9">
        <v>722</v>
      </c>
      <c r="B697" s="10" t="s">
        <v>2086</v>
      </c>
      <c r="C697" s="11" t="s">
        <v>2087</v>
      </c>
      <c r="D697" s="12" t="s">
        <v>2088</v>
      </c>
    </row>
    <row r="698" s="2" customFormat="1" customHeight="1" spans="1:4">
      <c r="A698" s="9">
        <v>723</v>
      </c>
      <c r="B698" s="10" t="s">
        <v>2089</v>
      </c>
      <c r="C698" s="11" t="s">
        <v>2090</v>
      </c>
      <c r="D698" s="12" t="s">
        <v>2091</v>
      </c>
    </row>
    <row r="699" s="2" customFormat="1" customHeight="1" spans="1:4">
      <c r="A699" s="9">
        <v>724</v>
      </c>
      <c r="B699" s="10" t="s">
        <v>2092</v>
      </c>
      <c r="C699" s="11" t="s">
        <v>2093</v>
      </c>
      <c r="D699" s="12" t="s">
        <v>2094</v>
      </c>
    </row>
    <row r="700" s="2" customFormat="1" customHeight="1" spans="1:4">
      <c r="A700" s="9">
        <v>726</v>
      </c>
      <c r="B700" s="10" t="s">
        <v>2095</v>
      </c>
      <c r="C700" s="11" t="s">
        <v>2096</v>
      </c>
      <c r="D700" s="12" t="s">
        <v>2097</v>
      </c>
    </row>
    <row r="701" s="2" customFormat="1" customHeight="1" spans="1:4">
      <c r="A701" s="9">
        <v>727</v>
      </c>
      <c r="B701" s="10" t="s">
        <v>2098</v>
      </c>
      <c r="C701" s="11" t="s">
        <v>2099</v>
      </c>
      <c r="D701" s="12" t="s">
        <v>2100</v>
      </c>
    </row>
    <row r="702" s="2" customFormat="1" customHeight="1" spans="1:4">
      <c r="A702" s="9">
        <v>728</v>
      </c>
      <c r="B702" s="10" t="s">
        <v>2101</v>
      </c>
      <c r="C702" s="11" t="s">
        <v>2102</v>
      </c>
      <c r="D702" s="12" t="s">
        <v>2103</v>
      </c>
    </row>
    <row r="703" s="2" customFormat="1" customHeight="1" spans="1:4">
      <c r="A703" s="9">
        <v>730</v>
      </c>
      <c r="B703" s="10" t="s">
        <v>2104</v>
      </c>
      <c r="C703" s="11" t="s">
        <v>2105</v>
      </c>
      <c r="D703" s="12" t="s">
        <v>2106</v>
      </c>
    </row>
    <row r="704" s="2" customFormat="1" customHeight="1" spans="1:4">
      <c r="A704" s="9">
        <v>731</v>
      </c>
      <c r="B704" s="10" t="s">
        <v>2107</v>
      </c>
      <c r="C704" s="11" t="s">
        <v>2108</v>
      </c>
      <c r="D704" s="12" t="s">
        <v>2109</v>
      </c>
    </row>
    <row r="705" s="2" customFormat="1" customHeight="1" spans="1:4">
      <c r="A705" s="9">
        <v>732</v>
      </c>
      <c r="B705" s="10" t="s">
        <v>2110</v>
      </c>
      <c r="C705" s="11" t="s">
        <v>2111</v>
      </c>
      <c r="D705" s="12" t="s">
        <v>2112</v>
      </c>
    </row>
    <row r="706" s="2" customFormat="1" customHeight="1" spans="1:4">
      <c r="A706" s="9">
        <v>733</v>
      </c>
      <c r="B706" s="10" t="s">
        <v>2113</v>
      </c>
      <c r="C706" s="11" t="s">
        <v>2114</v>
      </c>
      <c r="D706" s="12" t="s">
        <v>2115</v>
      </c>
    </row>
    <row r="707" s="2" customFormat="1" customHeight="1" spans="1:4">
      <c r="A707" s="9">
        <v>735</v>
      </c>
      <c r="B707" s="10" t="s">
        <v>2116</v>
      </c>
      <c r="C707" s="11" t="s">
        <v>2117</v>
      </c>
      <c r="D707" s="12" t="s">
        <v>2118</v>
      </c>
    </row>
    <row r="708" s="2" customFormat="1" customHeight="1" spans="1:4">
      <c r="A708" s="9">
        <v>736</v>
      </c>
      <c r="B708" s="10" t="s">
        <v>2119</v>
      </c>
      <c r="C708" s="11" t="s">
        <v>2120</v>
      </c>
      <c r="D708" s="12" t="s">
        <v>2121</v>
      </c>
    </row>
    <row r="709" s="2" customFormat="1" customHeight="1" spans="1:4">
      <c r="A709" s="9">
        <v>737</v>
      </c>
      <c r="B709" s="10" t="s">
        <v>2122</v>
      </c>
      <c r="C709" s="11" t="s">
        <v>2123</v>
      </c>
      <c r="D709" s="12" t="s">
        <v>2124</v>
      </c>
    </row>
    <row r="710" s="2" customFormat="1" customHeight="1" spans="1:4">
      <c r="A710" s="9">
        <v>738</v>
      </c>
      <c r="B710" s="10" t="s">
        <v>2125</v>
      </c>
      <c r="C710" s="11" t="s">
        <v>2126</v>
      </c>
      <c r="D710" s="12" t="s">
        <v>2127</v>
      </c>
    </row>
    <row r="711" s="2" customFormat="1" customHeight="1" spans="1:4">
      <c r="A711" s="9">
        <v>739</v>
      </c>
      <c r="B711" s="10" t="s">
        <v>2128</v>
      </c>
      <c r="C711" s="11" t="s">
        <v>2129</v>
      </c>
      <c r="D711" s="12" t="s">
        <v>2130</v>
      </c>
    </row>
    <row r="712" s="2" customFormat="1" customHeight="1" spans="1:4">
      <c r="A712" s="9">
        <v>740</v>
      </c>
      <c r="B712" s="10" t="s">
        <v>2131</v>
      </c>
      <c r="C712" s="11" t="s">
        <v>2132</v>
      </c>
      <c r="D712" s="12" t="s">
        <v>2133</v>
      </c>
    </row>
    <row r="713" s="2" customFormat="1" customHeight="1" spans="1:4">
      <c r="A713" s="9">
        <v>741</v>
      </c>
      <c r="B713" s="10" t="s">
        <v>2134</v>
      </c>
      <c r="C713" s="11" t="s">
        <v>2135</v>
      </c>
      <c r="D713" s="12" t="s">
        <v>2136</v>
      </c>
    </row>
    <row r="714" s="2" customFormat="1" customHeight="1" spans="1:4">
      <c r="A714" s="9">
        <v>742</v>
      </c>
      <c r="B714" s="10" t="s">
        <v>2137</v>
      </c>
      <c r="C714" s="11" t="s">
        <v>2138</v>
      </c>
      <c r="D714" s="12" t="s">
        <v>2139</v>
      </c>
    </row>
    <row r="715" s="2" customFormat="1" customHeight="1" spans="1:4">
      <c r="A715" s="9">
        <v>744</v>
      </c>
      <c r="B715" s="10" t="s">
        <v>2140</v>
      </c>
      <c r="C715" s="11" t="s">
        <v>2141</v>
      </c>
      <c r="D715" s="12" t="s">
        <v>2142</v>
      </c>
    </row>
    <row r="716" s="2" customFormat="1" customHeight="1" spans="1:4">
      <c r="A716" s="9">
        <v>747</v>
      </c>
      <c r="B716" s="10" t="s">
        <v>2143</v>
      </c>
      <c r="C716" s="11" t="s">
        <v>2144</v>
      </c>
      <c r="D716" s="12" t="s">
        <v>2145</v>
      </c>
    </row>
    <row r="717" s="2" customFormat="1" customHeight="1" spans="1:4">
      <c r="A717" s="9">
        <v>748</v>
      </c>
      <c r="B717" s="10" t="s">
        <v>2146</v>
      </c>
      <c r="C717" s="11" t="s">
        <v>2147</v>
      </c>
      <c r="D717" s="12" t="s">
        <v>2148</v>
      </c>
    </row>
    <row r="718" s="2" customFormat="1" customHeight="1" spans="1:4">
      <c r="A718" s="9">
        <v>749</v>
      </c>
      <c r="B718" s="10" t="s">
        <v>2149</v>
      </c>
      <c r="C718" s="11" t="s">
        <v>2150</v>
      </c>
      <c r="D718" s="12" t="s">
        <v>2151</v>
      </c>
    </row>
    <row r="719" s="2" customFormat="1" customHeight="1" spans="1:4">
      <c r="A719" s="9">
        <v>750</v>
      </c>
      <c r="B719" s="10" t="s">
        <v>2152</v>
      </c>
      <c r="C719" s="11" t="s">
        <v>2153</v>
      </c>
      <c r="D719" s="12" t="s">
        <v>2154</v>
      </c>
    </row>
    <row r="720" s="2" customFormat="1" customHeight="1" spans="1:4">
      <c r="A720" s="9">
        <v>751</v>
      </c>
      <c r="B720" s="10" t="s">
        <v>2155</v>
      </c>
      <c r="C720" s="11" t="s">
        <v>2156</v>
      </c>
      <c r="D720" s="12" t="s">
        <v>2157</v>
      </c>
    </row>
    <row r="721" s="2" customFormat="1" customHeight="1" spans="1:4">
      <c r="A721" s="9">
        <v>752</v>
      </c>
      <c r="B721" s="10" t="s">
        <v>2158</v>
      </c>
      <c r="C721" s="11" t="s">
        <v>2159</v>
      </c>
      <c r="D721" s="12" t="s">
        <v>2160</v>
      </c>
    </row>
    <row r="722" s="2" customFormat="1" customHeight="1" spans="1:4">
      <c r="A722" s="9">
        <v>753</v>
      </c>
      <c r="B722" s="10" t="s">
        <v>2161</v>
      </c>
      <c r="C722" s="11" t="s">
        <v>2162</v>
      </c>
      <c r="D722" s="12" t="s">
        <v>2163</v>
      </c>
    </row>
    <row r="723" s="2" customFormat="1" customHeight="1" spans="1:4">
      <c r="A723" s="9">
        <v>755</v>
      </c>
      <c r="B723" s="10" t="s">
        <v>2164</v>
      </c>
      <c r="C723" s="11" t="s">
        <v>2165</v>
      </c>
      <c r="D723" s="12" t="s">
        <v>2166</v>
      </c>
    </row>
    <row r="724" s="2" customFormat="1" customHeight="1" spans="1:4">
      <c r="A724" s="9">
        <v>756</v>
      </c>
      <c r="B724" s="10" t="s">
        <v>2167</v>
      </c>
      <c r="C724" s="11" t="s">
        <v>2168</v>
      </c>
      <c r="D724" s="12" t="s">
        <v>2169</v>
      </c>
    </row>
    <row r="725" s="2" customFormat="1" customHeight="1" spans="1:4">
      <c r="A725" s="9">
        <v>757</v>
      </c>
      <c r="B725" s="10" t="s">
        <v>2170</v>
      </c>
      <c r="C725" s="11" t="s">
        <v>2171</v>
      </c>
      <c r="D725" s="12" t="s">
        <v>2172</v>
      </c>
    </row>
    <row r="726" s="2" customFormat="1" customHeight="1" spans="1:4">
      <c r="A726" s="9">
        <v>760</v>
      </c>
      <c r="B726" s="10" t="s">
        <v>2173</v>
      </c>
      <c r="C726" s="11" t="s">
        <v>2174</v>
      </c>
      <c r="D726" s="12" t="s">
        <v>2175</v>
      </c>
    </row>
    <row r="727" s="2" customFormat="1" customHeight="1" spans="1:4">
      <c r="A727" s="9">
        <v>762</v>
      </c>
      <c r="B727" s="10" t="s">
        <v>2176</v>
      </c>
      <c r="C727" s="11" t="s">
        <v>2177</v>
      </c>
      <c r="D727" s="12" t="s">
        <v>2178</v>
      </c>
    </row>
    <row r="728" s="2" customFormat="1" customHeight="1" spans="1:4">
      <c r="A728" s="9">
        <v>763</v>
      </c>
      <c r="B728" s="10" t="s">
        <v>2179</v>
      </c>
      <c r="C728" s="11" t="s">
        <v>2180</v>
      </c>
      <c r="D728" s="12" t="s">
        <v>2181</v>
      </c>
    </row>
    <row r="729" s="2" customFormat="1" customHeight="1" spans="1:4">
      <c r="A729" s="9">
        <v>766</v>
      </c>
      <c r="B729" s="10" t="s">
        <v>2182</v>
      </c>
      <c r="C729" s="11" t="s">
        <v>2183</v>
      </c>
      <c r="D729" s="12" t="s">
        <v>2184</v>
      </c>
    </row>
    <row r="730" s="2" customFormat="1" customHeight="1" spans="1:4">
      <c r="A730" s="9">
        <v>767</v>
      </c>
      <c r="B730" s="10" t="s">
        <v>2185</v>
      </c>
      <c r="C730" s="11" t="s">
        <v>2186</v>
      </c>
      <c r="D730" s="12" t="s">
        <v>2187</v>
      </c>
    </row>
    <row r="731" s="2" customFormat="1" customHeight="1" spans="1:4">
      <c r="A731" s="9">
        <v>768</v>
      </c>
      <c r="B731" s="10" t="s">
        <v>2188</v>
      </c>
      <c r="C731" s="11" t="s">
        <v>2189</v>
      </c>
      <c r="D731" s="12" t="s">
        <v>2190</v>
      </c>
    </row>
    <row r="732" s="2" customFormat="1" customHeight="1" spans="1:4">
      <c r="A732" s="9">
        <v>769</v>
      </c>
      <c r="B732" s="10" t="s">
        <v>2191</v>
      </c>
      <c r="C732" s="11" t="s">
        <v>2192</v>
      </c>
      <c r="D732" s="12" t="s">
        <v>2193</v>
      </c>
    </row>
    <row r="733" s="2" customFormat="1" customHeight="1" spans="1:4">
      <c r="A733" s="9">
        <v>770</v>
      </c>
      <c r="B733" s="10" t="s">
        <v>2194</v>
      </c>
      <c r="C733" s="11" t="s">
        <v>2195</v>
      </c>
      <c r="D733" s="12" t="s">
        <v>2196</v>
      </c>
    </row>
    <row r="734" s="2" customFormat="1" customHeight="1" spans="1:4">
      <c r="A734" s="9">
        <v>771</v>
      </c>
      <c r="B734" s="10" t="s">
        <v>2197</v>
      </c>
      <c r="C734" s="11" t="s">
        <v>2198</v>
      </c>
      <c r="D734" s="12" t="s">
        <v>2199</v>
      </c>
    </row>
    <row r="735" s="2" customFormat="1" customHeight="1" spans="1:4">
      <c r="A735" s="9">
        <v>772</v>
      </c>
      <c r="B735" s="10" t="s">
        <v>2200</v>
      </c>
      <c r="C735" s="11" t="s">
        <v>2201</v>
      </c>
      <c r="D735" s="12" t="s">
        <v>2202</v>
      </c>
    </row>
    <row r="736" s="2" customFormat="1" customHeight="1" spans="1:4">
      <c r="A736" s="9">
        <v>773</v>
      </c>
      <c r="B736" s="10" t="s">
        <v>2203</v>
      </c>
      <c r="C736" s="11" t="s">
        <v>2204</v>
      </c>
      <c r="D736" s="12" t="s">
        <v>2205</v>
      </c>
    </row>
    <row r="737" s="2" customFormat="1" customHeight="1" spans="1:4">
      <c r="A737" s="9">
        <v>775</v>
      </c>
      <c r="B737" s="10" t="s">
        <v>2206</v>
      </c>
      <c r="C737" s="11" t="s">
        <v>2207</v>
      </c>
      <c r="D737" s="12" t="s">
        <v>2208</v>
      </c>
    </row>
    <row r="738" s="2" customFormat="1" customHeight="1" spans="1:4">
      <c r="A738" s="9">
        <v>777</v>
      </c>
      <c r="B738" s="10" t="s">
        <v>2209</v>
      </c>
      <c r="C738" s="11" t="s">
        <v>2210</v>
      </c>
      <c r="D738" s="12" t="s">
        <v>2211</v>
      </c>
    </row>
    <row r="739" s="2" customFormat="1" customHeight="1" spans="1:4">
      <c r="A739" s="9">
        <v>779</v>
      </c>
      <c r="B739" s="10" t="s">
        <v>2212</v>
      </c>
      <c r="C739" s="11" t="s">
        <v>2213</v>
      </c>
      <c r="D739" s="12" t="s">
        <v>2214</v>
      </c>
    </row>
    <row r="740" s="2" customFormat="1" customHeight="1" spans="1:4">
      <c r="A740" s="9">
        <v>782</v>
      </c>
      <c r="B740" s="10" t="s">
        <v>2215</v>
      </c>
      <c r="C740" s="11" t="s">
        <v>2216</v>
      </c>
      <c r="D740" s="12" t="s">
        <v>2217</v>
      </c>
    </row>
    <row r="741" s="2" customFormat="1" customHeight="1" spans="1:4">
      <c r="A741" s="9">
        <v>783</v>
      </c>
      <c r="B741" s="10" t="s">
        <v>2218</v>
      </c>
      <c r="C741" s="11" t="s">
        <v>2219</v>
      </c>
      <c r="D741" s="12" t="s">
        <v>2220</v>
      </c>
    </row>
    <row r="742" s="2" customFormat="1" customHeight="1" spans="1:4">
      <c r="A742" s="9">
        <v>784</v>
      </c>
      <c r="B742" s="10" t="s">
        <v>2221</v>
      </c>
      <c r="C742" s="11" t="s">
        <v>2222</v>
      </c>
      <c r="D742" s="12" t="s">
        <v>2223</v>
      </c>
    </row>
    <row r="743" s="2" customFormat="1" customHeight="1" spans="1:4">
      <c r="A743" s="9">
        <v>785</v>
      </c>
      <c r="B743" s="10" t="s">
        <v>2224</v>
      </c>
      <c r="C743" s="11" t="s">
        <v>2225</v>
      </c>
      <c r="D743" s="12" t="s">
        <v>2226</v>
      </c>
    </row>
    <row r="744" s="2" customFormat="1" customHeight="1" spans="1:4">
      <c r="A744" s="9">
        <v>786</v>
      </c>
      <c r="B744" s="10" t="s">
        <v>2227</v>
      </c>
      <c r="C744" s="11" t="s">
        <v>2228</v>
      </c>
      <c r="D744" s="12" t="s">
        <v>2229</v>
      </c>
    </row>
    <row r="745" s="2" customFormat="1" customHeight="1" spans="1:4">
      <c r="A745" s="9">
        <v>788</v>
      </c>
      <c r="B745" s="10" t="s">
        <v>2230</v>
      </c>
      <c r="C745" s="11" t="s">
        <v>2231</v>
      </c>
      <c r="D745" s="12" t="s">
        <v>2232</v>
      </c>
    </row>
    <row r="746" s="2" customFormat="1" customHeight="1" spans="1:4">
      <c r="A746" s="9">
        <v>789</v>
      </c>
      <c r="B746" s="10" t="s">
        <v>2233</v>
      </c>
      <c r="C746" s="11" t="s">
        <v>2234</v>
      </c>
      <c r="D746" s="12" t="s">
        <v>2235</v>
      </c>
    </row>
    <row r="747" s="2" customFormat="1" customHeight="1" spans="1:4">
      <c r="A747" s="9">
        <v>790</v>
      </c>
      <c r="B747" s="10" t="s">
        <v>2236</v>
      </c>
      <c r="C747" s="11" t="s">
        <v>2237</v>
      </c>
      <c r="D747" s="12" t="s">
        <v>2238</v>
      </c>
    </row>
    <row r="748" s="2" customFormat="1" customHeight="1" spans="1:4">
      <c r="A748" s="9">
        <v>791</v>
      </c>
      <c r="B748" s="10" t="s">
        <v>2239</v>
      </c>
      <c r="C748" s="11" t="s">
        <v>2240</v>
      </c>
      <c r="D748" s="12" t="s">
        <v>2241</v>
      </c>
    </row>
    <row r="749" s="2" customFormat="1" customHeight="1" spans="1:4">
      <c r="A749" s="9">
        <v>792</v>
      </c>
      <c r="B749" s="10" t="s">
        <v>2242</v>
      </c>
      <c r="C749" s="11" t="s">
        <v>2243</v>
      </c>
      <c r="D749" s="12" t="s">
        <v>2244</v>
      </c>
    </row>
    <row r="750" s="2" customFormat="1" customHeight="1" spans="1:4">
      <c r="A750" s="9">
        <v>794</v>
      </c>
      <c r="B750" s="10" t="s">
        <v>2245</v>
      </c>
      <c r="C750" s="11" t="s">
        <v>2246</v>
      </c>
      <c r="D750" s="12" t="s">
        <v>2247</v>
      </c>
    </row>
    <row r="751" s="2" customFormat="1" customHeight="1" spans="1:4">
      <c r="A751" s="9">
        <v>795</v>
      </c>
      <c r="B751" s="10" t="s">
        <v>2248</v>
      </c>
      <c r="C751" s="11" t="s">
        <v>2249</v>
      </c>
      <c r="D751" s="12" t="s">
        <v>2250</v>
      </c>
    </row>
    <row r="752" s="2" customFormat="1" customHeight="1" spans="1:4">
      <c r="A752" s="9">
        <v>796</v>
      </c>
      <c r="B752" s="10" t="s">
        <v>2251</v>
      </c>
      <c r="C752" s="11" t="s">
        <v>2252</v>
      </c>
      <c r="D752" s="12" t="s">
        <v>2253</v>
      </c>
    </row>
    <row r="753" s="2" customFormat="1" customHeight="1" spans="1:4">
      <c r="A753" s="9">
        <v>797</v>
      </c>
      <c r="B753" s="10" t="s">
        <v>2254</v>
      </c>
      <c r="C753" s="11" t="s">
        <v>2255</v>
      </c>
      <c r="D753" s="12" t="s">
        <v>2256</v>
      </c>
    </row>
    <row r="754" s="2" customFormat="1" customHeight="1" spans="1:4">
      <c r="A754" s="9">
        <v>800</v>
      </c>
      <c r="B754" s="10" t="s">
        <v>2257</v>
      </c>
      <c r="C754" s="11" t="s">
        <v>2258</v>
      </c>
      <c r="D754" s="12" t="s">
        <v>2259</v>
      </c>
    </row>
    <row r="755" s="2" customFormat="1" customHeight="1" spans="1:4">
      <c r="A755" s="9">
        <v>801</v>
      </c>
      <c r="B755" s="10" t="s">
        <v>2260</v>
      </c>
      <c r="C755" s="11" t="s">
        <v>2261</v>
      </c>
      <c r="D755" s="12" t="s">
        <v>2262</v>
      </c>
    </row>
    <row r="756" s="2" customFormat="1" customHeight="1" spans="1:4">
      <c r="A756" s="9">
        <v>802</v>
      </c>
      <c r="B756" s="10" t="s">
        <v>2263</v>
      </c>
      <c r="C756" s="11" t="s">
        <v>2264</v>
      </c>
      <c r="D756" s="12" t="s">
        <v>2265</v>
      </c>
    </row>
    <row r="757" s="2" customFormat="1" customHeight="1" spans="1:4">
      <c r="A757" s="9">
        <v>803</v>
      </c>
      <c r="B757" s="10" t="s">
        <v>2266</v>
      </c>
      <c r="C757" s="11" t="s">
        <v>2267</v>
      </c>
      <c r="D757" s="12" t="s">
        <v>2268</v>
      </c>
    </row>
    <row r="758" s="2" customFormat="1" customHeight="1" spans="1:4">
      <c r="A758" s="9">
        <v>804</v>
      </c>
      <c r="B758" s="10" t="s">
        <v>2269</v>
      </c>
      <c r="C758" s="11" t="s">
        <v>2270</v>
      </c>
      <c r="D758" s="12" t="s">
        <v>2271</v>
      </c>
    </row>
    <row r="759" s="2" customFormat="1" customHeight="1" spans="1:4">
      <c r="A759" s="9">
        <v>805</v>
      </c>
      <c r="B759" s="10" t="s">
        <v>2272</v>
      </c>
      <c r="C759" s="11" t="s">
        <v>2273</v>
      </c>
      <c r="D759" s="12" t="s">
        <v>2274</v>
      </c>
    </row>
    <row r="760" s="2" customFormat="1" customHeight="1" spans="1:4">
      <c r="A760" s="9">
        <v>806</v>
      </c>
      <c r="B760" s="10" t="s">
        <v>2275</v>
      </c>
      <c r="C760" s="11" t="s">
        <v>2276</v>
      </c>
      <c r="D760" s="12" t="s">
        <v>2277</v>
      </c>
    </row>
    <row r="761" s="2" customFormat="1" customHeight="1" spans="1:4">
      <c r="A761" s="9">
        <v>807</v>
      </c>
      <c r="B761" s="10" t="s">
        <v>2278</v>
      </c>
      <c r="C761" s="11" t="s">
        <v>2279</v>
      </c>
      <c r="D761" s="12" t="s">
        <v>2280</v>
      </c>
    </row>
    <row r="762" s="2" customFormat="1" customHeight="1" spans="1:4">
      <c r="A762" s="9">
        <v>808</v>
      </c>
      <c r="B762" s="10" t="s">
        <v>2281</v>
      </c>
      <c r="C762" s="11" t="s">
        <v>2282</v>
      </c>
      <c r="D762" s="12" t="s">
        <v>2283</v>
      </c>
    </row>
    <row r="763" s="2" customFormat="1" customHeight="1" spans="1:4">
      <c r="A763" s="9">
        <v>810</v>
      </c>
      <c r="B763" s="10" t="s">
        <v>2284</v>
      </c>
      <c r="C763" s="11" t="s">
        <v>2285</v>
      </c>
      <c r="D763" s="12" t="s">
        <v>2286</v>
      </c>
    </row>
    <row r="764" s="2" customFormat="1" customHeight="1" spans="1:4">
      <c r="A764" s="9">
        <v>811</v>
      </c>
      <c r="B764" s="10" t="s">
        <v>2287</v>
      </c>
      <c r="C764" s="11" t="s">
        <v>2288</v>
      </c>
      <c r="D764" s="12" t="s">
        <v>2289</v>
      </c>
    </row>
    <row r="765" s="2" customFormat="1" customHeight="1" spans="1:4">
      <c r="A765" s="9">
        <v>813</v>
      </c>
      <c r="B765" s="10" t="s">
        <v>2290</v>
      </c>
      <c r="C765" s="11" t="s">
        <v>2291</v>
      </c>
      <c r="D765" s="12" t="s">
        <v>2292</v>
      </c>
    </row>
    <row r="766" s="2" customFormat="1" customHeight="1" spans="1:4">
      <c r="A766" s="9">
        <v>378</v>
      </c>
      <c r="B766" s="10" t="s">
        <v>2293</v>
      </c>
      <c r="C766" s="11" t="s">
        <v>2294</v>
      </c>
      <c r="D766" s="12" t="s">
        <v>2295</v>
      </c>
    </row>
    <row r="767" s="2" customFormat="1" customHeight="1" spans="1:4">
      <c r="A767" s="9">
        <v>416</v>
      </c>
      <c r="B767" s="10" t="s">
        <v>2296</v>
      </c>
      <c r="C767" s="11" t="s">
        <v>2297</v>
      </c>
      <c r="D767" s="12" t="s">
        <v>2298</v>
      </c>
    </row>
    <row r="768" s="2" customFormat="1" customHeight="1" spans="1:4">
      <c r="A768" s="9">
        <v>528</v>
      </c>
      <c r="B768" s="10" t="s">
        <v>2299</v>
      </c>
      <c r="C768" s="11" t="s">
        <v>2300</v>
      </c>
      <c r="D768" s="12" t="s">
        <v>2301</v>
      </c>
    </row>
    <row r="769" s="2" customFormat="1" customHeight="1" spans="1:4">
      <c r="A769" s="9">
        <v>546</v>
      </c>
      <c r="B769" s="10" t="s">
        <v>2302</v>
      </c>
      <c r="C769" s="11" t="s">
        <v>2303</v>
      </c>
      <c r="D769" s="12" t="s">
        <v>2304</v>
      </c>
    </row>
    <row r="770" s="2" customFormat="1" customHeight="1" spans="1:4">
      <c r="A770" s="9">
        <v>559</v>
      </c>
      <c r="B770" s="10" t="s">
        <v>2305</v>
      </c>
      <c r="C770" s="11" t="s">
        <v>2306</v>
      </c>
      <c r="D770" s="12" t="s">
        <v>2307</v>
      </c>
    </row>
    <row r="771" s="2" customFormat="1" customHeight="1" spans="1:4">
      <c r="A771" s="9">
        <v>588</v>
      </c>
      <c r="B771" s="13" t="s">
        <v>2308</v>
      </c>
      <c r="C771" s="14" t="s">
        <v>2309</v>
      </c>
      <c r="D771" s="15" t="s">
        <v>2310</v>
      </c>
    </row>
    <row r="772" s="2" customFormat="1" customHeight="1" spans="1:4">
      <c r="A772" s="9">
        <v>624</v>
      </c>
      <c r="B772" s="10" t="s">
        <v>2311</v>
      </c>
      <c r="C772" s="11" t="s">
        <v>2312</v>
      </c>
      <c r="D772" s="12" t="s">
        <v>2313</v>
      </c>
    </row>
    <row r="773" s="2" customFormat="1" customHeight="1" spans="1:4">
      <c r="A773" s="9">
        <v>627</v>
      </c>
      <c r="B773" s="10" t="s">
        <v>2314</v>
      </c>
      <c r="C773" s="11" t="s">
        <v>2315</v>
      </c>
      <c r="D773" s="12" t="s">
        <v>2316</v>
      </c>
    </row>
    <row r="774" s="2" customFormat="1" customHeight="1" spans="1:4">
      <c r="A774" s="9">
        <v>672</v>
      </c>
      <c r="B774" s="10" t="s">
        <v>2317</v>
      </c>
      <c r="C774" s="11" t="s">
        <v>2318</v>
      </c>
      <c r="D774" s="12" t="s">
        <v>2319</v>
      </c>
    </row>
    <row r="775" s="2" customFormat="1" customHeight="1" spans="1:4">
      <c r="A775" s="9">
        <v>716</v>
      </c>
      <c r="B775" s="10" t="s">
        <v>2320</v>
      </c>
      <c r="C775" s="11" t="s">
        <v>2321</v>
      </c>
      <c r="D775" s="12" t="s">
        <v>2322</v>
      </c>
    </row>
    <row r="776" s="2" customFormat="1" customHeight="1" spans="1:4">
      <c r="A776" s="9">
        <v>717</v>
      </c>
      <c r="B776" s="10" t="s">
        <v>2323</v>
      </c>
      <c r="C776" s="11" t="s">
        <v>2324</v>
      </c>
      <c r="D776" s="12" t="s">
        <v>2325</v>
      </c>
    </row>
    <row r="777" s="2" customFormat="1" customHeight="1" spans="1:4">
      <c r="A777" s="9">
        <v>734</v>
      </c>
      <c r="B777" s="10" t="s">
        <v>2326</v>
      </c>
      <c r="C777" s="11" t="s">
        <v>2327</v>
      </c>
      <c r="D777" s="12" t="s">
        <v>2328</v>
      </c>
    </row>
    <row r="778" s="2" customFormat="1" customHeight="1" spans="1:4">
      <c r="A778" s="9">
        <v>745</v>
      </c>
      <c r="B778" s="10" t="s">
        <v>2329</v>
      </c>
      <c r="C778" s="11" t="s">
        <v>2330</v>
      </c>
      <c r="D778" s="12" t="s">
        <v>2331</v>
      </c>
    </row>
    <row r="779" s="2" customFormat="1" customHeight="1" spans="1:4">
      <c r="A779" s="9">
        <v>746</v>
      </c>
      <c r="B779" s="10" t="s">
        <v>2332</v>
      </c>
      <c r="C779" s="11" t="s">
        <v>2333</v>
      </c>
      <c r="D779" s="12" t="s">
        <v>2334</v>
      </c>
    </row>
    <row r="780" s="2" customFormat="1" customHeight="1" spans="1:4">
      <c r="A780" s="9">
        <v>754</v>
      </c>
      <c r="B780" s="10" t="s">
        <v>2335</v>
      </c>
      <c r="C780" s="11" t="s">
        <v>2336</v>
      </c>
      <c r="D780" s="12" t="s">
        <v>2337</v>
      </c>
    </row>
    <row r="781" s="2" customFormat="1" customHeight="1" spans="1:4">
      <c r="A781" s="9">
        <v>758</v>
      </c>
      <c r="B781" s="10" t="s">
        <v>2338</v>
      </c>
      <c r="C781" s="11" t="s">
        <v>2339</v>
      </c>
      <c r="D781" s="12" t="s">
        <v>2340</v>
      </c>
    </row>
    <row r="782" s="2" customFormat="1" customHeight="1" spans="1:4">
      <c r="A782" s="9">
        <v>761</v>
      </c>
      <c r="B782" s="10" t="s">
        <v>2341</v>
      </c>
      <c r="C782" s="11" t="s">
        <v>2342</v>
      </c>
      <c r="D782" s="12" t="s">
        <v>2343</v>
      </c>
    </row>
    <row r="783" s="2" customFormat="1" customHeight="1" spans="1:4">
      <c r="A783" s="9">
        <v>765</v>
      </c>
      <c r="B783" s="10" t="s">
        <v>2344</v>
      </c>
      <c r="C783" s="11" t="s">
        <v>2345</v>
      </c>
      <c r="D783" s="12" t="s">
        <v>2346</v>
      </c>
    </row>
    <row r="784" s="2" customFormat="1" customHeight="1" spans="1:4">
      <c r="A784" s="9">
        <v>776</v>
      </c>
      <c r="B784" s="10" t="s">
        <v>2347</v>
      </c>
      <c r="C784" s="11" t="s">
        <v>2348</v>
      </c>
      <c r="D784" s="12" t="s">
        <v>2349</v>
      </c>
    </row>
    <row r="785" s="2" customFormat="1" customHeight="1" spans="1:4">
      <c r="A785" s="9">
        <v>778</v>
      </c>
      <c r="B785" s="10" t="s">
        <v>2350</v>
      </c>
      <c r="C785" s="11" t="s">
        <v>2351</v>
      </c>
      <c r="D785" s="12" t="s">
        <v>2352</v>
      </c>
    </row>
    <row r="786" s="2" customFormat="1" customHeight="1" spans="1:4">
      <c r="A786" s="9">
        <v>793</v>
      </c>
      <c r="B786" s="10" t="s">
        <v>2353</v>
      </c>
      <c r="C786" s="11" t="s">
        <v>2354</v>
      </c>
      <c r="D786" s="12" t="s">
        <v>2355</v>
      </c>
    </row>
    <row r="787" s="2" customFormat="1" customHeight="1" spans="1:4">
      <c r="A787" s="9">
        <v>798</v>
      </c>
      <c r="B787" s="10" t="s">
        <v>2356</v>
      </c>
      <c r="C787" s="11" t="s">
        <v>2357</v>
      </c>
      <c r="D787" s="12" t="s">
        <v>2358</v>
      </c>
    </row>
    <row r="788" s="2" customFormat="1" customHeight="1" spans="1:4">
      <c r="A788" s="9">
        <v>799</v>
      </c>
      <c r="B788" s="10" t="s">
        <v>2359</v>
      </c>
      <c r="C788" s="11" t="s">
        <v>2360</v>
      </c>
      <c r="D788" s="12" t="s">
        <v>2361</v>
      </c>
    </row>
    <row r="789" s="2" customFormat="1" customHeight="1" spans="1:4">
      <c r="A789" s="9">
        <v>815</v>
      </c>
      <c r="B789" s="10" t="s">
        <v>2362</v>
      </c>
      <c r="C789" s="11" t="s">
        <v>2363</v>
      </c>
      <c r="D789" s="12" t="s">
        <v>2364</v>
      </c>
    </row>
    <row r="790" s="2" customFormat="1" customHeight="1" spans="1:4">
      <c r="A790" s="9">
        <v>816</v>
      </c>
      <c r="B790" s="10" t="s">
        <v>2365</v>
      </c>
      <c r="C790" s="11" t="s">
        <v>2366</v>
      </c>
      <c r="D790" s="12" t="s">
        <v>2367</v>
      </c>
    </row>
    <row r="791" s="2" customFormat="1" customHeight="1" spans="1:4">
      <c r="A791" s="9">
        <v>817</v>
      </c>
      <c r="B791" s="10" t="s">
        <v>2368</v>
      </c>
      <c r="C791" s="11" t="s">
        <v>2369</v>
      </c>
      <c r="D791" s="12" t="s">
        <v>2370</v>
      </c>
    </row>
    <row r="792" s="2" customFormat="1" customHeight="1" spans="1:4">
      <c r="A792" s="9">
        <v>818</v>
      </c>
      <c r="B792" s="10" t="s">
        <v>2371</v>
      </c>
      <c r="C792" s="11" t="s">
        <v>2372</v>
      </c>
      <c r="D792" s="12" t="s">
        <v>2373</v>
      </c>
    </row>
    <row r="793" s="2" customFormat="1" customHeight="1" spans="1:4">
      <c r="A793" s="9">
        <v>820</v>
      </c>
      <c r="B793" s="10" t="s">
        <v>2374</v>
      </c>
      <c r="C793" s="11" t="s">
        <v>2375</v>
      </c>
      <c r="D793" s="12" t="s">
        <v>2376</v>
      </c>
    </row>
    <row r="794" s="2" customFormat="1" customHeight="1" spans="1:4">
      <c r="A794" s="9">
        <v>821</v>
      </c>
      <c r="B794" s="10" t="s">
        <v>2377</v>
      </c>
      <c r="C794" s="11" t="s">
        <v>2378</v>
      </c>
      <c r="D794" s="12" t="s">
        <v>2379</v>
      </c>
    </row>
    <row r="795" s="2" customFormat="1" customHeight="1" spans="1:4">
      <c r="A795" s="9">
        <v>823</v>
      </c>
      <c r="B795" s="10" t="s">
        <v>2380</v>
      </c>
      <c r="C795" s="11" t="s">
        <v>2381</v>
      </c>
      <c r="D795" s="12" t="s">
        <v>2382</v>
      </c>
    </row>
    <row r="796" s="2" customFormat="1" customHeight="1" spans="1:4">
      <c r="A796" s="9">
        <v>824</v>
      </c>
      <c r="B796" s="10" t="s">
        <v>2383</v>
      </c>
      <c r="C796" s="11" t="s">
        <v>2384</v>
      </c>
      <c r="D796" s="12" t="s">
        <v>2385</v>
      </c>
    </row>
    <row r="797" s="2" customFormat="1" customHeight="1" spans="1:4">
      <c r="A797" s="9">
        <v>825</v>
      </c>
      <c r="B797" s="10" t="s">
        <v>2386</v>
      </c>
      <c r="C797" s="11" t="s">
        <v>2387</v>
      </c>
      <c r="D797" s="12" t="s">
        <v>2388</v>
      </c>
    </row>
    <row r="798" s="2" customFormat="1" customHeight="1" spans="1:4">
      <c r="A798" s="9">
        <v>827</v>
      </c>
      <c r="B798" s="10" t="s">
        <v>2389</v>
      </c>
      <c r="C798" s="11" t="s">
        <v>2390</v>
      </c>
      <c r="D798" s="12" t="s">
        <v>2391</v>
      </c>
    </row>
    <row r="799" s="2" customFormat="1" customHeight="1" spans="1:4">
      <c r="A799" s="9">
        <v>828</v>
      </c>
      <c r="B799" s="10" t="s">
        <v>2392</v>
      </c>
      <c r="C799" s="11" t="s">
        <v>2393</v>
      </c>
      <c r="D799" s="12" t="s">
        <v>2394</v>
      </c>
    </row>
    <row r="800" s="2" customFormat="1" customHeight="1" spans="1:4">
      <c r="A800" s="9">
        <v>829</v>
      </c>
      <c r="B800" s="10" t="s">
        <v>2395</v>
      </c>
      <c r="C800" s="11" t="s">
        <v>2396</v>
      </c>
      <c r="D800" s="12" t="s">
        <v>2397</v>
      </c>
    </row>
    <row r="801" s="2" customFormat="1" customHeight="1" spans="1:4">
      <c r="A801" s="9">
        <v>830</v>
      </c>
      <c r="B801" s="10" t="s">
        <v>2398</v>
      </c>
      <c r="C801" s="11" t="s">
        <v>2399</v>
      </c>
      <c r="D801" s="12" t="s">
        <v>2400</v>
      </c>
    </row>
    <row r="802" s="2" customFormat="1" customHeight="1" spans="1:4">
      <c r="A802" s="9">
        <v>831</v>
      </c>
      <c r="B802" s="10" t="s">
        <v>2401</v>
      </c>
      <c r="C802" s="11" t="s">
        <v>2402</v>
      </c>
      <c r="D802" s="12" t="s">
        <v>2403</v>
      </c>
    </row>
    <row r="803" s="2" customFormat="1" customHeight="1" spans="1:4">
      <c r="A803" s="9">
        <v>832</v>
      </c>
      <c r="B803" s="10" t="s">
        <v>2404</v>
      </c>
      <c r="C803" s="11" t="s">
        <v>2405</v>
      </c>
      <c r="D803" s="12" t="s">
        <v>2406</v>
      </c>
    </row>
    <row r="804" s="2" customFormat="1" customHeight="1" spans="1:4">
      <c r="A804" s="9">
        <v>833</v>
      </c>
      <c r="B804" s="10" t="s">
        <v>2407</v>
      </c>
      <c r="C804" s="11" t="s">
        <v>2408</v>
      </c>
      <c r="D804" s="12" t="s">
        <v>2409</v>
      </c>
    </row>
    <row r="805" s="2" customFormat="1" customHeight="1" spans="1:4">
      <c r="A805" s="9">
        <v>834</v>
      </c>
      <c r="B805" s="10" t="s">
        <v>2410</v>
      </c>
      <c r="C805" s="11" t="s">
        <v>2411</v>
      </c>
      <c r="D805" s="12" t="s">
        <v>2412</v>
      </c>
    </row>
    <row r="806" s="2" customFormat="1" customHeight="1" spans="1:4">
      <c r="A806" s="9">
        <v>835</v>
      </c>
      <c r="B806" s="10" t="s">
        <v>2413</v>
      </c>
      <c r="C806" s="11" t="s">
        <v>2414</v>
      </c>
      <c r="D806" s="12" t="s">
        <v>2415</v>
      </c>
    </row>
    <row r="807" s="2" customFormat="1" customHeight="1" spans="1:4">
      <c r="A807" s="9">
        <v>836</v>
      </c>
      <c r="B807" s="10" t="s">
        <v>2416</v>
      </c>
      <c r="C807" s="11" t="s">
        <v>2417</v>
      </c>
      <c r="D807" s="12" t="s">
        <v>2418</v>
      </c>
    </row>
    <row r="808" s="2" customFormat="1" customHeight="1" spans="1:4">
      <c r="A808" s="9">
        <v>838</v>
      </c>
      <c r="B808" s="10" t="s">
        <v>2419</v>
      </c>
      <c r="C808" s="11" t="s">
        <v>2420</v>
      </c>
      <c r="D808" s="12" t="s">
        <v>2421</v>
      </c>
    </row>
    <row r="809" s="2" customFormat="1" customHeight="1" spans="1:4">
      <c r="A809" s="9">
        <v>839</v>
      </c>
      <c r="B809" s="10" t="s">
        <v>2422</v>
      </c>
      <c r="C809" s="11" t="s">
        <v>2423</v>
      </c>
      <c r="D809" s="12" t="s">
        <v>2424</v>
      </c>
    </row>
    <row r="810" s="2" customFormat="1" customHeight="1" spans="1:4">
      <c r="A810" s="9">
        <v>840</v>
      </c>
      <c r="B810" s="10" t="s">
        <v>2425</v>
      </c>
      <c r="C810" s="11" t="s">
        <v>2426</v>
      </c>
      <c r="D810" s="12" t="s">
        <v>2427</v>
      </c>
    </row>
    <row r="811" s="2" customFormat="1" customHeight="1" spans="1:4">
      <c r="A811" s="9">
        <v>842</v>
      </c>
      <c r="B811" s="10" t="s">
        <v>2428</v>
      </c>
      <c r="C811" s="11" t="s">
        <v>2429</v>
      </c>
      <c r="D811" s="12" t="s">
        <v>2430</v>
      </c>
    </row>
    <row r="812" s="2" customFormat="1" customHeight="1" spans="1:4">
      <c r="A812" s="9">
        <v>843</v>
      </c>
      <c r="B812" s="10" t="s">
        <v>2431</v>
      </c>
      <c r="C812" s="11" t="s">
        <v>2432</v>
      </c>
      <c r="D812" s="12" t="s">
        <v>2433</v>
      </c>
    </row>
    <row r="813" s="2" customFormat="1" customHeight="1" spans="1:4">
      <c r="A813" s="9">
        <v>844</v>
      </c>
      <c r="B813" s="10" t="s">
        <v>2434</v>
      </c>
      <c r="C813" s="11" t="s">
        <v>2435</v>
      </c>
      <c r="D813" s="12" t="s">
        <v>2436</v>
      </c>
    </row>
    <row r="814" s="2" customFormat="1" customHeight="1" spans="1:4">
      <c r="A814" s="9">
        <v>845</v>
      </c>
      <c r="B814" s="10" t="s">
        <v>2437</v>
      </c>
      <c r="C814" s="11" t="s">
        <v>2438</v>
      </c>
      <c r="D814" s="12" t="s">
        <v>2439</v>
      </c>
    </row>
    <row r="815" s="2" customFormat="1" customHeight="1" spans="1:4">
      <c r="A815" s="9">
        <v>846</v>
      </c>
      <c r="B815" s="10" t="s">
        <v>2440</v>
      </c>
      <c r="C815" s="11" t="s">
        <v>2441</v>
      </c>
      <c r="D815" s="12" t="s">
        <v>2442</v>
      </c>
    </row>
    <row r="816" s="2" customFormat="1" customHeight="1" spans="1:4">
      <c r="A816" s="9">
        <v>848</v>
      </c>
      <c r="B816" s="10" t="s">
        <v>2443</v>
      </c>
      <c r="C816" s="11" t="s">
        <v>2444</v>
      </c>
      <c r="D816" s="12" t="s">
        <v>2445</v>
      </c>
    </row>
    <row r="817" s="2" customFormat="1" customHeight="1" spans="1:4">
      <c r="A817" s="9">
        <v>849</v>
      </c>
      <c r="B817" s="10" t="s">
        <v>2446</v>
      </c>
      <c r="C817" s="11" t="s">
        <v>2447</v>
      </c>
      <c r="D817" s="12" t="s">
        <v>2448</v>
      </c>
    </row>
    <row r="818" s="2" customFormat="1" customHeight="1" spans="1:4">
      <c r="A818" s="9">
        <v>850</v>
      </c>
      <c r="B818" s="10" t="s">
        <v>2449</v>
      </c>
      <c r="C818" s="11" t="s">
        <v>2450</v>
      </c>
      <c r="D818" s="12" t="s">
        <v>2451</v>
      </c>
    </row>
    <row r="819" s="2" customFormat="1" customHeight="1" spans="1:4">
      <c r="A819" s="9">
        <v>853</v>
      </c>
      <c r="B819" s="10" t="s">
        <v>2452</v>
      </c>
      <c r="C819" s="11" t="s">
        <v>2453</v>
      </c>
      <c r="D819" s="12" t="s">
        <v>2454</v>
      </c>
    </row>
    <row r="820" s="2" customFormat="1" customHeight="1" spans="1:4">
      <c r="A820" s="9">
        <v>854</v>
      </c>
      <c r="B820" s="10" t="s">
        <v>2455</v>
      </c>
      <c r="C820" s="11" t="s">
        <v>2456</v>
      </c>
      <c r="D820" s="12" t="s">
        <v>2457</v>
      </c>
    </row>
    <row r="821" s="2" customFormat="1" customHeight="1" spans="1:4">
      <c r="A821" s="9">
        <v>855</v>
      </c>
      <c r="B821" s="10" t="s">
        <v>2458</v>
      </c>
      <c r="C821" s="11" t="s">
        <v>2459</v>
      </c>
      <c r="D821" s="12" t="s">
        <v>2460</v>
      </c>
    </row>
    <row r="822" s="2" customFormat="1" customHeight="1" spans="1:4">
      <c r="A822" s="9">
        <v>856</v>
      </c>
      <c r="B822" s="10" t="s">
        <v>2461</v>
      </c>
      <c r="C822" s="11" t="s">
        <v>2462</v>
      </c>
      <c r="D822" s="12" t="s">
        <v>2463</v>
      </c>
    </row>
    <row r="823" s="2" customFormat="1" customHeight="1" spans="1:4">
      <c r="A823" s="9">
        <v>857</v>
      </c>
      <c r="B823" s="10" t="s">
        <v>2464</v>
      </c>
      <c r="C823" s="11" t="s">
        <v>2465</v>
      </c>
      <c r="D823" s="12" t="s">
        <v>2466</v>
      </c>
    </row>
    <row r="824" s="2" customFormat="1" customHeight="1" spans="1:4">
      <c r="A824" s="9">
        <v>858</v>
      </c>
      <c r="B824" s="10" t="s">
        <v>2467</v>
      </c>
      <c r="C824" s="11" t="s">
        <v>2468</v>
      </c>
      <c r="D824" s="12" t="s">
        <v>2469</v>
      </c>
    </row>
    <row r="825" s="2" customFormat="1" customHeight="1" spans="1:4">
      <c r="A825" s="9">
        <v>859</v>
      </c>
      <c r="B825" s="10" t="s">
        <v>2470</v>
      </c>
      <c r="C825" s="11" t="s">
        <v>2471</v>
      </c>
      <c r="D825" s="12" t="s">
        <v>2472</v>
      </c>
    </row>
    <row r="826" s="2" customFormat="1" customHeight="1" spans="1:4">
      <c r="A826" s="9">
        <v>860</v>
      </c>
      <c r="B826" s="10" t="s">
        <v>2473</v>
      </c>
      <c r="C826" s="11" t="s">
        <v>2474</v>
      </c>
      <c r="D826" s="12" t="s">
        <v>2475</v>
      </c>
    </row>
    <row r="827" s="2" customFormat="1" customHeight="1" spans="1:4">
      <c r="A827" s="9">
        <v>861</v>
      </c>
      <c r="B827" s="10" t="s">
        <v>2476</v>
      </c>
      <c r="C827" s="11" t="s">
        <v>2477</v>
      </c>
      <c r="D827" s="12" t="s">
        <v>2478</v>
      </c>
    </row>
    <row r="828" s="2" customFormat="1" customHeight="1" spans="1:4">
      <c r="A828" s="9">
        <v>862</v>
      </c>
      <c r="B828" s="10" t="s">
        <v>2479</v>
      </c>
      <c r="C828" s="11" t="s">
        <v>2480</v>
      </c>
      <c r="D828" s="12" t="s">
        <v>2481</v>
      </c>
    </row>
    <row r="829" s="2" customFormat="1" customHeight="1" spans="1:4">
      <c r="A829" s="9">
        <v>863</v>
      </c>
      <c r="B829" s="10" t="s">
        <v>2482</v>
      </c>
      <c r="C829" s="11" t="s">
        <v>2483</v>
      </c>
      <c r="D829" s="12" t="s">
        <v>2484</v>
      </c>
    </row>
    <row r="830" s="2" customFormat="1" customHeight="1" spans="1:4">
      <c r="A830" s="9">
        <v>865</v>
      </c>
      <c r="B830" s="10" t="s">
        <v>2485</v>
      </c>
      <c r="C830" s="11" t="s">
        <v>2486</v>
      </c>
      <c r="D830" s="12" t="s">
        <v>2487</v>
      </c>
    </row>
    <row r="831" s="2" customFormat="1" customHeight="1" spans="1:4">
      <c r="A831" s="9">
        <v>866</v>
      </c>
      <c r="B831" s="10" t="s">
        <v>2488</v>
      </c>
      <c r="C831" s="11" t="s">
        <v>2489</v>
      </c>
      <c r="D831" s="12" t="s">
        <v>2490</v>
      </c>
    </row>
    <row r="832" s="2" customFormat="1" customHeight="1" spans="1:4">
      <c r="A832" s="9">
        <v>867</v>
      </c>
      <c r="B832" s="10" t="s">
        <v>2491</v>
      </c>
      <c r="C832" s="11" t="s">
        <v>2492</v>
      </c>
      <c r="D832" s="12" t="s">
        <v>2493</v>
      </c>
    </row>
    <row r="833" s="2" customFormat="1" customHeight="1" spans="1:4">
      <c r="A833" s="9">
        <v>868</v>
      </c>
      <c r="B833" s="10" t="s">
        <v>2494</v>
      </c>
      <c r="C833" s="11" t="s">
        <v>2495</v>
      </c>
      <c r="D833" s="12" t="s">
        <v>2496</v>
      </c>
    </row>
    <row r="834" s="2" customFormat="1" customHeight="1" spans="1:4">
      <c r="A834" s="9">
        <v>870</v>
      </c>
      <c r="B834" s="10" t="s">
        <v>2497</v>
      </c>
      <c r="C834" s="11" t="s">
        <v>2498</v>
      </c>
      <c r="D834" s="12" t="s">
        <v>2499</v>
      </c>
    </row>
    <row r="835" s="2" customFormat="1" customHeight="1" spans="1:4">
      <c r="A835" s="9">
        <v>871</v>
      </c>
      <c r="B835" s="10" t="s">
        <v>2500</v>
      </c>
      <c r="C835" s="11" t="s">
        <v>2501</v>
      </c>
      <c r="D835" s="12" t="s">
        <v>2502</v>
      </c>
    </row>
    <row r="836" s="2" customFormat="1" customHeight="1" spans="1:4">
      <c r="A836" s="9">
        <v>872</v>
      </c>
      <c r="B836" s="10" t="s">
        <v>2503</v>
      </c>
      <c r="C836" s="11" t="s">
        <v>2504</v>
      </c>
      <c r="D836" s="12" t="s">
        <v>2505</v>
      </c>
    </row>
    <row r="837" s="2" customFormat="1" customHeight="1" spans="1:4">
      <c r="A837" s="9">
        <v>873</v>
      </c>
      <c r="B837" s="10" t="s">
        <v>2506</v>
      </c>
      <c r="C837" s="11" t="s">
        <v>2507</v>
      </c>
      <c r="D837" s="12" t="s">
        <v>2508</v>
      </c>
    </row>
    <row r="838" s="2" customFormat="1" customHeight="1" spans="1:4">
      <c r="A838" s="9">
        <v>879</v>
      </c>
      <c r="B838" s="10" t="s">
        <v>2509</v>
      </c>
      <c r="C838" s="11" t="s">
        <v>2510</v>
      </c>
      <c r="D838" s="12" t="s">
        <v>2511</v>
      </c>
    </row>
    <row r="839" s="2" customFormat="1" customHeight="1" spans="1:4">
      <c r="A839" s="9">
        <v>880</v>
      </c>
      <c r="B839" s="10" t="s">
        <v>2512</v>
      </c>
      <c r="C839" s="11" t="s">
        <v>2513</v>
      </c>
      <c r="D839" s="12" t="s">
        <v>2514</v>
      </c>
    </row>
    <row r="840" s="2" customFormat="1" customHeight="1" spans="1:4">
      <c r="A840" s="9">
        <v>882</v>
      </c>
      <c r="B840" s="10" t="s">
        <v>2515</v>
      </c>
      <c r="C840" s="11" t="s">
        <v>2516</v>
      </c>
      <c r="D840" s="12" t="s">
        <v>2517</v>
      </c>
    </row>
    <row r="841" s="2" customFormat="1" customHeight="1" spans="1:4">
      <c r="A841" s="9">
        <v>883</v>
      </c>
      <c r="B841" s="10" t="s">
        <v>2518</v>
      </c>
      <c r="C841" s="11" t="s">
        <v>2519</v>
      </c>
      <c r="D841" s="12" t="s">
        <v>2520</v>
      </c>
    </row>
    <row r="842" s="2" customFormat="1" customHeight="1" spans="1:4">
      <c r="A842" s="9">
        <v>884</v>
      </c>
      <c r="B842" s="10" t="s">
        <v>2521</v>
      </c>
      <c r="C842" s="11" t="s">
        <v>2522</v>
      </c>
      <c r="D842" s="12" t="s">
        <v>2523</v>
      </c>
    </row>
    <row r="843" s="2" customFormat="1" customHeight="1" spans="1:4">
      <c r="A843" s="9">
        <v>885</v>
      </c>
      <c r="B843" s="10" t="s">
        <v>2524</v>
      </c>
      <c r="C843" s="11" t="s">
        <v>2525</v>
      </c>
      <c r="D843" s="12" t="s">
        <v>2526</v>
      </c>
    </row>
    <row r="844" s="2" customFormat="1" customHeight="1" spans="1:4">
      <c r="A844" s="9">
        <v>886</v>
      </c>
      <c r="B844" s="10" t="s">
        <v>2527</v>
      </c>
      <c r="C844" s="11" t="s">
        <v>2528</v>
      </c>
      <c r="D844" s="12" t="s">
        <v>2529</v>
      </c>
    </row>
    <row r="845" s="2" customFormat="1" customHeight="1" spans="1:4">
      <c r="A845" s="9">
        <v>887</v>
      </c>
      <c r="B845" s="10" t="s">
        <v>2530</v>
      </c>
      <c r="C845" s="11" t="s">
        <v>2531</v>
      </c>
      <c r="D845" s="12" t="s">
        <v>2532</v>
      </c>
    </row>
    <row r="846" s="2" customFormat="1" customHeight="1" spans="1:4">
      <c r="A846" s="9">
        <v>889</v>
      </c>
      <c r="B846" s="10" t="s">
        <v>2533</v>
      </c>
      <c r="C846" s="11" t="s">
        <v>2534</v>
      </c>
      <c r="D846" s="12" t="s">
        <v>2535</v>
      </c>
    </row>
    <row r="847" s="2" customFormat="1" customHeight="1" spans="1:4">
      <c r="A847" s="9">
        <v>890</v>
      </c>
      <c r="B847" s="10" t="s">
        <v>2536</v>
      </c>
      <c r="C847" s="11" t="s">
        <v>2537</v>
      </c>
      <c r="D847" s="12" t="s">
        <v>2538</v>
      </c>
    </row>
    <row r="848" s="2" customFormat="1" customHeight="1" spans="1:4">
      <c r="A848" s="9">
        <v>893</v>
      </c>
      <c r="B848" s="10" t="s">
        <v>2539</v>
      </c>
      <c r="C848" s="11" t="s">
        <v>2540</v>
      </c>
      <c r="D848" s="12" t="s">
        <v>2541</v>
      </c>
    </row>
    <row r="849" s="2" customFormat="1" customHeight="1" spans="1:4">
      <c r="A849" s="9">
        <v>894</v>
      </c>
      <c r="B849" s="10" t="s">
        <v>2542</v>
      </c>
      <c r="C849" s="11" t="s">
        <v>2543</v>
      </c>
      <c r="D849" s="12" t="s">
        <v>2544</v>
      </c>
    </row>
    <row r="850" s="2" customFormat="1" customHeight="1" spans="1:4">
      <c r="A850" s="9">
        <v>895</v>
      </c>
      <c r="B850" s="10" t="s">
        <v>2545</v>
      </c>
      <c r="C850" s="11" t="s">
        <v>2546</v>
      </c>
      <c r="D850" s="12" t="s">
        <v>2547</v>
      </c>
    </row>
    <row r="851" s="2" customFormat="1" customHeight="1" spans="1:4">
      <c r="A851" s="9">
        <v>896</v>
      </c>
      <c r="B851" s="10" t="s">
        <v>2548</v>
      </c>
      <c r="C851" s="11" t="s">
        <v>2549</v>
      </c>
      <c r="D851" s="12" t="s">
        <v>2550</v>
      </c>
    </row>
    <row r="852" s="2" customFormat="1" customHeight="1" spans="1:4">
      <c r="A852" s="9">
        <v>897</v>
      </c>
      <c r="B852" s="10" t="s">
        <v>2551</v>
      </c>
      <c r="C852" s="11" t="s">
        <v>2552</v>
      </c>
      <c r="D852" s="12" t="s">
        <v>2553</v>
      </c>
    </row>
    <row r="853" s="2" customFormat="1" customHeight="1" spans="1:4">
      <c r="A853" s="9">
        <v>898</v>
      </c>
      <c r="B853" s="10" t="s">
        <v>2554</v>
      </c>
      <c r="C853" s="11" t="s">
        <v>2555</v>
      </c>
      <c r="D853" s="12" t="s">
        <v>2556</v>
      </c>
    </row>
    <row r="854" s="2" customFormat="1" customHeight="1" spans="1:4">
      <c r="A854" s="9">
        <v>899</v>
      </c>
      <c r="B854" s="10" t="s">
        <v>2557</v>
      </c>
      <c r="C854" s="11" t="s">
        <v>2558</v>
      </c>
      <c r="D854" s="12" t="s">
        <v>2559</v>
      </c>
    </row>
    <row r="855" s="2" customFormat="1" customHeight="1" spans="1:4">
      <c r="A855" s="9">
        <v>901</v>
      </c>
      <c r="B855" s="10" t="s">
        <v>2560</v>
      </c>
      <c r="C855" s="11" t="s">
        <v>2561</v>
      </c>
      <c r="D855" s="12" t="s">
        <v>2562</v>
      </c>
    </row>
    <row r="856" s="2" customFormat="1" customHeight="1" spans="1:4">
      <c r="A856" s="9">
        <v>902</v>
      </c>
      <c r="B856" s="10" t="s">
        <v>2563</v>
      </c>
      <c r="C856" s="11" t="s">
        <v>2564</v>
      </c>
      <c r="D856" s="12" t="s">
        <v>2565</v>
      </c>
    </row>
    <row r="857" s="2" customFormat="1" customHeight="1" spans="1:4">
      <c r="A857" s="9">
        <v>903</v>
      </c>
      <c r="B857" s="10" t="s">
        <v>2566</v>
      </c>
      <c r="C857" s="11" t="s">
        <v>2567</v>
      </c>
      <c r="D857" s="12" t="s">
        <v>2568</v>
      </c>
    </row>
    <row r="858" s="2" customFormat="1" customHeight="1" spans="1:4">
      <c r="A858" s="9">
        <v>904</v>
      </c>
      <c r="B858" s="10" t="s">
        <v>2569</v>
      </c>
      <c r="C858" s="11" t="s">
        <v>2570</v>
      </c>
      <c r="D858" s="12" t="s">
        <v>2571</v>
      </c>
    </row>
    <row r="859" s="2" customFormat="1" customHeight="1" spans="1:4">
      <c r="A859" s="9">
        <v>905</v>
      </c>
      <c r="B859" s="10" t="s">
        <v>2572</v>
      </c>
      <c r="C859" s="11" t="s">
        <v>2573</v>
      </c>
      <c r="D859" s="12" t="s">
        <v>2574</v>
      </c>
    </row>
    <row r="860" s="2" customFormat="1" customHeight="1" spans="1:4">
      <c r="A860" s="9">
        <v>906</v>
      </c>
      <c r="B860" s="10" t="s">
        <v>2575</v>
      </c>
      <c r="C860" s="11" t="s">
        <v>2576</v>
      </c>
      <c r="D860" s="12" t="s">
        <v>2577</v>
      </c>
    </row>
    <row r="861" s="2" customFormat="1" customHeight="1" spans="1:4">
      <c r="A861" s="9">
        <v>907</v>
      </c>
      <c r="B861" s="10" t="s">
        <v>2578</v>
      </c>
      <c r="C861" s="11" t="s">
        <v>2579</v>
      </c>
      <c r="D861" s="12" t="s">
        <v>2580</v>
      </c>
    </row>
    <row r="862" s="2" customFormat="1" customHeight="1" spans="1:4">
      <c r="A862" s="9">
        <v>909</v>
      </c>
      <c r="B862" s="10" t="s">
        <v>2581</v>
      </c>
      <c r="C862" s="11" t="s">
        <v>2582</v>
      </c>
      <c r="D862" s="12" t="s">
        <v>2583</v>
      </c>
    </row>
    <row r="863" s="2" customFormat="1" customHeight="1" spans="1:4">
      <c r="A863" s="9">
        <v>910</v>
      </c>
      <c r="B863" s="10" t="s">
        <v>2584</v>
      </c>
      <c r="C863" s="11" t="s">
        <v>2585</v>
      </c>
      <c r="D863" s="12" t="s">
        <v>2586</v>
      </c>
    </row>
    <row r="864" s="2" customFormat="1" customHeight="1" spans="1:4">
      <c r="A864" s="9">
        <v>911</v>
      </c>
      <c r="B864" s="10" t="s">
        <v>2587</v>
      </c>
      <c r="C864" s="11" t="s">
        <v>2588</v>
      </c>
      <c r="D864" s="12" t="s">
        <v>2589</v>
      </c>
    </row>
    <row r="865" s="2" customFormat="1" customHeight="1" spans="1:4">
      <c r="A865" s="9">
        <v>912</v>
      </c>
      <c r="B865" s="10" t="s">
        <v>2590</v>
      </c>
      <c r="C865" s="11" t="s">
        <v>2591</v>
      </c>
      <c r="D865" s="12" t="s">
        <v>2592</v>
      </c>
    </row>
    <row r="866" s="2" customFormat="1" customHeight="1" spans="1:4">
      <c r="A866" s="9">
        <v>914</v>
      </c>
      <c r="B866" s="10" t="s">
        <v>2593</v>
      </c>
      <c r="C866" s="11" t="s">
        <v>2594</v>
      </c>
      <c r="D866" s="12" t="s">
        <v>2595</v>
      </c>
    </row>
    <row r="867" s="2" customFormat="1" customHeight="1" spans="1:4">
      <c r="A867" s="9">
        <v>916</v>
      </c>
      <c r="B867" s="10" t="s">
        <v>2596</v>
      </c>
      <c r="C867" s="11" t="s">
        <v>2597</v>
      </c>
      <c r="D867" s="12" t="s">
        <v>2598</v>
      </c>
    </row>
    <row r="868" s="2" customFormat="1" customHeight="1" spans="1:4">
      <c r="A868" s="9">
        <v>917</v>
      </c>
      <c r="B868" s="10" t="s">
        <v>2599</v>
      </c>
      <c r="C868" s="11" t="s">
        <v>2600</v>
      </c>
      <c r="D868" s="12" t="s">
        <v>2601</v>
      </c>
    </row>
    <row r="869" s="2" customFormat="1" customHeight="1" spans="1:4">
      <c r="A869" s="9">
        <v>918</v>
      </c>
      <c r="B869" s="10" t="s">
        <v>2602</v>
      </c>
      <c r="C869" s="11" t="s">
        <v>2603</v>
      </c>
      <c r="D869" s="12" t="s">
        <v>2604</v>
      </c>
    </row>
    <row r="870" s="2" customFormat="1" customHeight="1" spans="1:4">
      <c r="A870" s="9">
        <v>919</v>
      </c>
      <c r="B870" s="10" t="s">
        <v>2605</v>
      </c>
      <c r="C870" s="11" t="s">
        <v>2606</v>
      </c>
      <c r="D870" s="12" t="s">
        <v>2607</v>
      </c>
    </row>
    <row r="871" s="2" customFormat="1" customHeight="1" spans="1:4">
      <c r="A871" s="9">
        <v>920</v>
      </c>
      <c r="B871" s="10" t="s">
        <v>2608</v>
      </c>
      <c r="C871" s="11" t="s">
        <v>2609</v>
      </c>
      <c r="D871" s="12" t="s">
        <v>2610</v>
      </c>
    </row>
    <row r="872" s="2" customFormat="1" customHeight="1" spans="1:4">
      <c r="A872" s="9">
        <v>923</v>
      </c>
      <c r="B872" s="10" t="s">
        <v>2611</v>
      </c>
      <c r="C872" s="11" t="s">
        <v>2612</v>
      </c>
      <c r="D872" s="12" t="s">
        <v>2613</v>
      </c>
    </row>
    <row r="873" s="2" customFormat="1" customHeight="1" spans="1:4">
      <c r="A873" s="9">
        <v>924</v>
      </c>
      <c r="B873" s="10" t="s">
        <v>2614</v>
      </c>
      <c r="C873" s="11" t="s">
        <v>2615</v>
      </c>
      <c r="D873" s="12" t="s">
        <v>2616</v>
      </c>
    </row>
    <row r="874" s="2" customFormat="1" customHeight="1" spans="1:4">
      <c r="A874" s="9">
        <v>927</v>
      </c>
      <c r="B874" s="10" t="s">
        <v>2617</v>
      </c>
      <c r="C874" s="11" t="s">
        <v>2618</v>
      </c>
      <c r="D874" s="12" t="s">
        <v>2619</v>
      </c>
    </row>
    <row r="875" s="2" customFormat="1" customHeight="1" spans="1:4">
      <c r="A875" s="9">
        <v>928</v>
      </c>
      <c r="B875" s="10" t="s">
        <v>2620</v>
      </c>
      <c r="C875" s="11" t="s">
        <v>2621</v>
      </c>
      <c r="D875" s="12" t="s">
        <v>2622</v>
      </c>
    </row>
    <row r="876" s="2" customFormat="1" customHeight="1" spans="1:4">
      <c r="A876" s="9">
        <v>929</v>
      </c>
      <c r="B876" s="10" t="s">
        <v>2623</v>
      </c>
      <c r="C876" s="11" t="s">
        <v>2624</v>
      </c>
      <c r="D876" s="12" t="s">
        <v>2625</v>
      </c>
    </row>
    <row r="877" s="2" customFormat="1" customHeight="1" spans="1:4">
      <c r="A877" s="9">
        <v>931</v>
      </c>
      <c r="B877" s="10" t="s">
        <v>2626</v>
      </c>
      <c r="C877" s="11" t="s">
        <v>2627</v>
      </c>
      <c r="D877" s="12" t="s">
        <v>2628</v>
      </c>
    </row>
    <row r="878" s="2" customFormat="1" customHeight="1" spans="1:4">
      <c r="A878" s="9">
        <v>932</v>
      </c>
      <c r="B878" s="10" t="s">
        <v>2629</v>
      </c>
      <c r="C878" s="11" t="s">
        <v>2630</v>
      </c>
      <c r="D878" s="12" t="s">
        <v>2631</v>
      </c>
    </row>
    <row r="879" s="2" customFormat="1" customHeight="1" spans="1:4">
      <c r="A879" s="9">
        <v>934</v>
      </c>
      <c r="B879" s="10" t="s">
        <v>2632</v>
      </c>
      <c r="C879" s="11" t="s">
        <v>2633</v>
      </c>
      <c r="D879" s="12" t="s">
        <v>2634</v>
      </c>
    </row>
    <row r="880" s="2" customFormat="1" customHeight="1" spans="1:4">
      <c r="A880" s="9">
        <v>935</v>
      </c>
      <c r="B880" s="10" t="s">
        <v>2635</v>
      </c>
      <c r="C880" s="11" t="s">
        <v>2636</v>
      </c>
      <c r="D880" s="12" t="s">
        <v>2637</v>
      </c>
    </row>
    <row r="881" s="2" customFormat="1" customHeight="1" spans="1:4">
      <c r="A881" s="9">
        <v>936</v>
      </c>
      <c r="B881" s="10" t="s">
        <v>2638</v>
      </c>
      <c r="C881" s="11" t="s">
        <v>2639</v>
      </c>
      <c r="D881" s="12" t="s">
        <v>2640</v>
      </c>
    </row>
    <row r="882" s="2" customFormat="1" customHeight="1" spans="1:4">
      <c r="A882" s="9">
        <v>937</v>
      </c>
      <c r="B882" s="10" t="s">
        <v>2641</v>
      </c>
      <c r="C882" s="11" t="s">
        <v>2642</v>
      </c>
      <c r="D882" s="12" t="s">
        <v>2643</v>
      </c>
    </row>
    <row r="883" s="2" customFormat="1" customHeight="1" spans="1:4">
      <c r="A883" s="9">
        <v>939</v>
      </c>
      <c r="B883" s="10" t="s">
        <v>2644</v>
      </c>
      <c r="C883" s="11" t="s">
        <v>2645</v>
      </c>
      <c r="D883" s="12" t="s">
        <v>2646</v>
      </c>
    </row>
    <row r="884" s="2" customFormat="1" customHeight="1" spans="1:4">
      <c r="A884" s="9">
        <v>940</v>
      </c>
      <c r="B884" s="10" t="s">
        <v>2647</v>
      </c>
      <c r="C884" s="11" t="s">
        <v>2648</v>
      </c>
      <c r="D884" s="12" t="s">
        <v>2649</v>
      </c>
    </row>
    <row r="885" s="2" customFormat="1" customHeight="1" spans="1:4">
      <c r="A885" s="9">
        <v>941</v>
      </c>
      <c r="B885" s="10" t="s">
        <v>2650</v>
      </c>
      <c r="C885" s="11" t="s">
        <v>2651</v>
      </c>
      <c r="D885" s="12" t="s">
        <v>2652</v>
      </c>
    </row>
    <row r="886" s="2" customFormat="1" customHeight="1" spans="1:4">
      <c r="A886" s="9">
        <v>481</v>
      </c>
      <c r="B886" s="10" t="s">
        <v>2653</v>
      </c>
      <c r="C886" s="11" t="s">
        <v>2654</v>
      </c>
      <c r="D886" s="12" t="s">
        <v>2655</v>
      </c>
    </row>
    <row r="887" s="2" customFormat="1" customHeight="1" spans="1:4">
      <c r="A887" s="9">
        <v>618</v>
      </c>
      <c r="B887" s="10" t="s">
        <v>2656</v>
      </c>
      <c r="C887" s="11" t="s">
        <v>2657</v>
      </c>
      <c r="D887" s="12" t="s">
        <v>2658</v>
      </c>
    </row>
    <row r="888" s="2" customFormat="1" customHeight="1" spans="1:4">
      <c r="A888" s="9">
        <v>628</v>
      </c>
      <c r="B888" s="10" t="s">
        <v>2659</v>
      </c>
      <c r="C888" s="11" t="s">
        <v>2660</v>
      </c>
      <c r="D888" s="12" t="s">
        <v>2661</v>
      </c>
    </row>
    <row r="889" s="2" customFormat="1" customHeight="1" spans="1:4">
      <c r="A889" s="9">
        <v>666</v>
      </c>
      <c r="B889" s="10" t="s">
        <v>2662</v>
      </c>
      <c r="C889" s="11" t="s">
        <v>2663</v>
      </c>
      <c r="D889" s="12" t="s">
        <v>2664</v>
      </c>
    </row>
    <row r="890" s="2" customFormat="1" customHeight="1" spans="1:4">
      <c r="A890" s="9">
        <v>703</v>
      </c>
      <c r="B890" s="10" t="s">
        <v>2665</v>
      </c>
      <c r="C890" s="11" t="s">
        <v>2666</v>
      </c>
      <c r="D890" s="12" t="s">
        <v>2667</v>
      </c>
    </row>
    <row r="891" s="2" customFormat="1" customHeight="1" spans="1:4">
      <c r="A891" s="9">
        <v>725</v>
      </c>
      <c r="B891" s="10" t="s">
        <v>2668</v>
      </c>
      <c r="C891" s="11" t="s">
        <v>2669</v>
      </c>
      <c r="D891" s="12" t="s">
        <v>2670</v>
      </c>
    </row>
    <row r="892" s="2" customFormat="1" customHeight="1" spans="1:4">
      <c r="A892" s="9">
        <v>759</v>
      </c>
      <c r="B892" s="10" t="s">
        <v>2671</v>
      </c>
      <c r="C892" s="11" t="s">
        <v>2672</v>
      </c>
      <c r="D892" s="12" t="s">
        <v>2673</v>
      </c>
    </row>
    <row r="893" s="2" customFormat="1" customHeight="1" spans="1:4">
      <c r="A893" s="9">
        <v>764</v>
      </c>
      <c r="B893" s="10" t="s">
        <v>2674</v>
      </c>
      <c r="C893" s="11" t="s">
        <v>2675</v>
      </c>
      <c r="D893" s="12" t="s">
        <v>2676</v>
      </c>
    </row>
    <row r="894" s="2" customFormat="1" customHeight="1" spans="1:4">
      <c r="A894" s="9">
        <v>780</v>
      </c>
      <c r="B894" s="10" t="s">
        <v>2677</v>
      </c>
      <c r="C894" s="11" t="s">
        <v>2678</v>
      </c>
      <c r="D894" s="12" t="s">
        <v>2679</v>
      </c>
    </row>
    <row r="895" s="2" customFormat="1" customHeight="1" spans="1:4">
      <c r="A895" s="9">
        <v>812</v>
      </c>
      <c r="B895" s="10" t="s">
        <v>2680</v>
      </c>
      <c r="C895" s="11" t="s">
        <v>2681</v>
      </c>
      <c r="D895" s="12" t="s">
        <v>2682</v>
      </c>
    </row>
    <row r="896" s="2" customFormat="1" customHeight="1" spans="1:4">
      <c r="A896" s="9">
        <v>822</v>
      </c>
      <c r="B896" s="10" t="s">
        <v>2683</v>
      </c>
      <c r="C896" s="11" t="s">
        <v>2684</v>
      </c>
      <c r="D896" s="12" t="s">
        <v>2685</v>
      </c>
    </row>
    <row r="897" s="2" customFormat="1" customHeight="1" spans="1:4">
      <c r="A897" s="9">
        <v>851</v>
      </c>
      <c r="B897" s="10" t="s">
        <v>2686</v>
      </c>
      <c r="C897" s="11" t="s">
        <v>2687</v>
      </c>
      <c r="D897" s="12" t="s">
        <v>2688</v>
      </c>
    </row>
    <row r="898" s="2" customFormat="1" customHeight="1" spans="1:4">
      <c r="A898" s="9">
        <v>864</v>
      </c>
      <c r="B898" s="10" t="s">
        <v>2689</v>
      </c>
      <c r="C898" s="11" t="s">
        <v>2690</v>
      </c>
      <c r="D898" s="12" t="s">
        <v>2691</v>
      </c>
    </row>
    <row r="899" s="2" customFormat="1" customHeight="1" spans="1:4">
      <c r="A899" s="9">
        <v>874</v>
      </c>
      <c r="B899" s="10" t="s">
        <v>2692</v>
      </c>
      <c r="C899" s="11" t="s">
        <v>2693</v>
      </c>
      <c r="D899" s="12" t="s">
        <v>2694</v>
      </c>
    </row>
    <row r="900" s="2" customFormat="1" customHeight="1" spans="1:4">
      <c r="A900" s="9">
        <v>875</v>
      </c>
      <c r="B900" s="10" t="s">
        <v>2695</v>
      </c>
      <c r="C900" s="11" t="s">
        <v>2696</v>
      </c>
      <c r="D900" s="12" t="s">
        <v>2697</v>
      </c>
    </row>
    <row r="901" s="2" customFormat="1" customHeight="1" spans="1:4">
      <c r="A901" s="9">
        <v>877</v>
      </c>
      <c r="B901" s="10" t="s">
        <v>2698</v>
      </c>
      <c r="C901" s="11" t="s">
        <v>2699</v>
      </c>
      <c r="D901" s="12" t="s">
        <v>2700</v>
      </c>
    </row>
    <row r="902" s="2" customFormat="1" customHeight="1" spans="1:4">
      <c r="A902" s="9">
        <v>878</v>
      </c>
      <c r="B902" s="10" t="s">
        <v>2701</v>
      </c>
      <c r="C902" s="11" t="s">
        <v>2702</v>
      </c>
      <c r="D902" s="12" t="s">
        <v>2703</v>
      </c>
    </row>
    <row r="903" s="2" customFormat="1" customHeight="1" spans="1:4">
      <c r="A903" s="9">
        <v>891</v>
      </c>
      <c r="B903" s="10" t="s">
        <v>2704</v>
      </c>
      <c r="C903" s="11" t="s">
        <v>2705</v>
      </c>
      <c r="D903" s="12" t="s">
        <v>2706</v>
      </c>
    </row>
    <row r="904" s="2" customFormat="1" customHeight="1" spans="1:4">
      <c r="A904" s="9">
        <v>908</v>
      </c>
      <c r="B904" s="10" t="s">
        <v>2707</v>
      </c>
      <c r="C904" s="11" t="s">
        <v>2708</v>
      </c>
      <c r="D904" s="12" t="s">
        <v>2709</v>
      </c>
    </row>
    <row r="905" s="2" customFormat="1" customHeight="1" spans="1:4">
      <c r="A905" s="9">
        <v>915</v>
      </c>
      <c r="B905" s="10" t="s">
        <v>2710</v>
      </c>
      <c r="C905" s="11" t="s">
        <v>2711</v>
      </c>
      <c r="D905" s="12" t="s">
        <v>2712</v>
      </c>
    </row>
    <row r="906" s="2" customFormat="1" customHeight="1" spans="1:4">
      <c r="A906" s="9">
        <v>921</v>
      </c>
      <c r="B906" s="10" t="s">
        <v>2713</v>
      </c>
      <c r="C906" s="11" t="s">
        <v>2714</v>
      </c>
      <c r="D906" s="12" t="s">
        <v>2715</v>
      </c>
    </row>
    <row r="907" s="2" customFormat="1" customHeight="1" spans="1:4">
      <c r="A907" s="9">
        <v>922</v>
      </c>
      <c r="B907" s="10" t="s">
        <v>2716</v>
      </c>
      <c r="C907" s="11" t="s">
        <v>2717</v>
      </c>
      <c r="D907" s="12" t="s">
        <v>2718</v>
      </c>
    </row>
    <row r="908" s="2" customFormat="1" customHeight="1" spans="1:4">
      <c r="A908" s="9">
        <v>933</v>
      </c>
      <c r="B908" s="10" t="s">
        <v>2719</v>
      </c>
      <c r="C908" s="11" t="s">
        <v>2720</v>
      </c>
      <c r="D908" s="12" t="s">
        <v>2721</v>
      </c>
    </row>
    <row r="909" s="2" customFormat="1" customHeight="1" spans="1:4">
      <c r="A909" s="9">
        <v>942</v>
      </c>
      <c r="B909" s="10" t="s">
        <v>2722</v>
      </c>
      <c r="C909" s="11" t="s">
        <v>2723</v>
      </c>
      <c r="D909" s="12" t="s">
        <v>2724</v>
      </c>
    </row>
    <row r="910" s="2" customFormat="1" customHeight="1" spans="1:4">
      <c r="A910" s="9">
        <v>943</v>
      </c>
      <c r="B910" s="10" t="s">
        <v>2725</v>
      </c>
      <c r="C910" s="11" t="s">
        <v>2726</v>
      </c>
      <c r="D910" s="12" t="s">
        <v>2727</v>
      </c>
    </row>
    <row r="911" s="2" customFormat="1" customHeight="1" spans="1:4">
      <c r="A911" s="9">
        <v>944</v>
      </c>
      <c r="B911" s="10" t="s">
        <v>2728</v>
      </c>
      <c r="C911" s="11" t="s">
        <v>2729</v>
      </c>
      <c r="D911" s="12" t="s">
        <v>2730</v>
      </c>
    </row>
    <row r="912" s="2" customFormat="1" customHeight="1" spans="1:4">
      <c r="A912" s="9">
        <v>945</v>
      </c>
      <c r="B912" s="10" t="s">
        <v>2731</v>
      </c>
      <c r="C912" s="11" t="s">
        <v>2732</v>
      </c>
      <c r="D912" s="12" t="s">
        <v>2733</v>
      </c>
    </row>
    <row r="913" s="2" customFormat="1" customHeight="1" spans="1:4">
      <c r="A913" s="9">
        <v>946</v>
      </c>
      <c r="B913" s="10" t="s">
        <v>2734</v>
      </c>
      <c r="C913" s="11" t="s">
        <v>2735</v>
      </c>
      <c r="D913" s="12" t="s">
        <v>2736</v>
      </c>
    </row>
    <row r="914" s="2" customFormat="1" customHeight="1" spans="1:4">
      <c r="A914" s="9">
        <v>947</v>
      </c>
      <c r="B914" s="10" t="s">
        <v>2737</v>
      </c>
      <c r="C914" s="11" t="s">
        <v>2738</v>
      </c>
      <c r="D914" s="12" t="s">
        <v>2739</v>
      </c>
    </row>
    <row r="915" s="2" customFormat="1" customHeight="1" spans="1:4">
      <c r="A915" s="9">
        <v>949</v>
      </c>
      <c r="B915" s="10" t="s">
        <v>2740</v>
      </c>
      <c r="C915" s="11" t="s">
        <v>2741</v>
      </c>
      <c r="D915" s="12" t="s">
        <v>2742</v>
      </c>
    </row>
    <row r="916" s="2" customFormat="1" customHeight="1" spans="1:4">
      <c r="A916" s="9">
        <v>951</v>
      </c>
      <c r="B916" s="10" t="s">
        <v>2743</v>
      </c>
      <c r="C916" s="11" t="s">
        <v>2744</v>
      </c>
      <c r="D916" s="12" t="s">
        <v>2745</v>
      </c>
    </row>
    <row r="917" s="2" customFormat="1" customHeight="1" spans="1:4">
      <c r="A917" s="9">
        <v>952</v>
      </c>
      <c r="B917" s="10" t="s">
        <v>2746</v>
      </c>
      <c r="C917" s="11" t="s">
        <v>2747</v>
      </c>
      <c r="D917" s="12" t="s">
        <v>2748</v>
      </c>
    </row>
    <row r="918" s="2" customFormat="1" customHeight="1" spans="1:4">
      <c r="A918" s="9">
        <v>953</v>
      </c>
      <c r="B918" s="10" t="s">
        <v>2749</v>
      </c>
      <c r="C918" s="11" t="s">
        <v>2750</v>
      </c>
      <c r="D918" s="12" t="s">
        <v>2751</v>
      </c>
    </row>
    <row r="919" s="2" customFormat="1" customHeight="1" spans="1:4">
      <c r="A919" s="9">
        <v>954</v>
      </c>
      <c r="B919" s="10" t="s">
        <v>2752</v>
      </c>
      <c r="C919" s="11" t="s">
        <v>2753</v>
      </c>
      <c r="D919" s="12" t="s">
        <v>2754</v>
      </c>
    </row>
    <row r="920" s="2" customFormat="1" customHeight="1" spans="1:4">
      <c r="A920" s="9">
        <v>955</v>
      </c>
      <c r="B920" s="10" t="s">
        <v>2755</v>
      </c>
      <c r="C920" s="11" t="s">
        <v>2756</v>
      </c>
      <c r="D920" s="12" t="s">
        <v>2757</v>
      </c>
    </row>
    <row r="921" s="2" customFormat="1" customHeight="1" spans="1:4">
      <c r="A921" s="9">
        <v>957</v>
      </c>
      <c r="B921" s="10" t="s">
        <v>2758</v>
      </c>
      <c r="C921" s="11" t="s">
        <v>2759</v>
      </c>
      <c r="D921" s="12" t="s">
        <v>2760</v>
      </c>
    </row>
    <row r="922" s="2" customFormat="1" customHeight="1" spans="1:4">
      <c r="A922" s="9">
        <v>958</v>
      </c>
      <c r="B922" s="10" t="s">
        <v>2761</v>
      </c>
      <c r="C922" s="11" t="s">
        <v>2762</v>
      </c>
      <c r="D922" s="12" t="s">
        <v>2763</v>
      </c>
    </row>
    <row r="923" s="2" customFormat="1" customHeight="1" spans="1:4">
      <c r="A923" s="9">
        <v>959</v>
      </c>
      <c r="B923" s="10" t="s">
        <v>2764</v>
      </c>
      <c r="C923" s="11" t="s">
        <v>2765</v>
      </c>
      <c r="D923" s="12" t="s">
        <v>2766</v>
      </c>
    </row>
    <row r="924" s="2" customFormat="1" customHeight="1" spans="1:4">
      <c r="A924" s="9">
        <v>960</v>
      </c>
      <c r="B924" s="10" t="s">
        <v>2767</v>
      </c>
      <c r="C924" s="11" t="s">
        <v>2768</v>
      </c>
      <c r="D924" s="12" t="s">
        <v>2769</v>
      </c>
    </row>
    <row r="925" s="2" customFormat="1" customHeight="1" spans="1:4">
      <c r="A925" s="9">
        <v>961</v>
      </c>
      <c r="B925" s="10" t="s">
        <v>2770</v>
      </c>
      <c r="C925" s="11" t="s">
        <v>2771</v>
      </c>
      <c r="D925" s="12" t="s">
        <v>2772</v>
      </c>
    </row>
    <row r="926" s="2" customFormat="1" customHeight="1" spans="1:4">
      <c r="A926" s="9">
        <v>962</v>
      </c>
      <c r="B926" s="10" t="s">
        <v>2773</v>
      </c>
      <c r="C926" s="11" t="s">
        <v>2774</v>
      </c>
      <c r="D926" s="12" t="s">
        <v>2775</v>
      </c>
    </row>
    <row r="927" s="2" customFormat="1" customHeight="1" spans="1:4">
      <c r="A927" s="9">
        <v>963</v>
      </c>
      <c r="B927" s="10" t="s">
        <v>2776</v>
      </c>
      <c r="C927" s="11" t="s">
        <v>2777</v>
      </c>
      <c r="D927" s="12" t="s">
        <v>2778</v>
      </c>
    </row>
    <row r="928" s="2" customFormat="1" customHeight="1" spans="1:4">
      <c r="A928" s="9">
        <v>964</v>
      </c>
      <c r="B928" s="10" t="s">
        <v>2779</v>
      </c>
      <c r="C928" s="11" t="s">
        <v>2780</v>
      </c>
      <c r="D928" s="12" t="s">
        <v>2781</v>
      </c>
    </row>
    <row r="929" s="2" customFormat="1" customHeight="1" spans="1:4">
      <c r="A929" s="9">
        <v>966</v>
      </c>
      <c r="B929" s="10" t="s">
        <v>2782</v>
      </c>
      <c r="C929" s="11" t="s">
        <v>2783</v>
      </c>
      <c r="D929" s="12" t="s">
        <v>2784</v>
      </c>
    </row>
    <row r="930" s="2" customFormat="1" customHeight="1" spans="1:4">
      <c r="A930" s="9">
        <v>967</v>
      </c>
      <c r="B930" s="10" t="s">
        <v>2785</v>
      </c>
      <c r="C930" s="11" t="s">
        <v>2786</v>
      </c>
      <c r="D930" s="12" t="s">
        <v>2787</v>
      </c>
    </row>
    <row r="931" s="2" customFormat="1" customHeight="1" spans="1:4">
      <c r="A931" s="9">
        <v>968</v>
      </c>
      <c r="B931" s="10" t="s">
        <v>2788</v>
      </c>
      <c r="C931" s="11" t="s">
        <v>2789</v>
      </c>
      <c r="D931" s="12" t="s">
        <v>2790</v>
      </c>
    </row>
    <row r="932" s="2" customFormat="1" customHeight="1" spans="1:4">
      <c r="A932" s="9">
        <v>969</v>
      </c>
      <c r="B932" s="10" t="s">
        <v>2791</v>
      </c>
      <c r="C932" s="11" t="s">
        <v>2792</v>
      </c>
      <c r="D932" s="12" t="s">
        <v>2793</v>
      </c>
    </row>
    <row r="933" s="2" customFormat="1" customHeight="1" spans="1:4">
      <c r="A933" s="9">
        <v>970</v>
      </c>
      <c r="B933" s="10" t="s">
        <v>2794</v>
      </c>
      <c r="C933" s="11" t="s">
        <v>2795</v>
      </c>
      <c r="D933" s="12" t="s">
        <v>2796</v>
      </c>
    </row>
    <row r="934" s="2" customFormat="1" customHeight="1" spans="1:4">
      <c r="A934" s="9">
        <v>972</v>
      </c>
      <c r="B934" s="10" t="s">
        <v>2797</v>
      </c>
      <c r="C934" s="11" t="s">
        <v>2798</v>
      </c>
      <c r="D934" s="12" t="s">
        <v>2799</v>
      </c>
    </row>
    <row r="935" s="2" customFormat="1" customHeight="1" spans="1:4">
      <c r="A935" s="9">
        <v>973</v>
      </c>
      <c r="B935" s="10" t="s">
        <v>2800</v>
      </c>
      <c r="C935" s="11" t="s">
        <v>2801</v>
      </c>
      <c r="D935" s="12" t="s">
        <v>2802</v>
      </c>
    </row>
    <row r="936" s="2" customFormat="1" customHeight="1" spans="1:4">
      <c r="A936" s="9">
        <v>974</v>
      </c>
      <c r="B936" s="10" t="s">
        <v>2803</v>
      </c>
      <c r="C936" s="11" t="s">
        <v>2804</v>
      </c>
      <c r="D936" s="12" t="s">
        <v>2805</v>
      </c>
    </row>
    <row r="937" s="2" customFormat="1" customHeight="1" spans="1:4">
      <c r="A937" s="9">
        <v>975</v>
      </c>
      <c r="B937" s="10" t="s">
        <v>2806</v>
      </c>
      <c r="C937" s="11" t="s">
        <v>2807</v>
      </c>
      <c r="D937" s="12" t="s">
        <v>2808</v>
      </c>
    </row>
    <row r="938" s="2" customFormat="1" customHeight="1" spans="1:4">
      <c r="A938" s="9">
        <v>976</v>
      </c>
      <c r="B938" s="10" t="s">
        <v>2809</v>
      </c>
      <c r="C938" s="11" t="s">
        <v>2810</v>
      </c>
      <c r="D938" s="12" t="s">
        <v>2811</v>
      </c>
    </row>
    <row r="939" s="2" customFormat="1" customHeight="1" spans="1:4">
      <c r="A939" s="9">
        <v>979</v>
      </c>
      <c r="B939" s="10" t="s">
        <v>2812</v>
      </c>
      <c r="C939" s="11" t="s">
        <v>2813</v>
      </c>
      <c r="D939" s="12" t="s">
        <v>2814</v>
      </c>
    </row>
    <row r="940" s="2" customFormat="1" customHeight="1" spans="1:4">
      <c r="A940" s="9">
        <v>980</v>
      </c>
      <c r="B940" s="10" t="s">
        <v>2815</v>
      </c>
      <c r="C940" s="11" t="s">
        <v>2816</v>
      </c>
      <c r="D940" s="12" t="s">
        <v>2817</v>
      </c>
    </row>
    <row r="941" s="2" customFormat="1" customHeight="1" spans="1:4">
      <c r="A941" s="9">
        <v>981</v>
      </c>
      <c r="B941" s="10" t="s">
        <v>2818</v>
      </c>
      <c r="C941" s="11" t="s">
        <v>2819</v>
      </c>
      <c r="D941" s="12" t="s">
        <v>2820</v>
      </c>
    </row>
    <row r="942" s="2" customFormat="1" customHeight="1" spans="1:4">
      <c r="A942" s="9">
        <v>982</v>
      </c>
      <c r="B942" s="10" t="s">
        <v>2821</v>
      </c>
      <c r="C942" s="11" t="s">
        <v>2822</v>
      </c>
      <c r="D942" s="12" t="s">
        <v>2823</v>
      </c>
    </row>
    <row r="943" s="2" customFormat="1" customHeight="1" spans="1:4">
      <c r="A943" s="9">
        <v>983</v>
      </c>
      <c r="B943" s="10" t="s">
        <v>2824</v>
      </c>
      <c r="C943" s="11" t="s">
        <v>2825</v>
      </c>
      <c r="D943" s="12" t="s">
        <v>2826</v>
      </c>
    </row>
    <row r="944" s="2" customFormat="1" customHeight="1" spans="1:4">
      <c r="A944" s="9">
        <v>985</v>
      </c>
      <c r="B944" s="10" t="s">
        <v>2827</v>
      </c>
      <c r="C944" s="11" t="s">
        <v>2828</v>
      </c>
      <c r="D944" s="12" t="s">
        <v>2829</v>
      </c>
    </row>
    <row r="945" s="2" customFormat="1" customHeight="1" spans="1:4">
      <c r="A945" s="9">
        <v>986</v>
      </c>
      <c r="B945" s="10" t="s">
        <v>2830</v>
      </c>
      <c r="C945" s="11" t="s">
        <v>2831</v>
      </c>
      <c r="D945" s="12" t="s">
        <v>2832</v>
      </c>
    </row>
    <row r="946" s="2" customFormat="1" customHeight="1" spans="1:4">
      <c r="A946" s="9">
        <v>987</v>
      </c>
      <c r="B946" s="10" t="s">
        <v>2833</v>
      </c>
      <c r="C946" s="11" t="s">
        <v>2834</v>
      </c>
      <c r="D946" s="12" t="s">
        <v>2835</v>
      </c>
    </row>
    <row r="947" s="2" customFormat="1" customHeight="1" spans="1:4">
      <c r="A947" s="9">
        <v>989</v>
      </c>
      <c r="B947" s="10" t="s">
        <v>2836</v>
      </c>
      <c r="C947" s="11" t="s">
        <v>2837</v>
      </c>
      <c r="D947" s="12" t="s">
        <v>2838</v>
      </c>
    </row>
    <row r="948" s="2" customFormat="1" customHeight="1" spans="1:4">
      <c r="A948" s="9">
        <v>990</v>
      </c>
      <c r="B948" s="10" t="s">
        <v>2839</v>
      </c>
      <c r="C948" s="11" t="s">
        <v>2840</v>
      </c>
      <c r="D948" s="12" t="s">
        <v>2841</v>
      </c>
    </row>
    <row r="949" s="2" customFormat="1" customHeight="1" spans="1:4">
      <c r="A949" s="9">
        <v>991</v>
      </c>
      <c r="B949" s="10" t="s">
        <v>2842</v>
      </c>
      <c r="C949" s="11" t="s">
        <v>2843</v>
      </c>
      <c r="D949" s="12" t="s">
        <v>2844</v>
      </c>
    </row>
    <row r="950" s="2" customFormat="1" customHeight="1" spans="1:4">
      <c r="A950" s="9">
        <v>992</v>
      </c>
      <c r="B950" s="10" t="s">
        <v>2845</v>
      </c>
      <c r="C950" s="11" t="s">
        <v>2846</v>
      </c>
      <c r="D950" s="12" t="s">
        <v>2847</v>
      </c>
    </row>
    <row r="951" s="2" customFormat="1" customHeight="1" spans="1:4">
      <c r="A951" s="9">
        <v>993</v>
      </c>
      <c r="B951" s="10" t="s">
        <v>2848</v>
      </c>
      <c r="C951" s="11" t="s">
        <v>2849</v>
      </c>
      <c r="D951" s="12" t="s">
        <v>2850</v>
      </c>
    </row>
    <row r="952" s="2" customFormat="1" customHeight="1" spans="1:4">
      <c r="A952" s="9">
        <v>994</v>
      </c>
      <c r="B952" s="10" t="s">
        <v>2851</v>
      </c>
      <c r="C952" s="11" t="s">
        <v>2852</v>
      </c>
      <c r="D952" s="12" t="s">
        <v>2853</v>
      </c>
    </row>
    <row r="953" s="2" customFormat="1" customHeight="1" spans="1:4">
      <c r="A953" s="9">
        <v>996</v>
      </c>
      <c r="B953" s="10" t="s">
        <v>2854</v>
      </c>
      <c r="C953" s="11" t="s">
        <v>2855</v>
      </c>
      <c r="D953" s="12" t="s">
        <v>2856</v>
      </c>
    </row>
    <row r="954" s="2" customFormat="1" customHeight="1" spans="1:4">
      <c r="A954" s="9">
        <v>997</v>
      </c>
      <c r="B954" s="10" t="s">
        <v>2857</v>
      </c>
      <c r="C954" s="11" t="s">
        <v>2858</v>
      </c>
      <c r="D954" s="12" t="s">
        <v>2859</v>
      </c>
    </row>
    <row r="955" s="2" customFormat="1" customHeight="1" spans="1:4">
      <c r="A955" s="9">
        <v>1002</v>
      </c>
      <c r="B955" s="10" t="s">
        <v>2860</v>
      </c>
      <c r="C955" s="11" t="s">
        <v>2861</v>
      </c>
      <c r="D955" s="12" t="s">
        <v>2862</v>
      </c>
    </row>
    <row r="956" s="2" customFormat="1" customHeight="1" spans="1:4">
      <c r="A956" s="9">
        <v>1003</v>
      </c>
      <c r="B956" s="10" t="s">
        <v>2863</v>
      </c>
      <c r="C956" s="11" t="s">
        <v>2864</v>
      </c>
      <c r="D956" s="12" t="s">
        <v>2865</v>
      </c>
    </row>
    <row r="957" s="2" customFormat="1" customHeight="1" spans="1:4">
      <c r="A957" s="9">
        <v>1004</v>
      </c>
      <c r="B957" s="10" t="s">
        <v>2866</v>
      </c>
      <c r="C957" s="11" t="s">
        <v>2867</v>
      </c>
      <c r="D957" s="12" t="s">
        <v>2868</v>
      </c>
    </row>
    <row r="958" s="2" customFormat="1" customHeight="1" spans="1:4">
      <c r="A958" s="9">
        <v>1007</v>
      </c>
      <c r="B958" s="10" t="s">
        <v>2869</v>
      </c>
      <c r="C958" s="11" t="s">
        <v>2870</v>
      </c>
      <c r="D958" s="12" t="s">
        <v>2871</v>
      </c>
    </row>
    <row r="959" s="2" customFormat="1" customHeight="1" spans="1:4">
      <c r="A959" s="9">
        <v>1008</v>
      </c>
      <c r="B959" s="10" t="s">
        <v>2872</v>
      </c>
      <c r="C959" s="11" t="s">
        <v>2873</v>
      </c>
      <c r="D959" s="12" t="s">
        <v>2874</v>
      </c>
    </row>
    <row r="960" s="2" customFormat="1" customHeight="1" spans="1:4">
      <c r="A960" s="9">
        <v>1009</v>
      </c>
      <c r="B960" s="10" t="s">
        <v>2875</v>
      </c>
      <c r="C960" s="11" t="s">
        <v>2876</v>
      </c>
      <c r="D960" s="12" t="s">
        <v>2877</v>
      </c>
    </row>
    <row r="961" s="2" customFormat="1" customHeight="1" spans="1:4">
      <c r="A961" s="9">
        <v>1010</v>
      </c>
      <c r="B961" s="10" t="s">
        <v>2878</v>
      </c>
      <c r="C961" s="11" t="s">
        <v>2879</v>
      </c>
      <c r="D961" s="12" t="s">
        <v>2880</v>
      </c>
    </row>
    <row r="962" s="2" customFormat="1" customHeight="1" spans="1:4">
      <c r="A962" s="9">
        <v>1012</v>
      </c>
      <c r="B962" s="10" t="s">
        <v>2881</v>
      </c>
      <c r="C962" s="11" t="s">
        <v>2882</v>
      </c>
      <c r="D962" s="12" t="s">
        <v>2883</v>
      </c>
    </row>
    <row r="963" s="2" customFormat="1" customHeight="1" spans="1:4">
      <c r="A963" s="9">
        <v>1013</v>
      </c>
      <c r="B963" s="10" t="s">
        <v>2884</v>
      </c>
      <c r="C963" s="11" t="s">
        <v>2885</v>
      </c>
      <c r="D963" s="12" t="s">
        <v>2886</v>
      </c>
    </row>
    <row r="964" s="2" customFormat="1" customHeight="1" spans="1:4">
      <c r="A964" s="9">
        <v>1014</v>
      </c>
      <c r="B964" s="10" t="s">
        <v>2887</v>
      </c>
      <c r="C964" s="11" t="s">
        <v>2888</v>
      </c>
      <c r="D964" s="12" t="s">
        <v>2889</v>
      </c>
    </row>
    <row r="965" s="2" customFormat="1" customHeight="1" spans="1:4">
      <c r="A965" s="9">
        <v>1015</v>
      </c>
      <c r="B965" s="10" t="s">
        <v>2890</v>
      </c>
      <c r="C965" s="11" t="s">
        <v>2891</v>
      </c>
      <c r="D965" s="12" t="s">
        <v>2892</v>
      </c>
    </row>
    <row r="966" s="2" customFormat="1" customHeight="1" spans="1:4">
      <c r="A966" s="9">
        <v>1016</v>
      </c>
      <c r="B966" s="10" t="s">
        <v>2893</v>
      </c>
      <c r="C966" s="11" t="s">
        <v>2894</v>
      </c>
      <c r="D966" s="12" t="s">
        <v>2895</v>
      </c>
    </row>
    <row r="967" s="2" customFormat="1" customHeight="1" spans="1:4">
      <c r="A967" s="9">
        <v>1018</v>
      </c>
      <c r="B967" s="10" t="s">
        <v>2896</v>
      </c>
      <c r="C967" s="11" t="s">
        <v>2897</v>
      </c>
      <c r="D967" s="12" t="s">
        <v>2898</v>
      </c>
    </row>
    <row r="968" s="2" customFormat="1" customHeight="1" spans="1:4">
      <c r="A968" s="9">
        <v>1020</v>
      </c>
      <c r="B968" s="10" t="s">
        <v>2899</v>
      </c>
      <c r="C968" s="11" t="s">
        <v>2900</v>
      </c>
      <c r="D968" s="12" t="s">
        <v>2901</v>
      </c>
    </row>
    <row r="969" s="2" customFormat="1" customHeight="1" spans="1:4">
      <c r="A969" s="9">
        <v>1021</v>
      </c>
      <c r="B969" s="10" t="s">
        <v>2902</v>
      </c>
      <c r="C969" s="11" t="s">
        <v>2903</v>
      </c>
      <c r="D969" s="12" t="s">
        <v>2904</v>
      </c>
    </row>
    <row r="970" s="2" customFormat="1" customHeight="1" spans="1:4">
      <c r="A970" s="9">
        <v>1022</v>
      </c>
      <c r="B970" s="10" t="s">
        <v>2905</v>
      </c>
      <c r="C970" s="11" t="s">
        <v>2906</v>
      </c>
      <c r="D970" s="12" t="s">
        <v>2907</v>
      </c>
    </row>
    <row r="971" s="2" customFormat="1" customHeight="1" spans="1:4">
      <c r="A971" s="9">
        <v>1023</v>
      </c>
      <c r="B971" s="10" t="s">
        <v>2908</v>
      </c>
      <c r="C971" s="11" t="s">
        <v>2909</v>
      </c>
      <c r="D971" s="12" t="s">
        <v>2910</v>
      </c>
    </row>
    <row r="972" s="2" customFormat="1" customHeight="1" spans="1:4">
      <c r="A972" s="9">
        <v>1024</v>
      </c>
      <c r="B972" s="10" t="s">
        <v>2911</v>
      </c>
      <c r="C972" s="11" t="s">
        <v>2912</v>
      </c>
      <c r="D972" s="12" t="s">
        <v>2913</v>
      </c>
    </row>
    <row r="973" s="2" customFormat="1" customHeight="1" spans="1:4">
      <c r="A973" s="9">
        <v>1025</v>
      </c>
      <c r="B973" s="10" t="s">
        <v>2914</v>
      </c>
      <c r="C973" s="11" t="s">
        <v>2915</v>
      </c>
      <c r="D973" s="12" t="s">
        <v>2916</v>
      </c>
    </row>
    <row r="974" s="2" customFormat="1" customHeight="1" spans="1:4">
      <c r="A974" s="9">
        <v>1026</v>
      </c>
      <c r="B974" s="10" t="s">
        <v>2917</v>
      </c>
      <c r="C974" s="11" t="s">
        <v>2918</v>
      </c>
      <c r="D974" s="12" t="s">
        <v>2919</v>
      </c>
    </row>
    <row r="975" s="2" customFormat="1" customHeight="1" spans="1:4">
      <c r="A975" s="9">
        <v>1027</v>
      </c>
      <c r="B975" s="10" t="s">
        <v>2920</v>
      </c>
      <c r="C975" s="11" t="s">
        <v>2921</v>
      </c>
      <c r="D975" s="12" t="s">
        <v>2922</v>
      </c>
    </row>
    <row r="976" s="2" customFormat="1" customHeight="1" spans="1:4">
      <c r="A976" s="9">
        <v>1028</v>
      </c>
      <c r="B976" s="10" t="s">
        <v>2923</v>
      </c>
      <c r="C976" s="11" t="s">
        <v>2924</v>
      </c>
      <c r="D976" s="12" t="s">
        <v>2925</v>
      </c>
    </row>
    <row r="977" s="2" customFormat="1" customHeight="1" spans="1:4">
      <c r="A977" s="9">
        <v>1029</v>
      </c>
      <c r="B977" s="10" t="s">
        <v>2926</v>
      </c>
      <c r="C977" s="11" t="s">
        <v>2927</v>
      </c>
      <c r="D977" s="12" t="s">
        <v>2928</v>
      </c>
    </row>
    <row r="978" s="2" customFormat="1" customHeight="1" spans="1:4">
      <c r="A978" s="9">
        <v>1030</v>
      </c>
      <c r="B978" s="10" t="s">
        <v>2929</v>
      </c>
      <c r="C978" s="11" t="s">
        <v>2930</v>
      </c>
      <c r="D978" s="12" t="s">
        <v>2931</v>
      </c>
    </row>
    <row r="979" s="2" customFormat="1" customHeight="1" spans="1:4">
      <c r="A979" s="9">
        <v>1031</v>
      </c>
      <c r="B979" s="10" t="s">
        <v>2932</v>
      </c>
      <c r="C979" s="11" t="s">
        <v>2933</v>
      </c>
      <c r="D979" s="12" t="s">
        <v>2934</v>
      </c>
    </row>
    <row r="980" s="2" customFormat="1" customHeight="1" spans="1:4">
      <c r="A980" s="9">
        <v>1033</v>
      </c>
      <c r="B980" s="10" t="s">
        <v>2935</v>
      </c>
      <c r="C980" s="11" t="s">
        <v>2936</v>
      </c>
      <c r="D980" s="12" t="s">
        <v>2937</v>
      </c>
    </row>
    <row r="981" s="2" customFormat="1" customHeight="1" spans="1:4">
      <c r="A981" s="9">
        <v>1034</v>
      </c>
      <c r="B981" s="10" t="s">
        <v>2938</v>
      </c>
      <c r="C981" s="11" t="s">
        <v>2939</v>
      </c>
      <c r="D981" s="12" t="s">
        <v>2940</v>
      </c>
    </row>
    <row r="982" s="2" customFormat="1" customHeight="1" spans="1:4">
      <c r="A982" s="9">
        <v>1035</v>
      </c>
      <c r="B982" s="10" t="s">
        <v>2941</v>
      </c>
      <c r="C982" s="11" t="s">
        <v>2942</v>
      </c>
      <c r="D982" s="12" t="s">
        <v>2943</v>
      </c>
    </row>
    <row r="983" s="2" customFormat="1" customHeight="1" spans="1:4">
      <c r="A983" s="9">
        <v>1036</v>
      </c>
      <c r="B983" s="10" t="s">
        <v>2944</v>
      </c>
      <c r="C983" s="11" t="s">
        <v>2945</v>
      </c>
      <c r="D983" s="12" t="s">
        <v>2946</v>
      </c>
    </row>
    <row r="984" s="2" customFormat="1" customHeight="1" spans="1:4">
      <c r="A984" s="9">
        <v>1037</v>
      </c>
      <c r="B984" s="10" t="s">
        <v>2947</v>
      </c>
      <c r="C984" s="11" t="s">
        <v>2948</v>
      </c>
      <c r="D984" s="12" t="s">
        <v>2949</v>
      </c>
    </row>
    <row r="985" s="2" customFormat="1" customHeight="1" spans="1:4">
      <c r="A985" s="9">
        <v>1039</v>
      </c>
      <c r="B985" s="10" t="s">
        <v>2950</v>
      </c>
      <c r="C985" s="11" t="s">
        <v>2951</v>
      </c>
      <c r="D985" s="12" t="s">
        <v>2952</v>
      </c>
    </row>
    <row r="986" s="2" customFormat="1" customHeight="1" spans="1:4">
      <c r="A986" s="9">
        <v>1040</v>
      </c>
      <c r="B986" s="10" t="s">
        <v>2953</v>
      </c>
      <c r="C986" s="11" t="s">
        <v>2954</v>
      </c>
      <c r="D986" s="12" t="s">
        <v>2955</v>
      </c>
    </row>
    <row r="987" s="2" customFormat="1" customHeight="1" spans="1:4">
      <c r="A987" s="9">
        <v>1041</v>
      </c>
      <c r="B987" s="10" t="s">
        <v>2956</v>
      </c>
      <c r="C987" s="11" t="s">
        <v>2957</v>
      </c>
      <c r="D987" s="12" t="s">
        <v>2958</v>
      </c>
    </row>
    <row r="988" s="2" customFormat="1" customHeight="1" spans="1:4">
      <c r="A988" s="9">
        <v>1042</v>
      </c>
      <c r="B988" s="10" t="s">
        <v>2959</v>
      </c>
      <c r="C988" s="11" t="s">
        <v>2960</v>
      </c>
      <c r="D988" s="12" t="s">
        <v>2961</v>
      </c>
    </row>
    <row r="989" s="2" customFormat="1" customHeight="1" spans="1:4">
      <c r="A989" s="9">
        <v>1044</v>
      </c>
      <c r="B989" s="10" t="s">
        <v>2962</v>
      </c>
      <c r="C989" s="11" t="s">
        <v>2963</v>
      </c>
      <c r="D989" s="12" t="s">
        <v>2964</v>
      </c>
    </row>
    <row r="990" s="3" customFormat="1" customHeight="1" spans="1:4">
      <c r="A990" s="9">
        <v>1045</v>
      </c>
      <c r="B990" s="10" t="s">
        <v>2965</v>
      </c>
      <c r="C990" s="11" t="s">
        <v>2966</v>
      </c>
      <c r="D990" s="12" t="s">
        <v>2967</v>
      </c>
    </row>
    <row r="991" s="2" customFormat="1" customHeight="1" spans="1:4">
      <c r="A991" s="9">
        <v>1046</v>
      </c>
      <c r="B991" s="10" t="s">
        <v>2968</v>
      </c>
      <c r="C991" s="11" t="s">
        <v>2969</v>
      </c>
      <c r="D991" s="12" t="s">
        <v>2970</v>
      </c>
    </row>
    <row r="992" s="2" customFormat="1" customHeight="1" spans="1:4">
      <c r="A992" s="9">
        <v>1047</v>
      </c>
      <c r="B992" s="10" t="s">
        <v>2971</v>
      </c>
      <c r="C992" s="11" t="s">
        <v>2972</v>
      </c>
      <c r="D992" s="12" t="s">
        <v>2973</v>
      </c>
    </row>
    <row r="993" s="2" customFormat="1" customHeight="1" spans="1:4">
      <c r="A993" s="9">
        <v>1048</v>
      </c>
      <c r="B993" s="10" t="s">
        <v>2974</v>
      </c>
      <c r="C993" s="11" t="s">
        <v>2975</v>
      </c>
      <c r="D993" s="12" t="s">
        <v>2976</v>
      </c>
    </row>
    <row r="994" s="2" customFormat="1" customHeight="1" spans="1:4">
      <c r="A994" s="9">
        <v>1051</v>
      </c>
      <c r="B994" s="10" t="s">
        <v>2977</v>
      </c>
      <c r="C994" s="11" t="s">
        <v>2978</v>
      </c>
      <c r="D994" s="12" t="s">
        <v>2979</v>
      </c>
    </row>
    <row r="995" s="2" customFormat="1" customHeight="1" spans="1:4">
      <c r="A995" s="9">
        <v>1052</v>
      </c>
      <c r="B995" s="10" t="s">
        <v>2980</v>
      </c>
      <c r="C995" s="11" t="s">
        <v>2981</v>
      </c>
      <c r="D995" s="12" t="s">
        <v>2982</v>
      </c>
    </row>
    <row r="996" s="2" customFormat="1" customHeight="1" spans="1:4">
      <c r="A996" s="9">
        <v>1054</v>
      </c>
      <c r="B996" s="10" t="s">
        <v>2983</v>
      </c>
      <c r="C996" s="11" t="s">
        <v>2984</v>
      </c>
      <c r="D996" s="12" t="s">
        <v>2985</v>
      </c>
    </row>
    <row r="997" s="2" customFormat="1" customHeight="1" spans="1:4">
      <c r="A997" s="9">
        <v>1056</v>
      </c>
      <c r="B997" s="10" t="s">
        <v>2986</v>
      </c>
      <c r="C997" s="11" t="s">
        <v>2987</v>
      </c>
      <c r="D997" s="12" t="s">
        <v>2988</v>
      </c>
    </row>
    <row r="998" s="2" customFormat="1" customHeight="1" spans="1:4">
      <c r="A998" s="9">
        <v>1057</v>
      </c>
      <c r="B998" s="10" t="s">
        <v>2989</v>
      </c>
      <c r="C998" s="11" t="s">
        <v>2990</v>
      </c>
      <c r="D998" s="12" t="s">
        <v>2991</v>
      </c>
    </row>
    <row r="999" s="2" customFormat="1" customHeight="1" spans="1:4">
      <c r="A999" s="9">
        <v>1058</v>
      </c>
      <c r="B999" s="10" t="s">
        <v>2992</v>
      </c>
      <c r="C999" s="11" t="s">
        <v>2993</v>
      </c>
      <c r="D999" s="12" t="s">
        <v>2994</v>
      </c>
    </row>
    <row r="1000" s="2" customFormat="1" customHeight="1" spans="1:4">
      <c r="A1000" s="9">
        <v>1061</v>
      </c>
      <c r="B1000" s="10" t="s">
        <v>2995</v>
      </c>
      <c r="C1000" s="11" t="s">
        <v>2996</v>
      </c>
      <c r="D1000" s="12" t="s">
        <v>2997</v>
      </c>
    </row>
    <row r="1001" s="2" customFormat="1" customHeight="1" spans="1:4">
      <c r="A1001" s="9">
        <v>1062</v>
      </c>
      <c r="B1001" s="10" t="s">
        <v>2998</v>
      </c>
      <c r="C1001" s="11" t="s">
        <v>2999</v>
      </c>
      <c r="D1001" s="12" t="s">
        <v>3000</v>
      </c>
    </row>
    <row r="1002" s="2" customFormat="1" customHeight="1" spans="1:4">
      <c r="A1002" s="9">
        <v>1063</v>
      </c>
      <c r="B1002" s="10" t="s">
        <v>3001</v>
      </c>
      <c r="C1002" s="11" t="s">
        <v>3002</v>
      </c>
      <c r="D1002" s="12" t="s">
        <v>3003</v>
      </c>
    </row>
    <row r="1003" s="2" customFormat="1" customHeight="1" spans="1:4">
      <c r="A1003" s="9">
        <v>1064</v>
      </c>
      <c r="B1003" s="10" t="s">
        <v>3004</v>
      </c>
      <c r="C1003" s="11" t="s">
        <v>3005</v>
      </c>
      <c r="D1003" s="12" t="s">
        <v>3006</v>
      </c>
    </row>
    <row r="1004" s="2" customFormat="1" customHeight="1" spans="1:4">
      <c r="A1004" s="9">
        <v>1066</v>
      </c>
      <c r="B1004" s="10" t="s">
        <v>3007</v>
      </c>
      <c r="C1004" s="11" t="s">
        <v>3008</v>
      </c>
      <c r="D1004" s="12" t="s">
        <v>3009</v>
      </c>
    </row>
    <row r="1005" s="2" customFormat="1" customHeight="1" spans="1:4">
      <c r="A1005" s="9">
        <v>1068</v>
      </c>
      <c r="B1005" s="10" t="s">
        <v>3010</v>
      </c>
      <c r="C1005" s="11" t="s">
        <v>3011</v>
      </c>
      <c r="D1005" s="12" t="s">
        <v>3012</v>
      </c>
    </row>
    <row r="1006" s="2" customFormat="1" customHeight="1" spans="1:4">
      <c r="A1006" s="9">
        <v>1071</v>
      </c>
      <c r="B1006" s="10" t="s">
        <v>3013</v>
      </c>
      <c r="C1006" s="11" t="s">
        <v>3014</v>
      </c>
      <c r="D1006" s="12" t="s">
        <v>3015</v>
      </c>
    </row>
    <row r="1007" s="2" customFormat="1" customHeight="1" spans="1:4">
      <c r="A1007" s="9">
        <v>1072</v>
      </c>
      <c r="B1007" s="10" t="s">
        <v>3016</v>
      </c>
      <c r="C1007" s="11" t="s">
        <v>3017</v>
      </c>
      <c r="D1007" s="12" t="s">
        <v>3018</v>
      </c>
    </row>
    <row r="1008" s="2" customFormat="1" customHeight="1" spans="1:4">
      <c r="A1008" s="9">
        <v>1074</v>
      </c>
      <c r="B1008" s="10" t="s">
        <v>3019</v>
      </c>
      <c r="C1008" s="11" t="s">
        <v>3020</v>
      </c>
      <c r="D1008" s="12" t="s">
        <v>3021</v>
      </c>
    </row>
    <row r="1009" s="2" customFormat="1" customHeight="1" spans="1:4">
      <c r="A1009" s="9">
        <v>1075</v>
      </c>
      <c r="B1009" s="10" t="s">
        <v>3022</v>
      </c>
      <c r="C1009" s="11" t="s">
        <v>3023</v>
      </c>
      <c r="D1009" s="12" t="s">
        <v>3024</v>
      </c>
    </row>
    <row r="1010" s="2" customFormat="1" customHeight="1" spans="1:4">
      <c r="A1010" s="9">
        <v>1076</v>
      </c>
      <c r="B1010" s="10" t="s">
        <v>3025</v>
      </c>
      <c r="C1010" s="11" t="s">
        <v>3026</v>
      </c>
      <c r="D1010" s="12" t="s">
        <v>3027</v>
      </c>
    </row>
    <row r="1011" s="2" customFormat="1" customHeight="1" spans="1:4">
      <c r="A1011" s="9">
        <v>1078</v>
      </c>
      <c r="B1011" s="10" t="s">
        <v>3028</v>
      </c>
      <c r="C1011" s="11" t="s">
        <v>3029</v>
      </c>
      <c r="D1011" s="12" t="s">
        <v>3030</v>
      </c>
    </row>
    <row r="1012" s="2" customFormat="1" customHeight="1" spans="1:4">
      <c r="A1012" s="9">
        <v>1079</v>
      </c>
      <c r="B1012" s="10" t="s">
        <v>3031</v>
      </c>
      <c r="C1012" s="11" t="s">
        <v>3032</v>
      </c>
      <c r="D1012" s="12" t="s">
        <v>3033</v>
      </c>
    </row>
    <row r="1013" s="2" customFormat="1" customHeight="1" spans="1:4">
      <c r="A1013" s="9">
        <v>1080</v>
      </c>
      <c r="B1013" s="10" t="s">
        <v>3034</v>
      </c>
      <c r="C1013" s="11" t="s">
        <v>3035</v>
      </c>
      <c r="D1013" s="12" t="s">
        <v>3036</v>
      </c>
    </row>
    <row r="1014" s="2" customFormat="1" customHeight="1" spans="1:4">
      <c r="A1014" s="9">
        <v>1082</v>
      </c>
      <c r="B1014" s="10" t="s">
        <v>3037</v>
      </c>
      <c r="C1014" s="11" t="s">
        <v>3038</v>
      </c>
      <c r="D1014" s="12" t="s">
        <v>3039</v>
      </c>
    </row>
    <row r="1015" s="2" customFormat="1" customHeight="1" spans="1:4">
      <c r="A1015" s="9">
        <v>1083</v>
      </c>
      <c r="B1015" s="10" t="s">
        <v>3040</v>
      </c>
      <c r="C1015" s="11" t="s">
        <v>3041</v>
      </c>
      <c r="D1015" s="12" t="s">
        <v>3042</v>
      </c>
    </row>
    <row r="1016" s="2" customFormat="1" customHeight="1" spans="1:4">
      <c r="A1016" s="9">
        <v>1084</v>
      </c>
      <c r="B1016" s="10" t="s">
        <v>3043</v>
      </c>
      <c r="C1016" s="11" t="s">
        <v>3044</v>
      </c>
      <c r="D1016" s="12" t="s">
        <v>3045</v>
      </c>
    </row>
    <row r="1017" s="2" customFormat="1" customHeight="1" spans="1:4">
      <c r="A1017" s="9">
        <v>1085</v>
      </c>
      <c r="B1017" s="10" t="s">
        <v>3046</v>
      </c>
      <c r="C1017" s="11" t="s">
        <v>3047</v>
      </c>
      <c r="D1017" s="12" t="s">
        <v>3048</v>
      </c>
    </row>
    <row r="1018" s="2" customFormat="1" customHeight="1" spans="1:4">
      <c r="A1018" s="9">
        <v>1086</v>
      </c>
      <c r="B1018" s="10" t="s">
        <v>3049</v>
      </c>
      <c r="C1018" s="11" t="s">
        <v>3050</v>
      </c>
      <c r="D1018" s="12" t="s">
        <v>3051</v>
      </c>
    </row>
    <row r="1019" s="2" customFormat="1" customHeight="1" spans="1:4">
      <c r="A1019" s="9">
        <v>1087</v>
      </c>
      <c r="B1019" s="10" t="s">
        <v>3052</v>
      </c>
      <c r="C1019" s="11" t="s">
        <v>3053</v>
      </c>
      <c r="D1019" s="12" t="s">
        <v>3054</v>
      </c>
    </row>
    <row r="1020" s="2" customFormat="1" customHeight="1" spans="1:4">
      <c r="A1020" s="9">
        <v>1088</v>
      </c>
      <c r="B1020" s="10" t="s">
        <v>3055</v>
      </c>
      <c r="C1020" s="11" t="s">
        <v>3056</v>
      </c>
      <c r="D1020" s="12" t="s">
        <v>3057</v>
      </c>
    </row>
    <row r="1021" s="2" customFormat="1" customHeight="1" spans="1:4">
      <c r="A1021" s="9">
        <v>1089</v>
      </c>
      <c r="B1021" s="10" t="s">
        <v>3058</v>
      </c>
      <c r="C1021" s="11" t="s">
        <v>3059</v>
      </c>
      <c r="D1021" s="12" t="s">
        <v>3060</v>
      </c>
    </row>
    <row r="1022" s="2" customFormat="1" customHeight="1" spans="1:4">
      <c r="A1022" s="9">
        <v>1090</v>
      </c>
      <c r="B1022" s="10" t="s">
        <v>3061</v>
      </c>
      <c r="C1022" s="11" t="s">
        <v>3062</v>
      </c>
      <c r="D1022" s="12" t="s">
        <v>3063</v>
      </c>
    </row>
    <row r="1023" s="2" customFormat="1" customHeight="1" spans="1:4">
      <c r="A1023" s="9">
        <v>1091</v>
      </c>
      <c r="B1023" s="10" t="s">
        <v>3064</v>
      </c>
      <c r="C1023" s="11" t="s">
        <v>3065</v>
      </c>
      <c r="D1023" s="12" t="s">
        <v>3066</v>
      </c>
    </row>
    <row r="1024" s="2" customFormat="1" customHeight="1" spans="1:4">
      <c r="A1024" s="9">
        <v>1092</v>
      </c>
      <c r="B1024" s="10" t="s">
        <v>3067</v>
      </c>
      <c r="C1024" s="11" t="s">
        <v>3068</v>
      </c>
      <c r="D1024" s="12" t="s">
        <v>3069</v>
      </c>
    </row>
    <row r="1025" s="2" customFormat="1" customHeight="1" spans="1:4">
      <c r="A1025" s="9">
        <v>1093</v>
      </c>
      <c r="B1025" s="10" t="s">
        <v>3070</v>
      </c>
      <c r="C1025" s="11" t="s">
        <v>3071</v>
      </c>
      <c r="D1025" s="12" t="s">
        <v>3072</v>
      </c>
    </row>
    <row r="1026" s="2" customFormat="1" customHeight="1" spans="1:4">
      <c r="A1026" s="9">
        <v>1094</v>
      </c>
      <c r="B1026" s="10" t="s">
        <v>3073</v>
      </c>
      <c r="C1026" s="11" t="s">
        <v>3074</v>
      </c>
      <c r="D1026" s="12" t="s">
        <v>3075</v>
      </c>
    </row>
    <row r="1027" s="2" customFormat="1" customHeight="1" spans="1:4">
      <c r="A1027" s="9">
        <v>1095</v>
      </c>
      <c r="B1027" s="10" t="s">
        <v>3076</v>
      </c>
      <c r="C1027" s="11" t="s">
        <v>3077</v>
      </c>
      <c r="D1027" s="12" t="s">
        <v>3078</v>
      </c>
    </row>
    <row r="1028" s="2" customFormat="1" customHeight="1" spans="1:4">
      <c r="A1028" s="9">
        <v>1097</v>
      </c>
      <c r="B1028" s="10" t="s">
        <v>3079</v>
      </c>
      <c r="C1028" s="11" t="s">
        <v>3080</v>
      </c>
      <c r="D1028" s="12" t="s">
        <v>3081</v>
      </c>
    </row>
    <row r="1029" s="2" customFormat="1" customHeight="1" spans="1:4">
      <c r="A1029" s="9">
        <v>1098</v>
      </c>
      <c r="B1029" s="10" t="s">
        <v>3082</v>
      </c>
      <c r="C1029" s="11" t="s">
        <v>3083</v>
      </c>
      <c r="D1029" s="12" t="s">
        <v>3084</v>
      </c>
    </row>
    <row r="1030" s="2" customFormat="1" customHeight="1" spans="1:4">
      <c r="A1030" s="9">
        <v>1100</v>
      </c>
      <c r="B1030" s="10" t="s">
        <v>3085</v>
      </c>
      <c r="C1030" s="11" t="s">
        <v>3086</v>
      </c>
      <c r="D1030" s="12" t="s">
        <v>3087</v>
      </c>
    </row>
    <row r="1031" s="2" customFormat="1" customHeight="1" spans="1:4">
      <c r="A1031" s="9">
        <v>1101</v>
      </c>
      <c r="B1031" s="10" t="s">
        <v>3088</v>
      </c>
      <c r="C1031" s="11" t="s">
        <v>3089</v>
      </c>
      <c r="D1031" s="12" t="s">
        <v>3090</v>
      </c>
    </row>
    <row r="1032" s="2" customFormat="1" customHeight="1" spans="1:4">
      <c r="A1032" s="9">
        <v>1102</v>
      </c>
      <c r="B1032" s="10" t="s">
        <v>3091</v>
      </c>
      <c r="C1032" s="11" t="s">
        <v>3092</v>
      </c>
      <c r="D1032" s="12" t="s">
        <v>3093</v>
      </c>
    </row>
    <row r="1033" s="2" customFormat="1" customHeight="1" spans="1:4">
      <c r="A1033" s="9">
        <v>1103</v>
      </c>
      <c r="B1033" s="10" t="s">
        <v>3094</v>
      </c>
      <c r="C1033" s="11" t="s">
        <v>3095</v>
      </c>
      <c r="D1033" s="12" t="s">
        <v>3096</v>
      </c>
    </row>
    <row r="1034" s="2" customFormat="1" customHeight="1" spans="1:4">
      <c r="A1034" s="9">
        <v>1105</v>
      </c>
      <c r="B1034" s="10" t="s">
        <v>3097</v>
      </c>
      <c r="C1034" s="11" t="s">
        <v>3098</v>
      </c>
      <c r="D1034" s="12" t="s">
        <v>3099</v>
      </c>
    </row>
    <row r="1035" s="2" customFormat="1" customHeight="1" spans="1:4">
      <c r="A1035" s="9">
        <v>1107</v>
      </c>
      <c r="B1035" s="10" t="s">
        <v>3100</v>
      </c>
      <c r="C1035" s="11" t="s">
        <v>3101</v>
      </c>
      <c r="D1035" s="12" t="s">
        <v>3102</v>
      </c>
    </row>
    <row r="1036" s="2" customFormat="1" customHeight="1" spans="1:4">
      <c r="A1036" s="9">
        <v>1108</v>
      </c>
      <c r="B1036" s="10" t="s">
        <v>3103</v>
      </c>
      <c r="C1036" s="11" t="s">
        <v>3104</v>
      </c>
      <c r="D1036" s="12" t="s">
        <v>3105</v>
      </c>
    </row>
    <row r="1037" s="2" customFormat="1" customHeight="1" spans="1:4">
      <c r="A1037" s="9">
        <v>1111</v>
      </c>
      <c r="B1037" s="10" t="s">
        <v>3106</v>
      </c>
      <c r="C1037" s="11" t="s">
        <v>3107</v>
      </c>
      <c r="D1037" s="12" t="s">
        <v>3108</v>
      </c>
    </row>
    <row r="1038" s="2" customFormat="1" customHeight="1" spans="1:4">
      <c r="A1038" s="9">
        <v>1112</v>
      </c>
      <c r="B1038" s="10" t="s">
        <v>3109</v>
      </c>
      <c r="C1038" s="11" t="s">
        <v>3110</v>
      </c>
      <c r="D1038" s="12" t="s">
        <v>3111</v>
      </c>
    </row>
    <row r="1039" s="2" customFormat="1" customHeight="1" spans="1:4">
      <c r="A1039" s="9">
        <v>1113</v>
      </c>
      <c r="B1039" s="10" t="s">
        <v>3112</v>
      </c>
      <c r="C1039" s="11" t="s">
        <v>3113</v>
      </c>
      <c r="D1039" s="12" t="s">
        <v>3114</v>
      </c>
    </row>
    <row r="1040" s="2" customFormat="1" customHeight="1" spans="1:4">
      <c r="A1040" s="9">
        <v>1114</v>
      </c>
      <c r="B1040" s="10" t="s">
        <v>3115</v>
      </c>
      <c r="C1040" s="11" t="s">
        <v>3116</v>
      </c>
      <c r="D1040" s="12" t="s">
        <v>3117</v>
      </c>
    </row>
    <row r="1041" s="2" customFormat="1" customHeight="1" spans="1:4">
      <c r="A1041" s="9">
        <v>1115</v>
      </c>
      <c r="B1041" s="10" t="s">
        <v>3118</v>
      </c>
      <c r="C1041" s="11" t="s">
        <v>3119</v>
      </c>
      <c r="D1041" s="12" t="s">
        <v>3120</v>
      </c>
    </row>
    <row r="1042" s="2" customFormat="1" customHeight="1" spans="1:4">
      <c r="A1042" s="9">
        <v>1117</v>
      </c>
      <c r="B1042" s="10" t="s">
        <v>3121</v>
      </c>
      <c r="C1042" s="11" t="s">
        <v>3122</v>
      </c>
      <c r="D1042" s="12" t="s">
        <v>3123</v>
      </c>
    </row>
    <row r="1043" s="2" customFormat="1" customHeight="1" spans="1:4">
      <c r="A1043" s="9">
        <v>1118</v>
      </c>
      <c r="B1043" s="10" t="s">
        <v>3124</v>
      </c>
      <c r="C1043" s="11" t="s">
        <v>3125</v>
      </c>
      <c r="D1043" s="12" t="s">
        <v>3126</v>
      </c>
    </row>
    <row r="1044" s="2" customFormat="1" customHeight="1" spans="1:4">
      <c r="A1044" s="9">
        <v>1119</v>
      </c>
      <c r="B1044" s="10" t="s">
        <v>3127</v>
      </c>
      <c r="C1044" s="11" t="s">
        <v>3128</v>
      </c>
      <c r="D1044" s="12" t="s">
        <v>3129</v>
      </c>
    </row>
    <row r="1045" s="2" customFormat="1" customHeight="1" spans="1:4">
      <c r="A1045" s="9">
        <v>1120</v>
      </c>
      <c r="B1045" s="10" t="s">
        <v>3130</v>
      </c>
      <c r="C1045" s="11" t="s">
        <v>3131</v>
      </c>
      <c r="D1045" s="12" t="s">
        <v>3132</v>
      </c>
    </row>
    <row r="1046" s="2" customFormat="1" customHeight="1" spans="1:4">
      <c r="A1046" s="9">
        <v>1121</v>
      </c>
      <c r="B1046" s="10" t="s">
        <v>3133</v>
      </c>
      <c r="C1046" s="11" t="s">
        <v>3134</v>
      </c>
      <c r="D1046" s="12" t="s">
        <v>3135</v>
      </c>
    </row>
    <row r="1047" s="2" customFormat="1" customHeight="1" spans="1:4">
      <c r="A1047" s="9">
        <v>1122</v>
      </c>
      <c r="B1047" s="10" t="s">
        <v>3136</v>
      </c>
      <c r="C1047" s="11" t="s">
        <v>3137</v>
      </c>
      <c r="D1047" s="12" t="s">
        <v>3138</v>
      </c>
    </row>
    <row r="1048" s="2" customFormat="1" customHeight="1" spans="1:4">
      <c r="A1048" s="9">
        <v>1123</v>
      </c>
      <c r="B1048" s="10" t="s">
        <v>3139</v>
      </c>
      <c r="C1048" s="11" t="s">
        <v>3140</v>
      </c>
      <c r="D1048" s="12" t="s">
        <v>3141</v>
      </c>
    </row>
    <row r="1049" s="2" customFormat="1" customHeight="1" spans="1:4">
      <c r="A1049" s="9">
        <v>1126</v>
      </c>
      <c r="B1049" s="10" t="s">
        <v>3142</v>
      </c>
      <c r="C1049" s="11" t="s">
        <v>3143</v>
      </c>
      <c r="D1049" s="12" t="s">
        <v>3144</v>
      </c>
    </row>
    <row r="1050" s="2" customFormat="1" customHeight="1" spans="1:4">
      <c r="A1050" s="9">
        <v>1127</v>
      </c>
      <c r="B1050" s="10" t="s">
        <v>3145</v>
      </c>
      <c r="C1050" s="11" t="s">
        <v>3146</v>
      </c>
      <c r="D1050" s="12" t="s">
        <v>3147</v>
      </c>
    </row>
    <row r="1051" s="2" customFormat="1" customHeight="1" spans="1:4">
      <c r="A1051" s="9">
        <v>1128</v>
      </c>
      <c r="B1051" s="10" t="s">
        <v>3148</v>
      </c>
      <c r="C1051" s="11" t="s">
        <v>3149</v>
      </c>
      <c r="D1051" s="12" t="s">
        <v>3150</v>
      </c>
    </row>
    <row r="1052" s="2" customFormat="1" customHeight="1" spans="1:4">
      <c r="A1052" s="9">
        <v>1129</v>
      </c>
      <c r="B1052" s="10" t="s">
        <v>3151</v>
      </c>
      <c r="C1052" s="11" t="s">
        <v>3152</v>
      </c>
      <c r="D1052" s="12" t="s">
        <v>3153</v>
      </c>
    </row>
    <row r="1053" s="2" customFormat="1" customHeight="1" spans="1:4">
      <c r="A1053" s="9">
        <v>1132</v>
      </c>
      <c r="B1053" s="10" t="s">
        <v>3154</v>
      </c>
      <c r="C1053" s="11" t="s">
        <v>3155</v>
      </c>
      <c r="D1053" s="12" t="s">
        <v>3156</v>
      </c>
    </row>
    <row r="1054" s="2" customFormat="1" customHeight="1" spans="1:4">
      <c r="A1054" s="9">
        <v>521</v>
      </c>
      <c r="B1054" s="10" t="s">
        <v>3157</v>
      </c>
      <c r="C1054" s="11" t="s">
        <v>3158</v>
      </c>
      <c r="D1054" s="12" t="s">
        <v>3159</v>
      </c>
    </row>
    <row r="1055" s="2" customFormat="1" customHeight="1" spans="1:4">
      <c r="A1055" s="9">
        <v>526</v>
      </c>
      <c r="B1055" s="10" t="s">
        <v>3160</v>
      </c>
      <c r="C1055" s="11" t="s">
        <v>3161</v>
      </c>
      <c r="D1055" s="12" t="s">
        <v>3162</v>
      </c>
    </row>
    <row r="1056" s="2" customFormat="1" customHeight="1" spans="1:4">
      <c r="A1056" s="9">
        <v>545</v>
      </c>
      <c r="B1056" s="10" t="s">
        <v>3163</v>
      </c>
      <c r="C1056" s="11" t="s">
        <v>3164</v>
      </c>
      <c r="D1056" s="12" t="s">
        <v>3165</v>
      </c>
    </row>
    <row r="1057" s="2" customFormat="1" customHeight="1" spans="1:4">
      <c r="A1057" s="9">
        <v>573</v>
      </c>
      <c r="B1057" s="10" t="s">
        <v>3166</v>
      </c>
      <c r="C1057" s="11" t="s">
        <v>3167</v>
      </c>
      <c r="D1057" s="12" t="s">
        <v>3168</v>
      </c>
    </row>
    <row r="1058" s="2" customFormat="1" customHeight="1" spans="1:4">
      <c r="A1058" s="9">
        <v>596</v>
      </c>
      <c r="B1058" s="10" t="s">
        <v>3169</v>
      </c>
      <c r="C1058" s="11" t="s">
        <v>3170</v>
      </c>
      <c r="D1058" s="12" t="s">
        <v>3171</v>
      </c>
    </row>
    <row r="1059" s="2" customFormat="1" customHeight="1" spans="1:4">
      <c r="A1059" s="9">
        <v>603</v>
      </c>
      <c r="B1059" s="10" t="s">
        <v>3172</v>
      </c>
      <c r="C1059" s="11" t="s">
        <v>3173</v>
      </c>
      <c r="D1059" s="12" t="s">
        <v>3174</v>
      </c>
    </row>
    <row r="1060" s="2" customFormat="1" customHeight="1" spans="1:4">
      <c r="A1060" s="9">
        <v>629</v>
      </c>
      <c r="B1060" s="10" t="s">
        <v>3175</v>
      </c>
      <c r="C1060" s="11" t="s">
        <v>3176</v>
      </c>
      <c r="D1060" s="12" t="s">
        <v>3177</v>
      </c>
    </row>
    <row r="1061" s="2" customFormat="1" customHeight="1" spans="1:4">
      <c r="A1061" s="9">
        <v>679</v>
      </c>
      <c r="B1061" s="10" t="s">
        <v>3178</v>
      </c>
      <c r="C1061" s="11" t="s">
        <v>3179</v>
      </c>
      <c r="D1061" s="12" t="s">
        <v>3180</v>
      </c>
    </row>
    <row r="1062" s="2" customFormat="1" customHeight="1" spans="1:4">
      <c r="A1062" s="9">
        <v>729</v>
      </c>
      <c r="B1062" s="10" t="s">
        <v>3181</v>
      </c>
      <c r="C1062" s="11" t="s">
        <v>3182</v>
      </c>
      <c r="D1062" s="12" t="s">
        <v>3183</v>
      </c>
    </row>
    <row r="1063" s="2" customFormat="1" customHeight="1" spans="1:4">
      <c r="A1063" s="9">
        <v>743</v>
      </c>
      <c r="B1063" s="10" t="s">
        <v>3184</v>
      </c>
      <c r="C1063" s="11" t="s">
        <v>3185</v>
      </c>
      <c r="D1063" s="12" t="s">
        <v>3186</v>
      </c>
    </row>
    <row r="1064" s="2" customFormat="1" customHeight="1" spans="1:4">
      <c r="A1064" s="9">
        <v>781</v>
      </c>
      <c r="B1064" s="10" t="s">
        <v>3187</v>
      </c>
      <c r="C1064" s="11" t="s">
        <v>3188</v>
      </c>
      <c r="D1064" s="12" t="s">
        <v>3189</v>
      </c>
    </row>
    <row r="1065" s="2" customFormat="1" customHeight="1" spans="1:4">
      <c r="A1065" s="9">
        <v>809</v>
      </c>
      <c r="B1065" s="10" t="s">
        <v>3190</v>
      </c>
      <c r="C1065" s="11" t="s">
        <v>3191</v>
      </c>
      <c r="D1065" s="12" t="s">
        <v>3192</v>
      </c>
    </row>
    <row r="1066" s="2" customFormat="1" customHeight="1" spans="1:4">
      <c r="A1066" s="9">
        <v>826</v>
      </c>
      <c r="B1066" s="10" t="s">
        <v>3193</v>
      </c>
      <c r="C1066" s="11" t="s">
        <v>3194</v>
      </c>
      <c r="D1066" s="12" t="s">
        <v>3195</v>
      </c>
    </row>
    <row r="1067" s="2" customFormat="1" customHeight="1" spans="1:4">
      <c r="A1067" s="9">
        <v>852</v>
      </c>
      <c r="B1067" s="10" t="s">
        <v>3196</v>
      </c>
      <c r="C1067" s="11" t="s">
        <v>3197</v>
      </c>
      <c r="D1067" s="12" t="s">
        <v>3198</v>
      </c>
    </row>
    <row r="1068" s="2" customFormat="1" customHeight="1" spans="1:4">
      <c r="A1068" s="9">
        <v>869</v>
      </c>
      <c r="B1068" s="10" t="s">
        <v>3199</v>
      </c>
      <c r="C1068" s="11" t="s">
        <v>3200</v>
      </c>
      <c r="D1068" s="12" t="s">
        <v>3201</v>
      </c>
    </row>
    <row r="1069" s="2" customFormat="1" customHeight="1" spans="1:4">
      <c r="A1069" s="9">
        <v>913</v>
      </c>
      <c r="B1069" s="10" t="s">
        <v>3202</v>
      </c>
      <c r="C1069" s="11" t="s">
        <v>3203</v>
      </c>
      <c r="D1069" s="12" t="s">
        <v>3204</v>
      </c>
    </row>
    <row r="1070" s="2" customFormat="1" customHeight="1" spans="1:4">
      <c r="A1070" s="9">
        <v>925</v>
      </c>
      <c r="B1070" s="10" t="s">
        <v>3205</v>
      </c>
      <c r="C1070" s="11" t="s">
        <v>3206</v>
      </c>
      <c r="D1070" s="12" t="s">
        <v>3207</v>
      </c>
    </row>
    <row r="1071" s="2" customFormat="1" customHeight="1" spans="1:4">
      <c r="A1071" s="9">
        <v>926</v>
      </c>
      <c r="B1071" s="10" t="s">
        <v>3208</v>
      </c>
      <c r="C1071" s="11" t="s">
        <v>3209</v>
      </c>
      <c r="D1071" s="12" t="s">
        <v>3210</v>
      </c>
    </row>
    <row r="1072" s="2" customFormat="1" customHeight="1" spans="1:4">
      <c r="A1072" s="9">
        <v>930</v>
      </c>
      <c r="B1072" s="10" t="s">
        <v>3211</v>
      </c>
      <c r="C1072" s="11" t="s">
        <v>3212</v>
      </c>
      <c r="D1072" s="12" t="s">
        <v>3213</v>
      </c>
    </row>
    <row r="1073" s="2" customFormat="1" customHeight="1" spans="1:4">
      <c r="A1073" s="9">
        <v>948</v>
      </c>
      <c r="B1073" s="10" t="s">
        <v>3214</v>
      </c>
      <c r="C1073" s="11" t="s">
        <v>3215</v>
      </c>
      <c r="D1073" s="12" t="s">
        <v>3216</v>
      </c>
    </row>
    <row r="1074" s="2" customFormat="1" customHeight="1" spans="1:4">
      <c r="A1074" s="9">
        <v>950</v>
      </c>
      <c r="B1074" s="10" t="s">
        <v>3217</v>
      </c>
      <c r="C1074" s="11" t="s">
        <v>3218</v>
      </c>
      <c r="D1074" s="12" t="s">
        <v>3219</v>
      </c>
    </row>
    <row r="1075" s="2" customFormat="1" customHeight="1" spans="1:4">
      <c r="A1075" s="9">
        <v>956</v>
      </c>
      <c r="B1075" s="10" t="s">
        <v>3220</v>
      </c>
      <c r="C1075" s="11" t="s">
        <v>3221</v>
      </c>
      <c r="D1075" s="12" t="s">
        <v>3222</v>
      </c>
    </row>
    <row r="1076" s="2" customFormat="1" customHeight="1" spans="1:4">
      <c r="A1076" s="9">
        <v>965</v>
      </c>
      <c r="B1076" s="10" t="s">
        <v>3223</v>
      </c>
      <c r="C1076" s="11" t="s">
        <v>3224</v>
      </c>
      <c r="D1076" s="12" t="s">
        <v>3225</v>
      </c>
    </row>
    <row r="1077" s="2" customFormat="1" customHeight="1" spans="1:4">
      <c r="A1077" s="9">
        <v>971</v>
      </c>
      <c r="B1077" s="10" t="s">
        <v>3226</v>
      </c>
      <c r="C1077" s="11" t="s">
        <v>3227</v>
      </c>
      <c r="D1077" s="12" t="s">
        <v>3228</v>
      </c>
    </row>
    <row r="1078" s="2" customFormat="1" customHeight="1" spans="1:4">
      <c r="A1078" s="9">
        <v>978</v>
      </c>
      <c r="B1078" s="10" t="s">
        <v>3229</v>
      </c>
      <c r="C1078" s="11" t="s">
        <v>3230</v>
      </c>
      <c r="D1078" s="12" t="s">
        <v>3231</v>
      </c>
    </row>
    <row r="1079" s="2" customFormat="1" customHeight="1" spans="1:4">
      <c r="A1079" s="9">
        <v>988</v>
      </c>
      <c r="B1079" s="10" t="s">
        <v>3232</v>
      </c>
      <c r="C1079" s="11" t="s">
        <v>3233</v>
      </c>
      <c r="D1079" s="12" t="s">
        <v>3234</v>
      </c>
    </row>
    <row r="1080" s="2" customFormat="1" customHeight="1" spans="1:4">
      <c r="A1080" s="9">
        <v>995</v>
      </c>
      <c r="B1080" s="10" t="s">
        <v>3235</v>
      </c>
      <c r="C1080" s="11" t="s">
        <v>3236</v>
      </c>
      <c r="D1080" s="12" t="s">
        <v>3237</v>
      </c>
    </row>
    <row r="1081" s="2" customFormat="1" customHeight="1" spans="1:4">
      <c r="A1081" s="9">
        <v>998</v>
      </c>
      <c r="B1081" s="10" t="s">
        <v>3238</v>
      </c>
      <c r="C1081" s="11" t="s">
        <v>3239</v>
      </c>
      <c r="D1081" s="12" t="s">
        <v>3240</v>
      </c>
    </row>
    <row r="1082" s="2" customFormat="1" customHeight="1" spans="1:4">
      <c r="A1082" s="9">
        <v>999</v>
      </c>
      <c r="B1082" s="10" t="s">
        <v>3241</v>
      </c>
      <c r="C1082" s="11" t="s">
        <v>3242</v>
      </c>
      <c r="D1082" s="12" t="s">
        <v>3243</v>
      </c>
    </row>
    <row r="1083" s="2" customFormat="1" customHeight="1" spans="1:4">
      <c r="A1083" s="9">
        <v>1001</v>
      </c>
      <c r="B1083" s="10" t="s">
        <v>3244</v>
      </c>
      <c r="C1083" s="11" t="s">
        <v>3245</v>
      </c>
      <c r="D1083" s="12" t="s">
        <v>3246</v>
      </c>
    </row>
    <row r="1084" s="2" customFormat="1" customHeight="1" spans="1:4">
      <c r="A1084" s="9">
        <v>1005</v>
      </c>
      <c r="B1084" s="10" t="s">
        <v>3247</v>
      </c>
      <c r="C1084" s="11" t="s">
        <v>3248</v>
      </c>
      <c r="D1084" s="12" t="s">
        <v>3249</v>
      </c>
    </row>
    <row r="1085" s="2" customFormat="1" customHeight="1" spans="1:4">
      <c r="A1085" s="9">
        <v>1017</v>
      </c>
      <c r="B1085" s="10" t="s">
        <v>3250</v>
      </c>
      <c r="C1085" s="11" t="s">
        <v>3251</v>
      </c>
      <c r="D1085" s="12" t="s">
        <v>3252</v>
      </c>
    </row>
    <row r="1086" s="2" customFormat="1" customHeight="1" spans="1:4">
      <c r="A1086" s="9">
        <v>1019</v>
      </c>
      <c r="B1086" s="10" t="s">
        <v>3253</v>
      </c>
      <c r="C1086" s="11" t="s">
        <v>3254</v>
      </c>
      <c r="D1086" s="12" t="s">
        <v>3255</v>
      </c>
    </row>
    <row r="1087" s="2" customFormat="1" customHeight="1" spans="1:4">
      <c r="A1087" s="9">
        <v>1038</v>
      </c>
      <c r="B1087" s="10" t="s">
        <v>3256</v>
      </c>
      <c r="C1087" s="11" t="s">
        <v>3257</v>
      </c>
      <c r="D1087" s="12" t="s">
        <v>3258</v>
      </c>
    </row>
    <row r="1088" s="2" customFormat="1" customHeight="1" spans="1:4">
      <c r="A1088" s="9">
        <v>1043</v>
      </c>
      <c r="B1088" s="10" t="s">
        <v>3259</v>
      </c>
      <c r="C1088" s="11" t="s">
        <v>3260</v>
      </c>
      <c r="D1088" s="12" t="s">
        <v>3261</v>
      </c>
    </row>
    <row r="1089" s="2" customFormat="1" customHeight="1" spans="1:4">
      <c r="A1089" s="9">
        <v>1050</v>
      </c>
      <c r="B1089" s="10" t="s">
        <v>3262</v>
      </c>
      <c r="C1089" s="11" t="s">
        <v>3263</v>
      </c>
      <c r="D1089" s="12" t="s">
        <v>3264</v>
      </c>
    </row>
    <row r="1090" s="2" customFormat="1" customHeight="1" spans="1:4">
      <c r="A1090" s="9">
        <v>1053</v>
      </c>
      <c r="B1090" s="10" t="s">
        <v>3265</v>
      </c>
      <c r="C1090" s="11" t="s">
        <v>3266</v>
      </c>
      <c r="D1090" s="12" t="s">
        <v>3267</v>
      </c>
    </row>
    <row r="1091" s="2" customFormat="1" customHeight="1" spans="1:4">
      <c r="A1091" s="9">
        <v>1059</v>
      </c>
      <c r="B1091" s="10" t="s">
        <v>3268</v>
      </c>
      <c r="C1091" s="11" t="s">
        <v>3269</v>
      </c>
      <c r="D1091" s="12" t="s">
        <v>3270</v>
      </c>
    </row>
    <row r="1092" s="2" customFormat="1" customHeight="1" spans="1:4">
      <c r="A1092" s="9">
        <v>1060</v>
      </c>
      <c r="B1092" s="10" t="s">
        <v>3271</v>
      </c>
      <c r="C1092" s="11" t="s">
        <v>3272</v>
      </c>
      <c r="D1092" s="12" t="s">
        <v>3273</v>
      </c>
    </row>
    <row r="1093" s="2" customFormat="1" customHeight="1" spans="1:4">
      <c r="A1093" s="9">
        <v>1065</v>
      </c>
      <c r="B1093" s="10" t="s">
        <v>3274</v>
      </c>
      <c r="C1093" s="11" t="s">
        <v>3275</v>
      </c>
      <c r="D1093" s="12" t="s">
        <v>3276</v>
      </c>
    </row>
    <row r="1094" s="2" customFormat="1" customHeight="1" spans="1:4">
      <c r="A1094" s="9">
        <v>1067</v>
      </c>
      <c r="B1094" s="10" t="s">
        <v>3277</v>
      </c>
      <c r="C1094" s="11" t="s">
        <v>3278</v>
      </c>
      <c r="D1094" s="12" t="s">
        <v>3279</v>
      </c>
    </row>
    <row r="1095" s="2" customFormat="1" customHeight="1" spans="1:4">
      <c r="A1095" s="9">
        <v>1069</v>
      </c>
      <c r="B1095" s="10" t="s">
        <v>3280</v>
      </c>
      <c r="C1095" s="11" t="s">
        <v>3281</v>
      </c>
      <c r="D1095" s="12" t="s">
        <v>3282</v>
      </c>
    </row>
    <row r="1096" s="2" customFormat="1" customHeight="1" spans="1:4">
      <c r="A1096" s="9">
        <v>1070</v>
      </c>
      <c r="B1096" s="10" t="s">
        <v>3283</v>
      </c>
      <c r="C1096" s="11" t="s">
        <v>3284</v>
      </c>
      <c r="D1096" s="12" t="s">
        <v>3285</v>
      </c>
    </row>
    <row r="1097" s="2" customFormat="1" customHeight="1" spans="1:4">
      <c r="A1097" s="9">
        <v>1073</v>
      </c>
      <c r="B1097" s="10" t="s">
        <v>3286</v>
      </c>
      <c r="C1097" s="11" t="s">
        <v>3287</v>
      </c>
      <c r="D1097" s="12" t="s">
        <v>3288</v>
      </c>
    </row>
    <row r="1098" s="2" customFormat="1" customHeight="1" spans="1:4">
      <c r="A1098" s="9">
        <v>1077</v>
      </c>
      <c r="B1098" s="10" t="s">
        <v>3289</v>
      </c>
      <c r="C1098" s="11" t="s">
        <v>3290</v>
      </c>
      <c r="D1098" s="12" t="s">
        <v>3291</v>
      </c>
    </row>
    <row r="1099" s="2" customFormat="1" customHeight="1" spans="1:4">
      <c r="A1099" s="9">
        <v>1096</v>
      </c>
      <c r="B1099" s="10" t="s">
        <v>3292</v>
      </c>
      <c r="C1099" s="11" t="s">
        <v>3293</v>
      </c>
      <c r="D1099" s="12" t="s">
        <v>3294</v>
      </c>
    </row>
    <row r="1100" s="2" customFormat="1" customHeight="1" spans="1:4">
      <c r="A1100" s="9">
        <v>1099</v>
      </c>
      <c r="B1100" s="10" t="s">
        <v>3295</v>
      </c>
      <c r="C1100" s="11" t="s">
        <v>3296</v>
      </c>
      <c r="D1100" s="12" t="s">
        <v>3297</v>
      </c>
    </row>
    <row r="1101" s="2" customFormat="1" customHeight="1" spans="1:4">
      <c r="A1101" s="9">
        <v>1109</v>
      </c>
      <c r="B1101" s="10" t="s">
        <v>3298</v>
      </c>
      <c r="C1101" s="11" t="s">
        <v>3299</v>
      </c>
      <c r="D1101" s="12" t="s">
        <v>3300</v>
      </c>
    </row>
    <row r="1102" s="2" customFormat="1" customHeight="1" spans="1:4">
      <c r="A1102" s="9">
        <v>1116</v>
      </c>
      <c r="B1102" s="10" t="s">
        <v>3301</v>
      </c>
      <c r="C1102" s="11" t="s">
        <v>3302</v>
      </c>
      <c r="D1102" s="12" t="s">
        <v>3303</v>
      </c>
    </row>
    <row r="1103" s="2" customFormat="1" customHeight="1" spans="1:4">
      <c r="A1103" s="9">
        <v>1134</v>
      </c>
      <c r="B1103" s="10" t="s">
        <v>3304</v>
      </c>
      <c r="C1103" s="11" t="s">
        <v>3305</v>
      </c>
      <c r="D1103" s="12" t="s">
        <v>3306</v>
      </c>
    </row>
    <row r="1104" s="2" customFormat="1" customHeight="1" spans="1:4">
      <c r="A1104" s="9">
        <v>1135</v>
      </c>
      <c r="B1104" s="10" t="s">
        <v>3307</v>
      </c>
      <c r="C1104" s="11" t="s">
        <v>3308</v>
      </c>
      <c r="D1104" s="12" t="s">
        <v>3309</v>
      </c>
    </row>
    <row r="1105" s="2" customFormat="1" customHeight="1" spans="1:4">
      <c r="A1105" s="9">
        <v>1136</v>
      </c>
      <c r="B1105" s="10" t="s">
        <v>3310</v>
      </c>
      <c r="C1105" s="11" t="s">
        <v>3311</v>
      </c>
      <c r="D1105" s="12" t="s">
        <v>3312</v>
      </c>
    </row>
    <row r="1106" s="2" customFormat="1" customHeight="1" spans="1:4">
      <c r="A1106" s="9">
        <v>1137</v>
      </c>
      <c r="B1106" s="10" t="s">
        <v>3313</v>
      </c>
      <c r="C1106" s="11" t="s">
        <v>3314</v>
      </c>
      <c r="D1106" s="12" t="s">
        <v>3315</v>
      </c>
    </row>
    <row r="1107" s="2" customFormat="1" customHeight="1" spans="1:4">
      <c r="A1107" s="9">
        <v>1138</v>
      </c>
      <c r="B1107" s="10" t="s">
        <v>3316</v>
      </c>
      <c r="C1107" s="11" t="s">
        <v>3317</v>
      </c>
      <c r="D1107" s="12" t="s">
        <v>3318</v>
      </c>
    </row>
    <row r="1108" s="2" customFormat="1" customHeight="1" spans="1:4">
      <c r="A1108" s="9">
        <v>1143</v>
      </c>
      <c r="B1108" s="10" t="s">
        <v>3319</v>
      </c>
      <c r="C1108" s="11" t="s">
        <v>3320</v>
      </c>
      <c r="D1108" s="12" t="s">
        <v>3321</v>
      </c>
    </row>
    <row r="1109" s="2" customFormat="1" customHeight="1" spans="1:4">
      <c r="A1109" s="9">
        <v>1145</v>
      </c>
      <c r="B1109" s="10" t="s">
        <v>3322</v>
      </c>
      <c r="C1109" s="11" t="s">
        <v>3323</v>
      </c>
      <c r="D1109" s="12" t="s">
        <v>3324</v>
      </c>
    </row>
    <row r="1110" s="2" customFormat="1" customHeight="1" spans="1:4">
      <c r="A1110" s="9">
        <v>1146</v>
      </c>
      <c r="B1110" s="10" t="s">
        <v>3325</v>
      </c>
      <c r="C1110" s="11" t="s">
        <v>3326</v>
      </c>
      <c r="D1110" s="12" t="s">
        <v>3327</v>
      </c>
    </row>
    <row r="1111" s="2" customFormat="1" customHeight="1" spans="1:4">
      <c r="A1111" s="9">
        <v>1148</v>
      </c>
      <c r="B1111" s="10" t="s">
        <v>3328</v>
      </c>
      <c r="C1111" s="11" t="s">
        <v>3329</v>
      </c>
      <c r="D1111" s="12" t="s">
        <v>3330</v>
      </c>
    </row>
    <row r="1112" s="2" customFormat="1" customHeight="1" spans="1:4">
      <c r="A1112" s="9">
        <v>1150</v>
      </c>
      <c r="B1112" s="10" t="s">
        <v>3331</v>
      </c>
      <c r="C1112" s="11" t="s">
        <v>3332</v>
      </c>
      <c r="D1112" s="12" t="s">
        <v>3333</v>
      </c>
    </row>
    <row r="1113" s="2" customFormat="1" customHeight="1" spans="1:4">
      <c r="A1113" s="9">
        <v>1151</v>
      </c>
      <c r="B1113" s="10" t="s">
        <v>3334</v>
      </c>
      <c r="C1113" s="11" t="s">
        <v>3335</v>
      </c>
      <c r="D1113" s="12" t="s">
        <v>3336</v>
      </c>
    </row>
    <row r="1114" s="2" customFormat="1" customHeight="1" spans="1:4">
      <c r="A1114" s="9">
        <v>1152</v>
      </c>
      <c r="B1114" s="10" t="s">
        <v>3337</v>
      </c>
      <c r="C1114" s="11" t="s">
        <v>3338</v>
      </c>
      <c r="D1114" s="12" t="s">
        <v>3339</v>
      </c>
    </row>
    <row r="1115" s="2" customFormat="1" customHeight="1" spans="1:4">
      <c r="A1115" s="9">
        <v>1153</v>
      </c>
      <c r="B1115" s="10" t="s">
        <v>3340</v>
      </c>
      <c r="C1115" s="11" t="s">
        <v>3341</v>
      </c>
      <c r="D1115" s="12" t="s">
        <v>3342</v>
      </c>
    </row>
    <row r="1116" s="2" customFormat="1" customHeight="1" spans="1:4">
      <c r="A1116" s="9">
        <v>1155</v>
      </c>
      <c r="B1116" s="10" t="s">
        <v>3343</v>
      </c>
      <c r="C1116" s="11" t="s">
        <v>3344</v>
      </c>
      <c r="D1116" s="12" t="s">
        <v>3345</v>
      </c>
    </row>
    <row r="1117" s="2" customFormat="1" customHeight="1" spans="1:4">
      <c r="A1117" s="9">
        <v>1156</v>
      </c>
      <c r="B1117" s="10" t="s">
        <v>3346</v>
      </c>
      <c r="C1117" s="11" t="s">
        <v>3347</v>
      </c>
      <c r="D1117" s="12" t="s">
        <v>3348</v>
      </c>
    </row>
    <row r="1118" s="2" customFormat="1" customHeight="1" spans="1:4">
      <c r="A1118" s="9">
        <v>1157</v>
      </c>
      <c r="B1118" s="10" t="s">
        <v>3349</v>
      </c>
      <c r="C1118" s="11" t="s">
        <v>3350</v>
      </c>
      <c r="D1118" s="12" t="s">
        <v>3351</v>
      </c>
    </row>
    <row r="1119" s="2" customFormat="1" customHeight="1" spans="1:4">
      <c r="A1119" s="9">
        <v>1160</v>
      </c>
      <c r="B1119" s="10" t="s">
        <v>3352</v>
      </c>
      <c r="C1119" s="11" t="s">
        <v>3353</v>
      </c>
      <c r="D1119" s="12" t="s">
        <v>3354</v>
      </c>
    </row>
    <row r="1120" s="2" customFormat="1" customHeight="1" spans="1:4">
      <c r="A1120" s="9">
        <v>1161</v>
      </c>
      <c r="B1120" s="10" t="s">
        <v>3355</v>
      </c>
      <c r="C1120" s="11" t="s">
        <v>3356</v>
      </c>
      <c r="D1120" s="12" t="s">
        <v>3357</v>
      </c>
    </row>
    <row r="1121" s="2" customFormat="1" customHeight="1" spans="1:4">
      <c r="A1121" s="9">
        <v>1162</v>
      </c>
      <c r="B1121" s="10" t="s">
        <v>3358</v>
      </c>
      <c r="C1121" s="11" t="s">
        <v>3359</v>
      </c>
      <c r="D1121" s="12" t="s">
        <v>3360</v>
      </c>
    </row>
    <row r="1122" s="2" customFormat="1" customHeight="1" spans="1:4">
      <c r="A1122" s="9">
        <v>1163</v>
      </c>
      <c r="B1122" s="10" t="s">
        <v>3361</v>
      </c>
      <c r="C1122" s="11" t="s">
        <v>3362</v>
      </c>
      <c r="D1122" s="12" t="s">
        <v>3363</v>
      </c>
    </row>
    <row r="1123" s="2" customFormat="1" customHeight="1" spans="1:4">
      <c r="A1123" s="9">
        <v>1164</v>
      </c>
      <c r="B1123" s="10" t="s">
        <v>3364</v>
      </c>
      <c r="C1123" s="11" t="s">
        <v>3365</v>
      </c>
      <c r="D1123" s="12" t="s">
        <v>3366</v>
      </c>
    </row>
    <row r="1124" s="5" customFormat="1" customHeight="1" spans="1:4">
      <c r="A1124" s="9">
        <v>1165</v>
      </c>
      <c r="B1124" s="10" t="s">
        <v>3367</v>
      </c>
      <c r="C1124" s="11" t="s">
        <v>3368</v>
      </c>
      <c r="D1124" s="12" t="s">
        <v>3369</v>
      </c>
    </row>
    <row r="1125" s="2" customFormat="1" customHeight="1" spans="1:4">
      <c r="A1125" s="9">
        <v>1166</v>
      </c>
      <c r="B1125" s="10" t="s">
        <v>3370</v>
      </c>
      <c r="C1125" s="11" t="s">
        <v>3371</v>
      </c>
      <c r="D1125" s="12" t="s">
        <v>3372</v>
      </c>
    </row>
    <row r="1126" s="2" customFormat="1" customHeight="1" spans="1:4">
      <c r="A1126" s="9">
        <v>1167</v>
      </c>
      <c r="B1126" s="10" t="s">
        <v>3373</v>
      </c>
      <c r="C1126" s="11" t="s">
        <v>3374</v>
      </c>
      <c r="D1126" s="12" t="s">
        <v>3375</v>
      </c>
    </row>
    <row r="1127" s="2" customFormat="1" customHeight="1" spans="1:4">
      <c r="A1127" s="9">
        <v>1168</v>
      </c>
      <c r="B1127" s="10" t="s">
        <v>3376</v>
      </c>
      <c r="C1127" s="11" t="s">
        <v>3377</v>
      </c>
      <c r="D1127" s="12" t="s">
        <v>3378</v>
      </c>
    </row>
    <row r="1128" s="2" customFormat="1" customHeight="1" spans="1:4">
      <c r="A1128" s="9">
        <v>1169</v>
      </c>
      <c r="B1128" s="10" t="s">
        <v>3379</v>
      </c>
      <c r="C1128" s="11" t="s">
        <v>3380</v>
      </c>
      <c r="D1128" s="12" t="s">
        <v>3381</v>
      </c>
    </row>
    <row r="1129" s="2" customFormat="1" customHeight="1" spans="1:4">
      <c r="A1129" s="9">
        <v>1170</v>
      </c>
      <c r="B1129" s="10" t="s">
        <v>3382</v>
      </c>
      <c r="C1129" s="11" t="s">
        <v>3383</v>
      </c>
      <c r="D1129" s="12" t="s">
        <v>3384</v>
      </c>
    </row>
    <row r="1130" s="5" customFormat="1" customHeight="1" spans="1:4">
      <c r="A1130" s="9">
        <v>1171</v>
      </c>
      <c r="B1130" s="10" t="s">
        <v>3385</v>
      </c>
      <c r="C1130" s="11" t="s">
        <v>3386</v>
      </c>
      <c r="D1130" s="12" t="s">
        <v>3387</v>
      </c>
    </row>
    <row r="1131" s="2" customFormat="1" customHeight="1" spans="1:4">
      <c r="A1131" s="9">
        <v>1172</v>
      </c>
      <c r="B1131" s="10" t="s">
        <v>3388</v>
      </c>
      <c r="C1131" s="11" t="s">
        <v>3389</v>
      </c>
      <c r="D1131" s="12" t="s">
        <v>3390</v>
      </c>
    </row>
    <row r="1132" s="2" customFormat="1" customHeight="1" spans="1:4">
      <c r="A1132" s="9">
        <v>1173</v>
      </c>
      <c r="B1132" s="10" t="s">
        <v>3391</v>
      </c>
      <c r="C1132" s="11" t="s">
        <v>3392</v>
      </c>
      <c r="D1132" s="12" t="s">
        <v>3393</v>
      </c>
    </row>
    <row r="1133" s="2" customFormat="1" customHeight="1" spans="1:4">
      <c r="A1133" s="9">
        <v>1174</v>
      </c>
      <c r="B1133" s="10" t="s">
        <v>3394</v>
      </c>
      <c r="C1133" s="11" t="s">
        <v>3395</v>
      </c>
      <c r="D1133" s="12" t="s">
        <v>3396</v>
      </c>
    </row>
    <row r="1134" s="2" customFormat="1" customHeight="1" spans="1:4">
      <c r="A1134" s="9">
        <v>1175</v>
      </c>
      <c r="B1134" s="10" t="s">
        <v>3397</v>
      </c>
      <c r="C1134" s="11" t="s">
        <v>3398</v>
      </c>
      <c r="D1134" s="12" t="s">
        <v>3399</v>
      </c>
    </row>
    <row r="1135" s="2" customFormat="1" customHeight="1" spans="1:4">
      <c r="A1135" s="9">
        <v>1176</v>
      </c>
      <c r="B1135" s="10" t="s">
        <v>3400</v>
      </c>
      <c r="C1135" s="11" t="s">
        <v>3401</v>
      </c>
      <c r="D1135" s="12" t="s">
        <v>3402</v>
      </c>
    </row>
    <row r="1136" s="2" customFormat="1" customHeight="1" spans="1:4">
      <c r="A1136" s="9">
        <v>1177</v>
      </c>
      <c r="B1136" s="10" t="s">
        <v>3403</v>
      </c>
      <c r="C1136" s="11" t="s">
        <v>3404</v>
      </c>
      <c r="D1136" s="12" t="s">
        <v>3405</v>
      </c>
    </row>
    <row r="1137" s="2" customFormat="1" customHeight="1" spans="1:4">
      <c r="A1137" s="9">
        <v>1178</v>
      </c>
      <c r="B1137" s="10" t="s">
        <v>3406</v>
      </c>
      <c r="C1137" s="11" t="s">
        <v>3407</v>
      </c>
      <c r="D1137" s="12" t="s">
        <v>3408</v>
      </c>
    </row>
    <row r="1138" s="2" customFormat="1" customHeight="1" spans="1:4">
      <c r="A1138" s="9">
        <v>1179</v>
      </c>
      <c r="B1138" s="10" t="s">
        <v>3409</v>
      </c>
      <c r="C1138" s="11" t="s">
        <v>3410</v>
      </c>
      <c r="D1138" s="12" t="s">
        <v>3411</v>
      </c>
    </row>
    <row r="1139" s="2" customFormat="1" customHeight="1" spans="1:4">
      <c r="A1139" s="9">
        <v>1182</v>
      </c>
      <c r="B1139" s="10" t="s">
        <v>3412</v>
      </c>
      <c r="C1139" s="11" t="s">
        <v>3413</v>
      </c>
      <c r="D1139" s="12" t="s">
        <v>3414</v>
      </c>
    </row>
    <row r="1140" s="2" customFormat="1" customHeight="1" spans="1:4">
      <c r="A1140" s="9">
        <v>1183</v>
      </c>
      <c r="B1140" s="10" t="s">
        <v>3415</v>
      </c>
      <c r="C1140" s="11" t="s">
        <v>3416</v>
      </c>
      <c r="D1140" s="12" t="s">
        <v>3417</v>
      </c>
    </row>
    <row r="1141" s="2" customFormat="1" customHeight="1" spans="1:4">
      <c r="A1141" s="9">
        <v>1184</v>
      </c>
      <c r="B1141" s="10" t="s">
        <v>3418</v>
      </c>
      <c r="C1141" s="11" t="s">
        <v>3419</v>
      </c>
      <c r="D1141" s="12" t="s">
        <v>3420</v>
      </c>
    </row>
    <row r="1142" s="2" customFormat="1" customHeight="1" spans="1:4">
      <c r="A1142" s="9">
        <v>1186</v>
      </c>
      <c r="B1142" s="10" t="s">
        <v>3421</v>
      </c>
      <c r="C1142" s="11" t="s">
        <v>3422</v>
      </c>
      <c r="D1142" s="12" t="s">
        <v>3423</v>
      </c>
    </row>
    <row r="1143" s="2" customFormat="1" customHeight="1" spans="1:4">
      <c r="A1143" s="9">
        <v>1187</v>
      </c>
      <c r="B1143" s="10" t="s">
        <v>3424</v>
      </c>
      <c r="C1143" s="11" t="s">
        <v>3425</v>
      </c>
      <c r="D1143" s="12" t="s">
        <v>3426</v>
      </c>
    </row>
    <row r="1144" s="2" customFormat="1" customHeight="1" spans="1:4">
      <c r="A1144" s="9">
        <v>1188</v>
      </c>
      <c r="B1144" s="10" t="s">
        <v>3427</v>
      </c>
      <c r="C1144" s="11" t="s">
        <v>3428</v>
      </c>
      <c r="D1144" s="12" t="s">
        <v>3429</v>
      </c>
    </row>
    <row r="1145" s="2" customFormat="1" customHeight="1" spans="1:4">
      <c r="A1145" s="9">
        <v>1189</v>
      </c>
      <c r="B1145" s="10" t="s">
        <v>3430</v>
      </c>
      <c r="C1145" s="11" t="s">
        <v>3431</v>
      </c>
      <c r="D1145" s="12" t="s">
        <v>3432</v>
      </c>
    </row>
    <row r="1146" s="2" customFormat="1" customHeight="1" spans="1:4">
      <c r="A1146" s="9">
        <v>1190</v>
      </c>
      <c r="B1146" s="10" t="s">
        <v>3433</v>
      </c>
      <c r="C1146" s="11" t="s">
        <v>3434</v>
      </c>
      <c r="D1146" s="12" t="s">
        <v>3435</v>
      </c>
    </row>
    <row r="1147" s="2" customFormat="1" customHeight="1" spans="1:4">
      <c r="A1147" s="9">
        <v>1191</v>
      </c>
      <c r="B1147" s="10" t="s">
        <v>3436</v>
      </c>
      <c r="C1147" s="11" t="s">
        <v>3437</v>
      </c>
      <c r="D1147" s="12" t="s">
        <v>3438</v>
      </c>
    </row>
    <row r="1148" s="2" customFormat="1" customHeight="1" spans="1:4">
      <c r="A1148" s="9">
        <v>1192</v>
      </c>
      <c r="B1148" s="10" t="s">
        <v>3439</v>
      </c>
      <c r="C1148" s="11" t="s">
        <v>3440</v>
      </c>
      <c r="D1148" s="12" t="s">
        <v>3441</v>
      </c>
    </row>
    <row r="1149" s="2" customFormat="1" customHeight="1" spans="1:4">
      <c r="A1149" s="9">
        <v>1193</v>
      </c>
      <c r="B1149" s="10" t="s">
        <v>3442</v>
      </c>
      <c r="C1149" s="11" t="s">
        <v>3443</v>
      </c>
      <c r="D1149" s="12" t="s">
        <v>3444</v>
      </c>
    </row>
    <row r="1150" s="2" customFormat="1" customHeight="1" spans="1:4">
      <c r="A1150" s="9">
        <v>1194</v>
      </c>
      <c r="B1150" s="10" t="s">
        <v>3445</v>
      </c>
      <c r="C1150" s="11" t="s">
        <v>3446</v>
      </c>
      <c r="D1150" s="12" t="s">
        <v>3447</v>
      </c>
    </row>
    <row r="1151" s="2" customFormat="1" customHeight="1" spans="1:4">
      <c r="A1151" s="9">
        <v>1195</v>
      </c>
      <c r="B1151" s="10" t="s">
        <v>3448</v>
      </c>
      <c r="C1151" s="11" t="s">
        <v>3449</v>
      </c>
      <c r="D1151" s="12" t="s">
        <v>3450</v>
      </c>
    </row>
    <row r="1152" s="2" customFormat="1" customHeight="1" spans="1:4">
      <c r="A1152" s="9">
        <v>1196</v>
      </c>
      <c r="B1152" s="10" t="s">
        <v>3451</v>
      </c>
      <c r="C1152" s="11" t="s">
        <v>3452</v>
      </c>
      <c r="D1152" s="12" t="s">
        <v>3453</v>
      </c>
    </row>
    <row r="1153" s="2" customFormat="1" customHeight="1" spans="1:4">
      <c r="A1153" s="9">
        <v>1197</v>
      </c>
      <c r="B1153" s="10" t="s">
        <v>3454</v>
      </c>
      <c r="C1153" s="11" t="s">
        <v>3455</v>
      </c>
      <c r="D1153" s="12" t="s">
        <v>3456</v>
      </c>
    </row>
    <row r="1154" s="2" customFormat="1" customHeight="1" spans="1:4">
      <c r="A1154" s="9">
        <v>1198</v>
      </c>
      <c r="B1154" s="10" t="s">
        <v>3457</v>
      </c>
      <c r="C1154" s="11" t="s">
        <v>3458</v>
      </c>
      <c r="D1154" s="12" t="s">
        <v>3459</v>
      </c>
    </row>
    <row r="1155" s="2" customFormat="1" customHeight="1" spans="1:4">
      <c r="A1155" s="9">
        <v>1199</v>
      </c>
      <c r="B1155" s="10" t="s">
        <v>3460</v>
      </c>
      <c r="C1155" s="11" t="s">
        <v>3461</v>
      </c>
      <c r="D1155" s="12" t="s">
        <v>3462</v>
      </c>
    </row>
    <row r="1156" s="2" customFormat="1" customHeight="1" spans="1:4">
      <c r="A1156" s="9">
        <v>1200</v>
      </c>
      <c r="B1156" s="10" t="s">
        <v>3463</v>
      </c>
      <c r="C1156" s="11" t="s">
        <v>3464</v>
      </c>
      <c r="D1156" s="12" t="s">
        <v>3465</v>
      </c>
    </row>
    <row r="1157" s="2" customFormat="1" customHeight="1" spans="1:4">
      <c r="A1157" s="9">
        <v>1201</v>
      </c>
      <c r="B1157" s="10" t="s">
        <v>3466</v>
      </c>
      <c r="C1157" s="11" t="s">
        <v>3467</v>
      </c>
      <c r="D1157" s="12" t="s">
        <v>3468</v>
      </c>
    </row>
    <row r="1158" s="2" customFormat="1" customHeight="1" spans="1:4">
      <c r="A1158" s="9">
        <v>1202</v>
      </c>
      <c r="B1158" s="10" t="s">
        <v>3469</v>
      </c>
      <c r="C1158" s="11" t="s">
        <v>3470</v>
      </c>
      <c r="D1158" s="12" t="s">
        <v>3471</v>
      </c>
    </row>
    <row r="1159" s="2" customFormat="1" customHeight="1" spans="1:4">
      <c r="A1159" s="9">
        <v>1203</v>
      </c>
      <c r="B1159" s="10" t="s">
        <v>3472</v>
      </c>
      <c r="C1159" s="11" t="s">
        <v>3473</v>
      </c>
      <c r="D1159" s="12" t="s">
        <v>3474</v>
      </c>
    </row>
    <row r="1160" s="2" customFormat="1" customHeight="1" spans="1:4">
      <c r="A1160" s="9">
        <v>1204</v>
      </c>
      <c r="B1160" s="10" t="s">
        <v>3475</v>
      </c>
      <c r="C1160" s="11" t="s">
        <v>3476</v>
      </c>
      <c r="D1160" s="12" t="s">
        <v>3477</v>
      </c>
    </row>
    <row r="1161" s="2" customFormat="1" customHeight="1" spans="1:4">
      <c r="A1161" s="9">
        <v>1205</v>
      </c>
      <c r="B1161" s="10" t="s">
        <v>3478</v>
      </c>
      <c r="C1161" s="11" t="s">
        <v>3479</v>
      </c>
      <c r="D1161" s="12" t="s">
        <v>3480</v>
      </c>
    </row>
    <row r="1162" s="2" customFormat="1" customHeight="1" spans="1:4">
      <c r="A1162" s="9">
        <v>1206</v>
      </c>
      <c r="B1162" s="10" t="s">
        <v>3481</v>
      </c>
      <c r="C1162" s="11" t="s">
        <v>3482</v>
      </c>
      <c r="D1162" s="12" t="s">
        <v>3483</v>
      </c>
    </row>
    <row r="1163" s="2" customFormat="1" customHeight="1" spans="1:4">
      <c r="A1163" s="9">
        <v>1207</v>
      </c>
      <c r="B1163" s="10" t="s">
        <v>3484</v>
      </c>
      <c r="C1163" s="11" t="s">
        <v>3485</v>
      </c>
      <c r="D1163" s="12" t="s">
        <v>3486</v>
      </c>
    </row>
    <row r="1164" s="2" customFormat="1" customHeight="1" spans="1:4">
      <c r="A1164" s="9">
        <v>1208</v>
      </c>
      <c r="B1164" s="10" t="s">
        <v>3487</v>
      </c>
      <c r="C1164" s="11" t="s">
        <v>3488</v>
      </c>
      <c r="D1164" s="12" t="s">
        <v>3489</v>
      </c>
    </row>
    <row r="1165" s="2" customFormat="1" customHeight="1" spans="1:4">
      <c r="A1165" s="9">
        <v>1209</v>
      </c>
      <c r="B1165" s="10" t="s">
        <v>3490</v>
      </c>
      <c r="C1165" s="11" t="s">
        <v>3491</v>
      </c>
      <c r="D1165" s="12" t="s">
        <v>3492</v>
      </c>
    </row>
    <row r="1166" s="2" customFormat="1" customHeight="1" spans="1:4">
      <c r="A1166" s="9">
        <v>1210</v>
      </c>
      <c r="B1166" s="10" t="s">
        <v>3493</v>
      </c>
      <c r="C1166" s="11" t="s">
        <v>3494</v>
      </c>
      <c r="D1166" s="12" t="s">
        <v>3495</v>
      </c>
    </row>
    <row r="1167" s="2" customFormat="1" customHeight="1" spans="1:4">
      <c r="A1167" s="9">
        <v>1212</v>
      </c>
      <c r="B1167" s="10" t="s">
        <v>3496</v>
      </c>
      <c r="C1167" s="11" t="s">
        <v>3497</v>
      </c>
      <c r="D1167" s="12" t="s">
        <v>3498</v>
      </c>
    </row>
    <row r="1168" s="2" customFormat="1" customHeight="1" spans="1:4">
      <c r="A1168" s="9">
        <v>1213</v>
      </c>
      <c r="B1168" s="10" t="s">
        <v>3499</v>
      </c>
      <c r="C1168" s="11" t="s">
        <v>3500</v>
      </c>
      <c r="D1168" s="12" t="s">
        <v>3501</v>
      </c>
    </row>
    <row r="1169" s="2" customFormat="1" customHeight="1" spans="1:4">
      <c r="A1169" s="9">
        <v>1214</v>
      </c>
      <c r="B1169" s="10" t="s">
        <v>3502</v>
      </c>
      <c r="C1169" s="11" t="s">
        <v>3503</v>
      </c>
      <c r="D1169" s="12" t="s">
        <v>3504</v>
      </c>
    </row>
    <row r="1170" s="2" customFormat="1" customHeight="1" spans="1:4">
      <c r="A1170" s="9">
        <v>1215</v>
      </c>
      <c r="B1170" s="10" t="s">
        <v>3505</v>
      </c>
      <c r="C1170" s="11" t="s">
        <v>3506</v>
      </c>
      <c r="D1170" s="12" t="s">
        <v>3507</v>
      </c>
    </row>
    <row r="1171" s="2" customFormat="1" customHeight="1" spans="1:4">
      <c r="A1171" s="9">
        <v>1217</v>
      </c>
      <c r="B1171" s="10" t="s">
        <v>3508</v>
      </c>
      <c r="C1171" s="11" t="s">
        <v>3509</v>
      </c>
      <c r="D1171" s="12" t="s">
        <v>3510</v>
      </c>
    </row>
    <row r="1172" s="2" customFormat="1" customHeight="1" spans="1:4">
      <c r="A1172" s="9">
        <v>1218</v>
      </c>
      <c r="B1172" s="10" t="s">
        <v>3511</v>
      </c>
      <c r="C1172" s="11" t="s">
        <v>3512</v>
      </c>
      <c r="D1172" s="12" t="s">
        <v>3513</v>
      </c>
    </row>
    <row r="1173" s="2" customFormat="1" customHeight="1" spans="1:4">
      <c r="A1173" s="9">
        <v>1221</v>
      </c>
      <c r="B1173" s="10" t="s">
        <v>3514</v>
      </c>
      <c r="C1173" s="11" t="s">
        <v>3515</v>
      </c>
      <c r="D1173" s="12" t="s">
        <v>3516</v>
      </c>
    </row>
    <row r="1174" s="2" customFormat="1" customHeight="1" spans="1:4">
      <c r="A1174" s="9">
        <v>1226</v>
      </c>
      <c r="B1174" s="10" t="s">
        <v>3517</v>
      </c>
      <c r="C1174" s="11" t="s">
        <v>3518</v>
      </c>
      <c r="D1174" s="12" t="s">
        <v>3519</v>
      </c>
    </row>
    <row r="1175" s="2" customFormat="1" customHeight="1" spans="1:4">
      <c r="A1175" s="9">
        <v>1227</v>
      </c>
      <c r="B1175" s="10" t="s">
        <v>3520</v>
      </c>
      <c r="C1175" s="11" t="s">
        <v>3521</v>
      </c>
      <c r="D1175" s="12" t="s">
        <v>3522</v>
      </c>
    </row>
    <row r="1176" s="2" customFormat="1" customHeight="1" spans="1:4">
      <c r="A1176" s="9">
        <v>1229</v>
      </c>
      <c r="B1176" s="10" t="s">
        <v>3523</v>
      </c>
      <c r="C1176" s="11" t="s">
        <v>3524</v>
      </c>
      <c r="D1176" s="12" t="s">
        <v>3525</v>
      </c>
    </row>
    <row r="1177" s="2" customFormat="1" customHeight="1" spans="1:4">
      <c r="A1177" s="9">
        <v>1233</v>
      </c>
      <c r="B1177" s="10" t="s">
        <v>3526</v>
      </c>
      <c r="C1177" s="11" t="s">
        <v>3527</v>
      </c>
      <c r="D1177" s="12" t="s">
        <v>3528</v>
      </c>
    </row>
    <row r="1178" s="2" customFormat="1" customHeight="1" spans="1:4">
      <c r="A1178" s="9">
        <v>1235</v>
      </c>
      <c r="B1178" s="10" t="s">
        <v>3529</v>
      </c>
      <c r="C1178" s="11" t="s">
        <v>3530</v>
      </c>
      <c r="D1178" s="12" t="s">
        <v>3531</v>
      </c>
    </row>
    <row r="1179" s="2" customFormat="1" customHeight="1" spans="1:4">
      <c r="A1179" s="9">
        <v>1236</v>
      </c>
      <c r="B1179" s="10" t="s">
        <v>3532</v>
      </c>
      <c r="C1179" s="11" t="s">
        <v>3533</v>
      </c>
      <c r="D1179" s="12" t="s">
        <v>3534</v>
      </c>
    </row>
    <row r="1180" s="2" customFormat="1" customHeight="1" spans="1:4">
      <c r="A1180" s="9">
        <v>1237</v>
      </c>
      <c r="B1180" s="10" t="s">
        <v>3535</v>
      </c>
      <c r="C1180" s="11" t="s">
        <v>3536</v>
      </c>
      <c r="D1180" s="12" t="s">
        <v>3537</v>
      </c>
    </row>
    <row r="1181" s="2" customFormat="1" customHeight="1" spans="1:4">
      <c r="A1181" s="9">
        <v>1238</v>
      </c>
      <c r="B1181" s="10" t="s">
        <v>3538</v>
      </c>
      <c r="C1181" s="11" t="s">
        <v>3539</v>
      </c>
      <c r="D1181" s="12" t="s">
        <v>3540</v>
      </c>
    </row>
    <row r="1182" s="2" customFormat="1" customHeight="1" spans="1:4">
      <c r="A1182" s="9">
        <v>1239</v>
      </c>
      <c r="B1182" s="10" t="s">
        <v>3541</v>
      </c>
      <c r="C1182" s="11" t="s">
        <v>3542</v>
      </c>
      <c r="D1182" s="12" t="s">
        <v>3543</v>
      </c>
    </row>
    <row r="1183" s="2" customFormat="1" customHeight="1" spans="1:4">
      <c r="A1183" s="9">
        <v>1240</v>
      </c>
      <c r="B1183" s="10" t="s">
        <v>3544</v>
      </c>
      <c r="C1183" s="11" t="s">
        <v>3545</v>
      </c>
      <c r="D1183" s="12" t="s">
        <v>3546</v>
      </c>
    </row>
    <row r="1184" s="2" customFormat="1" customHeight="1" spans="1:4">
      <c r="A1184" s="9">
        <v>1241</v>
      </c>
      <c r="B1184" s="10" t="s">
        <v>3547</v>
      </c>
      <c r="C1184" s="11" t="s">
        <v>3548</v>
      </c>
      <c r="D1184" s="12" t="s">
        <v>3549</v>
      </c>
    </row>
    <row r="1185" s="2" customFormat="1" customHeight="1" spans="1:4">
      <c r="A1185" s="9">
        <v>1242</v>
      </c>
      <c r="B1185" s="10" t="s">
        <v>3550</v>
      </c>
      <c r="C1185" s="11" t="s">
        <v>3551</v>
      </c>
      <c r="D1185" s="12" t="s">
        <v>3552</v>
      </c>
    </row>
    <row r="1186" s="2" customFormat="1" customHeight="1" spans="1:4">
      <c r="A1186" s="9">
        <v>1243</v>
      </c>
      <c r="B1186" s="10" t="s">
        <v>3553</v>
      </c>
      <c r="C1186" s="11" t="s">
        <v>3554</v>
      </c>
      <c r="D1186" s="12" t="s">
        <v>3555</v>
      </c>
    </row>
    <row r="1187" s="2" customFormat="1" customHeight="1" spans="1:4">
      <c r="A1187" s="9">
        <v>1245</v>
      </c>
      <c r="B1187" s="10" t="s">
        <v>3556</v>
      </c>
      <c r="C1187" s="11" t="s">
        <v>3557</v>
      </c>
      <c r="D1187" s="12" t="s">
        <v>3558</v>
      </c>
    </row>
    <row r="1188" s="2" customFormat="1" customHeight="1" spans="1:4">
      <c r="A1188" s="9">
        <v>1246</v>
      </c>
      <c r="B1188" s="10" t="s">
        <v>3559</v>
      </c>
      <c r="C1188" s="11" t="s">
        <v>3560</v>
      </c>
      <c r="D1188" s="12" t="s">
        <v>3561</v>
      </c>
    </row>
    <row r="1189" s="2" customFormat="1" customHeight="1" spans="1:4">
      <c r="A1189" s="9">
        <v>1247</v>
      </c>
      <c r="B1189" s="10" t="s">
        <v>3562</v>
      </c>
      <c r="C1189" s="11" t="s">
        <v>3563</v>
      </c>
      <c r="D1189" s="12" t="s">
        <v>3564</v>
      </c>
    </row>
    <row r="1190" s="2" customFormat="1" customHeight="1" spans="1:4">
      <c r="A1190" s="9">
        <v>1249</v>
      </c>
      <c r="B1190" s="10" t="s">
        <v>3565</v>
      </c>
      <c r="C1190" s="11" t="s">
        <v>3566</v>
      </c>
      <c r="D1190" s="12" t="s">
        <v>3567</v>
      </c>
    </row>
    <row r="1191" s="2" customFormat="1" customHeight="1" spans="1:4">
      <c r="A1191" s="9">
        <v>1250</v>
      </c>
      <c r="B1191" s="10" t="s">
        <v>3568</v>
      </c>
      <c r="C1191" s="11" t="s">
        <v>3569</v>
      </c>
      <c r="D1191" s="12" t="s">
        <v>3570</v>
      </c>
    </row>
    <row r="1192" s="2" customFormat="1" customHeight="1" spans="1:4">
      <c r="A1192" s="9">
        <v>1251</v>
      </c>
      <c r="B1192" s="10" t="s">
        <v>3571</v>
      </c>
      <c r="C1192" s="11" t="s">
        <v>3572</v>
      </c>
      <c r="D1192" s="12" t="s">
        <v>3573</v>
      </c>
    </row>
    <row r="1193" s="2" customFormat="1" customHeight="1" spans="1:4">
      <c r="A1193" s="9">
        <v>1252</v>
      </c>
      <c r="B1193" s="10" t="s">
        <v>3574</v>
      </c>
      <c r="C1193" s="11" t="s">
        <v>3575</v>
      </c>
      <c r="D1193" s="12" t="s">
        <v>3576</v>
      </c>
    </row>
    <row r="1194" s="2" customFormat="1" customHeight="1" spans="1:4">
      <c r="A1194" s="9">
        <v>1254</v>
      </c>
      <c r="B1194" s="10" t="s">
        <v>3577</v>
      </c>
      <c r="C1194" s="11" t="s">
        <v>3578</v>
      </c>
      <c r="D1194" s="12" t="s">
        <v>3579</v>
      </c>
    </row>
    <row r="1195" s="2" customFormat="1" customHeight="1" spans="1:4">
      <c r="A1195" s="9">
        <v>1255</v>
      </c>
      <c r="B1195" s="10" t="s">
        <v>3580</v>
      </c>
      <c r="C1195" s="11" t="s">
        <v>3581</v>
      </c>
      <c r="D1195" s="12" t="s">
        <v>3582</v>
      </c>
    </row>
    <row r="1196" s="2" customFormat="1" customHeight="1" spans="1:4">
      <c r="A1196" s="9">
        <v>1256</v>
      </c>
      <c r="B1196" s="10" t="s">
        <v>3583</v>
      </c>
      <c r="C1196" s="11" t="s">
        <v>3584</v>
      </c>
      <c r="D1196" s="12" t="s">
        <v>3585</v>
      </c>
    </row>
    <row r="1197" s="2" customFormat="1" customHeight="1" spans="1:4">
      <c r="A1197" s="9">
        <v>1257</v>
      </c>
      <c r="B1197" s="10" t="s">
        <v>3586</v>
      </c>
      <c r="C1197" s="11" t="s">
        <v>3587</v>
      </c>
      <c r="D1197" s="12" t="s">
        <v>3588</v>
      </c>
    </row>
    <row r="1198" s="2" customFormat="1" customHeight="1" spans="1:4">
      <c r="A1198" s="9">
        <v>1258</v>
      </c>
      <c r="B1198" s="10" t="s">
        <v>3589</v>
      </c>
      <c r="C1198" s="11" t="s">
        <v>3590</v>
      </c>
      <c r="D1198" s="12" t="s">
        <v>3591</v>
      </c>
    </row>
    <row r="1199" s="2" customFormat="1" customHeight="1" spans="1:4">
      <c r="A1199" s="9">
        <v>1260</v>
      </c>
      <c r="B1199" s="10" t="s">
        <v>3592</v>
      </c>
      <c r="C1199" s="11" t="s">
        <v>3593</v>
      </c>
      <c r="D1199" s="12" t="s">
        <v>3594</v>
      </c>
    </row>
    <row r="1200" s="2" customFormat="1" customHeight="1" spans="1:4">
      <c r="A1200" s="9">
        <v>1261</v>
      </c>
      <c r="B1200" s="10" t="s">
        <v>3595</v>
      </c>
      <c r="C1200" s="11" t="s">
        <v>3596</v>
      </c>
      <c r="D1200" s="12" t="s">
        <v>3597</v>
      </c>
    </row>
    <row r="1201" s="2" customFormat="1" customHeight="1" spans="1:4">
      <c r="A1201" s="9">
        <v>1262</v>
      </c>
      <c r="B1201" s="10" t="s">
        <v>3598</v>
      </c>
      <c r="C1201" s="11" t="s">
        <v>3599</v>
      </c>
      <c r="D1201" s="12" t="s">
        <v>3600</v>
      </c>
    </row>
    <row r="1202" s="2" customFormat="1" customHeight="1" spans="1:4">
      <c r="A1202" s="9">
        <v>1263</v>
      </c>
      <c r="B1202" s="10" t="s">
        <v>3601</v>
      </c>
      <c r="C1202" s="11" t="s">
        <v>3602</v>
      </c>
      <c r="D1202" s="12" t="s">
        <v>3603</v>
      </c>
    </row>
    <row r="1203" s="2" customFormat="1" customHeight="1" spans="1:4">
      <c r="A1203" s="9">
        <v>1264</v>
      </c>
      <c r="B1203" s="10" t="s">
        <v>3604</v>
      </c>
      <c r="C1203" s="11" t="s">
        <v>3605</v>
      </c>
      <c r="D1203" s="12" t="s">
        <v>3606</v>
      </c>
    </row>
    <row r="1204" s="2" customFormat="1" customHeight="1" spans="1:4">
      <c r="A1204" s="9">
        <v>1265</v>
      </c>
      <c r="B1204" s="10" t="s">
        <v>3607</v>
      </c>
      <c r="C1204" s="11" t="s">
        <v>3608</v>
      </c>
      <c r="D1204" s="12" t="s">
        <v>3609</v>
      </c>
    </row>
    <row r="1205" s="2" customFormat="1" customHeight="1" spans="1:4">
      <c r="A1205" s="9">
        <v>1267</v>
      </c>
      <c r="B1205" s="10" t="s">
        <v>3610</v>
      </c>
      <c r="C1205" s="11" t="s">
        <v>3611</v>
      </c>
      <c r="D1205" s="12" t="s">
        <v>3612</v>
      </c>
    </row>
    <row r="1206" s="2" customFormat="1" customHeight="1" spans="1:4">
      <c r="A1206" s="9">
        <v>1269</v>
      </c>
      <c r="B1206" s="10" t="s">
        <v>3613</v>
      </c>
      <c r="C1206" s="11" t="s">
        <v>3614</v>
      </c>
      <c r="D1206" s="12" t="s">
        <v>3615</v>
      </c>
    </row>
    <row r="1207" s="2" customFormat="1" customHeight="1" spans="1:4">
      <c r="A1207" s="9">
        <v>1270</v>
      </c>
      <c r="B1207" s="10" t="s">
        <v>3616</v>
      </c>
      <c r="C1207" s="11" t="s">
        <v>3617</v>
      </c>
      <c r="D1207" s="12" t="s">
        <v>3618</v>
      </c>
    </row>
    <row r="1208" s="2" customFormat="1" customHeight="1" spans="1:4">
      <c r="A1208" s="9">
        <v>1271</v>
      </c>
      <c r="B1208" s="10" t="s">
        <v>3619</v>
      </c>
      <c r="C1208" s="11" t="s">
        <v>3620</v>
      </c>
      <c r="D1208" s="12" t="s">
        <v>3621</v>
      </c>
    </row>
    <row r="1209" s="2" customFormat="1" customHeight="1" spans="1:4">
      <c r="A1209" s="9">
        <v>1273</v>
      </c>
      <c r="B1209" s="10" t="s">
        <v>3622</v>
      </c>
      <c r="C1209" s="11" t="s">
        <v>3623</v>
      </c>
      <c r="D1209" s="12" t="s">
        <v>3624</v>
      </c>
    </row>
    <row r="1210" s="2" customFormat="1" customHeight="1" spans="1:4">
      <c r="A1210" s="9">
        <v>1274</v>
      </c>
      <c r="B1210" s="10" t="s">
        <v>3625</v>
      </c>
      <c r="C1210" s="11" t="s">
        <v>3626</v>
      </c>
      <c r="D1210" s="12" t="s">
        <v>3627</v>
      </c>
    </row>
    <row r="1211" s="2" customFormat="1" customHeight="1" spans="1:4">
      <c r="A1211" s="9">
        <v>1275</v>
      </c>
      <c r="B1211" s="10" t="s">
        <v>3628</v>
      </c>
      <c r="C1211" s="11" t="s">
        <v>3629</v>
      </c>
      <c r="D1211" s="12" t="s">
        <v>3630</v>
      </c>
    </row>
    <row r="1212" s="2" customFormat="1" customHeight="1" spans="1:4">
      <c r="A1212" s="9">
        <v>1277</v>
      </c>
      <c r="B1212" s="10" t="s">
        <v>3631</v>
      </c>
      <c r="C1212" s="11" t="s">
        <v>3632</v>
      </c>
      <c r="D1212" s="12" t="s">
        <v>3633</v>
      </c>
    </row>
    <row r="1213" s="2" customFormat="1" customHeight="1" spans="1:4">
      <c r="A1213" s="9">
        <v>1281</v>
      </c>
      <c r="B1213" s="10" t="s">
        <v>3634</v>
      </c>
      <c r="C1213" s="11" t="s">
        <v>3635</v>
      </c>
      <c r="D1213" s="12" t="s">
        <v>3636</v>
      </c>
    </row>
    <row r="1214" s="2" customFormat="1" customHeight="1" spans="1:4">
      <c r="A1214" s="9">
        <v>1282</v>
      </c>
      <c r="B1214" s="10" t="s">
        <v>3637</v>
      </c>
      <c r="C1214" s="11" t="s">
        <v>3638</v>
      </c>
      <c r="D1214" s="12" t="s">
        <v>3639</v>
      </c>
    </row>
    <row r="1215" s="2" customFormat="1" customHeight="1" spans="1:4">
      <c r="A1215" s="9">
        <v>1283</v>
      </c>
      <c r="B1215" s="10" t="s">
        <v>3640</v>
      </c>
      <c r="C1215" s="11" t="s">
        <v>3641</v>
      </c>
      <c r="D1215" s="12" t="s">
        <v>3642</v>
      </c>
    </row>
    <row r="1216" s="2" customFormat="1" customHeight="1" spans="1:4">
      <c r="A1216" s="9">
        <v>1285</v>
      </c>
      <c r="B1216" s="10" t="s">
        <v>3643</v>
      </c>
      <c r="C1216" s="11" t="s">
        <v>3644</v>
      </c>
      <c r="D1216" s="12" t="s">
        <v>3645</v>
      </c>
    </row>
    <row r="1217" s="2" customFormat="1" customHeight="1" spans="1:4">
      <c r="A1217" s="9">
        <v>1286</v>
      </c>
      <c r="B1217" s="10" t="s">
        <v>3646</v>
      </c>
      <c r="C1217" s="11" t="s">
        <v>3647</v>
      </c>
      <c r="D1217" s="12" t="s">
        <v>3648</v>
      </c>
    </row>
    <row r="1218" s="2" customFormat="1" customHeight="1" spans="1:4">
      <c r="A1218" s="9">
        <v>1287</v>
      </c>
      <c r="B1218" s="10" t="s">
        <v>3649</v>
      </c>
      <c r="C1218" s="11" t="s">
        <v>3650</v>
      </c>
      <c r="D1218" s="12" t="s">
        <v>3651</v>
      </c>
    </row>
    <row r="1219" s="2" customFormat="1" customHeight="1" spans="1:4">
      <c r="A1219" s="9">
        <v>1288</v>
      </c>
      <c r="B1219" s="10" t="s">
        <v>3652</v>
      </c>
      <c r="C1219" s="11" t="s">
        <v>3653</v>
      </c>
      <c r="D1219" s="12" t="s">
        <v>3654</v>
      </c>
    </row>
    <row r="1220" s="2" customFormat="1" customHeight="1" spans="1:4">
      <c r="A1220" s="9">
        <v>1289</v>
      </c>
      <c r="B1220" s="10" t="s">
        <v>3655</v>
      </c>
      <c r="C1220" s="11" t="s">
        <v>3656</v>
      </c>
      <c r="D1220" s="12" t="s">
        <v>3657</v>
      </c>
    </row>
    <row r="1221" s="2" customFormat="1" customHeight="1" spans="1:4">
      <c r="A1221" s="9">
        <v>1290</v>
      </c>
      <c r="B1221" s="10" t="s">
        <v>3658</v>
      </c>
      <c r="C1221" s="11" t="s">
        <v>3659</v>
      </c>
      <c r="D1221" s="12" t="s">
        <v>3660</v>
      </c>
    </row>
    <row r="1222" s="2" customFormat="1" customHeight="1" spans="1:4">
      <c r="A1222" s="9">
        <v>1291</v>
      </c>
      <c r="B1222" s="10" t="s">
        <v>3661</v>
      </c>
      <c r="C1222" s="11" t="s">
        <v>3662</v>
      </c>
      <c r="D1222" s="12" t="s">
        <v>3663</v>
      </c>
    </row>
    <row r="1223" s="2" customFormat="1" customHeight="1" spans="1:4">
      <c r="A1223" s="9">
        <v>1292</v>
      </c>
      <c r="B1223" s="10" t="s">
        <v>3664</v>
      </c>
      <c r="C1223" s="11" t="s">
        <v>3665</v>
      </c>
      <c r="D1223" s="12" t="s">
        <v>3666</v>
      </c>
    </row>
    <row r="1224" s="2" customFormat="1" customHeight="1" spans="1:4">
      <c r="A1224" s="9">
        <v>1293</v>
      </c>
      <c r="B1224" s="10" t="s">
        <v>3667</v>
      </c>
      <c r="C1224" s="11" t="s">
        <v>3668</v>
      </c>
      <c r="D1224" s="12" t="s">
        <v>3669</v>
      </c>
    </row>
    <row r="1225" s="2" customFormat="1" customHeight="1" spans="1:4">
      <c r="A1225" s="9">
        <v>1294</v>
      </c>
      <c r="B1225" s="10" t="s">
        <v>3670</v>
      </c>
      <c r="C1225" s="11" t="s">
        <v>3671</v>
      </c>
      <c r="D1225" s="12" t="s">
        <v>3672</v>
      </c>
    </row>
    <row r="1226" s="2" customFormat="1" customHeight="1" spans="1:4">
      <c r="A1226" s="9">
        <v>1295</v>
      </c>
      <c r="B1226" s="10" t="s">
        <v>3673</v>
      </c>
      <c r="C1226" s="11" t="s">
        <v>3674</v>
      </c>
      <c r="D1226" s="12" t="s">
        <v>3675</v>
      </c>
    </row>
    <row r="1227" s="2" customFormat="1" customHeight="1" spans="1:4">
      <c r="A1227" s="9">
        <v>1296</v>
      </c>
      <c r="B1227" s="10" t="s">
        <v>3676</v>
      </c>
      <c r="C1227" s="11" t="s">
        <v>3677</v>
      </c>
      <c r="D1227" s="12" t="s">
        <v>3678</v>
      </c>
    </row>
    <row r="1228" s="2" customFormat="1" customHeight="1" spans="1:4">
      <c r="A1228" s="9">
        <v>1297</v>
      </c>
      <c r="B1228" s="10" t="s">
        <v>3679</v>
      </c>
      <c r="C1228" s="11" t="s">
        <v>3680</v>
      </c>
      <c r="D1228" s="12" t="s">
        <v>3681</v>
      </c>
    </row>
    <row r="1229" s="2" customFormat="1" customHeight="1" spans="1:4">
      <c r="A1229" s="9">
        <v>1300</v>
      </c>
      <c r="B1229" s="10" t="s">
        <v>3682</v>
      </c>
      <c r="C1229" s="11" t="s">
        <v>3683</v>
      </c>
      <c r="D1229" s="12" t="s">
        <v>3684</v>
      </c>
    </row>
    <row r="1230" s="2" customFormat="1" customHeight="1" spans="1:4">
      <c r="A1230" s="9">
        <v>1301</v>
      </c>
      <c r="B1230" s="10" t="s">
        <v>3685</v>
      </c>
      <c r="C1230" s="11" t="s">
        <v>3686</v>
      </c>
      <c r="D1230" s="12" t="s">
        <v>3687</v>
      </c>
    </row>
    <row r="1231" s="2" customFormat="1" customHeight="1" spans="1:4">
      <c r="A1231" s="9">
        <v>1302</v>
      </c>
      <c r="B1231" s="10" t="s">
        <v>3688</v>
      </c>
      <c r="C1231" s="11" t="s">
        <v>3689</v>
      </c>
      <c r="D1231" s="12" t="s">
        <v>3690</v>
      </c>
    </row>
    <row r="1232" s="2" customFormat="1" customHeight="1" spans="1:4">
      <c r="A1232" s="9">
        <v>1303</v>
      </c>
      <c r="B1232" s="10" t="s">
        <v>3691</v>
      </c>
      <c r="C1232" s="11" t="s">
        <v>3692</v>
      </c>
      <c r="D1232" s="12" t="s">
        <v>3693</v>
      </c>
    </row>
    <row r="1233" s="2" customFormat="1" customHeight="1" spans="1:4">
      <c r="A1233" s="9">
        <v>1304</v>
      </c>
      <c r="B1233" s="10" t="s">
        <v>3694</v>
      </c>
      <c r="C1233" s="11" t="s">
        <v>3695</v>
      </c>
      <c r="D1233" s="12" t="s">
        <v>3696</v>
      </c>
    </row>
    <row r="1234" s="2" customFormat="1" customHeight="1" spans="1:4">
      <c r="A1234" s="9">
        <v>1306</v>
      </c>
      <c r="B1234" s="10" t="s">
        <v>3697</v>
      </c>
      <c r="C1234" s="11" t="s">
        <v>3698</v>
      </c>
      <c r="D1234" s="12" t="s">
        <v>3699</v>
      </c>
    </row>
    <row r="1235" s="2" customFormat="1" customHeight="1" spans="1:4">
      <c r="A1235" s="9">
        <v>1310</v>
      </c>
      <c r="B1235" s="10" t="s">
        <v>3700</v>
      </c>
      <c r="C1235" s="11" t="s">
        <v>3701</v>
      </c>
      <c r="D1235" s="12" t="s">
        <v>3702</v>
      </c>
    </row>
    <row r="1236" s="2" customFormat="1" customHeight="1" spans="1:4">
      <c r="A1236" s="9">
        <v>1311</v>
      </c>
      <c r="B1236" s="10" t="s">
        <v>3703</v>
      </c>
      <c r="C1236" s="11" t="s">
        <v>3704</v>
      </c>
      <c r="D1236" s="12" t="s">
        <v>3705</v>
      </c>
    </row>
    <row r="1237" s="2" customFormat="1" customHeight="1" spans="1:4">
      <c r="A1237" s="9">
        <v>1315</v>
      </c>
      <c r="B1237" s="10" t="s">
        <v>3706</v>
      </c>
      <c r="C1237" s="11" t="s">
        <v>3707</v>
      </c>
      <c r="D1237" s="12" t="s">
        <v>3708</v>
      </c>
    </row>
    <row r="1238" s="2" customFormat="1" customHeight="1" spans="1:4">
      <c r="A1238" s="9">
        <v>1316</v>
      </c>
      <c r="B1238" s="10" t="s">
        <v>3709</v>
      </c>
      <c r="C1238" s="11" t="s">
        <v>3710</v>
      </c>
      <c r="D1238" s="12" t="s">
        <v>3711</v>
      </c>
    </row>
    <row r="1239" s="2" customFormat="1" customHeight="1" spans="1:4">
      <c r="A1239" s="9">
        <v>1317</v>
      </c>
      <c r="B1239" s="10" t="s">
        <v>3712</v>
      </c>
      <c r="C1239" s="11" t="s">
        <v>3713</v>
      </c>
      <c r="D1239" s="12" t="s">
        <v>3714</v>
      </c>
    </row>
    <row r="1240" s="2" customFormat="1" customHeight="1" spans="1:4">
      <c r="A1240" s="9">
        <v>1320</v>
      </c>
      <c r="B1240" s="10" t="s">
        <v>3715</v>
      </c>
      <c r="C1240" s="11" t="s">
        <v>3716</v>
      </c>
      <c r="D1240" s="12" t="s">
        <v>3717</v>
      </c>
    </row>
    <row r="1241" s="2" customFormat="1" customHeight="1" spans="1:4">
      <c r="A1241" s="9">
        <v>1321</v>
      </c>
      <c r="B1241" s="10" t="s">
        <v>3718</v>
      </c>
      <c r="C1241" s="11" t="s">
        <v>3719</v>
      </c>
      <c r="D1241" s="12" t="s">
        <v>3720</v>
      </c>
    </row>
    <row r="1242" s="2" customFormat="1" customHeight="1" spans="1:4">
      <c r="A1242" s="9">
        <v>1323</v>
      </c>
      <c r="B1242" s="10" t="s">
        <v>3721</v>
      </c>
      <c r="C1242" s="11" t="s">
        <v>3722</v>
      </c>
      <c r="D1242" s="12" t="s">
        <v>3723</v>
      </c>
    </row>
    <row r="1243" s="2" customFormat="1" customHeight="1" spans="1:4">
      <c r="A1243" s="9">
        <v>1324</v>
      </c>
      <c r="B1243" s="10" t="s">
        <v>3724</v>
      </c>
      <c r="C1243" s="11" t="s">
        <v>3725</v>
      </c>
      <c r="D1243" s="12" t="s">
        <v>3726</v>
      </c>
    </row>
    <row r="1244" s="2" customFormat="1" customHeight="1" spans="1:4">
      <c r="A1244" s="9">
        <v>1325</v>
      </c>
      <c r="B1244" s="10" t="s">
        <v>3727</v>
      </c>
      <c r="C1244" s="11" t="s">
        <v>3728</v>
      </c>
      <c r="D1244" s="12" t="s">
        <v>3729</v>
      </c>
    </row>
    <row r="1245" s="2" customFormat="1" customHeight="1" spans="1:4">
      <c r="A1245" s="9">
        <v>1326</v>
      </c>
      <c r="B1245" s="10" t="s">
        <v>3730</v>
      </c>
      <c r="C1245" s="11" t="s">
        <v>3731</v>
      </c>
      <c r="D1245" s="12" t="s">
        <v>3732</v>
      </c>
    </row>
    <row r="1246" s="2" customFormat="1" customHeight="1" spans="1:4">
      <c r="A1246" s="9">
        <v>1328</v>
      </c>
      <c r="B1246" s="10" t="s">
        <v>3733</v>
      </c>
      <c r="C1246" s="11" t="s">
        <v>3734</v>
      </c>
      <c r="D1246" s="12" t="s">
        <v>3735</v>
      </c>
    </row>
    <row r="1247" s="2" customFormat="1" customHeight="1" spans="1:4">
      <c r="A1247" s="9">
        <v>1329</v>
      </c>
      <c r="B1247" s="10" t="s">
        <v>3736</v>
      </c>
      <c r="C1247" s="11" t="s">
        <v>3737</v>
      </c>
      <c r="D1247" s="12" t="s">
        <v>3738</v>
      </c>
    </row>
    <row r="1248" s="2" customFormat="1" customHeight="1" spans="1:4">
      <c r="A1248" s="9">
        <v>1330</v>
      </c>
      <c r="B1248" s="10" t="s">
        <v>3739</v>
      </c>
      <c r="C1248" s="11" t="s">
        <v>3740</v>
      </c>
      <c r="D1248" s="12" t="s">
        <v>3741</v>
      </c>
    </row>
    <row r="1249" s="2" customFormat="1" customHeight="1" spans="1:4">
      <c r="A1249" s="9">
        <v>1332</v>
      </c>
      <c r="B1249" s="10" t="s">
        <v>3742</v>
      </c>
      <c r="C1249" s="11" t="s">
        <v>3743</v>
      </c>
      <c r="D1249" s="12" t="s">
        <v>3744</v>
      </c>
    </row>
    <row r="1250" s="2" customFormat="1" customHeight="1" spans="1:4">
      <c r="A1250" s="9">
        <v>1333</v>
      </c>
      <c r="B1250" s="10" t="s">
        <v>3745</v>
      </c>
      <c r="C1250" s="11" t="s">
        <v>3746</v>
      </c>
      <c r="D1250" s="12" t="s">
        <v>3747</v>
      </c>
    </row>
    <row r="1251" s="2" customFormat="1" customHeight="1" spans="1:4">
      <c r="A1251" s="9">
        <v>1335</v>
      </c>
      <c r="B1251" s="10" t="s">
        <v>3748</v>
      </c>
      <c r="C1251" s="11" t="s">
        <v>3749</v>
      </c>
      <c r="D1251" s="12" t="s">
        <v>3750</v>
      </c>
    </row>
    <row r="1252" s="2" customFormat="1" customHeight="1" spans="1:4">
      <c r="A1252" s="9">
        <v>1337</v>
      </c>
      <c r="B1252" s="10" t="s">
        <v>3751</v>
      </c>
      <c r="C1252" s="11" t="s">
        <v>3752</v>
      </c>
      <c r="D1252" s="12" t="s">
        <v>3753</v>
      </c>
    </row>
    <row r="1253" s="2" customFormat="1" customHeight="1" spans="1:4">
      <c r="A1253" s="9">
        <v>1339</v>
      </c>
      <c r="B1253" s="10" t="s">
        <v>3754</v>
      </c>
      <c r="C1253" s="11" t="s">
        <v>3755</v>
      </c>
      <c r="D1253" s="12" t="s">
        <v>3756</v>
      </c>
    </row>
    <row r="1254" s="2" customFormat="1" customHeight="1" spans="1:4">
      <c r="A1254" s="9">
        <v>1340</v>
      </c>
      <c r="B1254" s="10" t="s">
        <v>3757</v>
      </c>
      <c r="C1254" s="11" t="s">
        <v>3758</v>
      </c>
      <c r="D1254" s="12" t="s">
        <v>3759</v>
      </c>
    </row>
    <row r="1255" s="2" customFormat="1" customHeight="1" spans="1:4">
      <c r="A1255" s="9">
        <v>1341</v>
      </c>
      <c r="B1255" s="10" t="s">
        <v>3760</v>
      </c>
      <c r="C1255" s="11" t="s">
        <v>3761</v>
      </c>
      <c r="D1255" s="12" t="s">
        <v>3762</v>
      </c>
    </row>
    <row r="1256" s="2" customFormat="1" customHeight="1" spans="1:4">
      <c r="A1256" s="9">
        <v>1342</v>
      </c>
      <c r="B1256" s="10" t="s">
        <v>3763</v>
      </c>
      <c r="C1256" s="11" t="s">
        <v>3764</v>
      </c>
      <c r="D1256" s="12" t="s">
        <v>3765</v>
      </c>
    </row>
    <row r="1257" s="2" customFormat="1" customHeight="1" spans="1:4">
      <c r="A1257" s="9">
        <v>1343</v>
      </c>
      <c r="B1257" s="10" t="s">
        <v>3766</v>
      </c>
      <c r="C1257" s="11" t="s">
        <v>3767</v>
      </c>
      <c r="D1257" s="12" t="s">
        <v>3768</v>
      </c>
    </row>
    <row r="1258" s="2" customFormat="1" customHeight="1" spans="1:4">
      <c r="A1258" s="9">
        <v>1345</v>
      </c>
      <c r="B1258" s="10" t="s">
        <v>3769</v>
      </c>
      <c r="C1258" s="11" t="s">
        <v>3770</v>
      </c>
      <c r="D1258" s="12" t="s">
        <v>3771</v>
      </c>
    </row>
    <row r="1259" s="2" customFormat="1" customHeight="1" spans="1:4">
      <c r="A1259" s="9">
        <v>1347</v>
      </c>
      <c r="B1259" s="10" t="s">
        <v>3772</v>
      </c>
      <c r="C1259" s="11" t="s">
        <v>3773</v>
      </c>
      <c r="D1259" s="12" t="s">
        <v>3774</v>
      </c>
    </row>
    <row r="1260" s="2" customFormat="1" customHeight="1" spans="1:4">
      <c r="A1260" s="9">
        <v>1348</v>
      </c>
      <c r="B1260" s="10" t="s">
        <v>3775</v>
      </c>
      <c r="C1260" s="11" t="s">
        <v>3776</v>
      </c>
      <c r="D1260" s="12" t="s">
        <v>3777</v>
      </c>
    </row>
    <row r="1261" s="2" customFormat="1" customHeight="1" spans="1:4">
      <c r="A1261" s="9">
        <v>1349</v>
      </c>
      <c r="B1261" s="10" t="s">
        <v>3778</v>
      </c>
      <c r="C1261" s="11" t="s">
        <v>3779</v>
      </c>
      <c r="D1261" s="12" t="s">
        <v>3780</v>
      </c>
    </row>
    <row r="1262" s="2" customFormat="1" customHeight="1" spans="1:4">
      <c r="A1262" s="9">
        <v>1350</v>
      </c>
      <c r="B1262" s="10" t="s">
        <v>3781</v>
      </c>
      <c r="C1262" s="11" t="s">
        <v>3782</v>
      </c>
      <c r="D1262" s="12" t="s">
        <v>3783</v>
      </c>
    </row>
    <row r="1263" s="2" customFormat="1" customHeight="1" spans="1:4">
      <c r="A1263" s="9">
        <v>1351</v>
      </c>
      <c r="B1263" s="10" t="s">
        <v>3784</v>
      </c>
      <c r="C1263" s="11" t="s">
        <v>3785</v>
      </c>
      <c r="D1263" s="12" t="s">
        <v>3786</v>
      </c>
    </row>
    <row r="1264" s="2" customFormat="1" customHeight="1" spans="1:4">
      <c r="A1264" s="9">
        <v>1354</v>
      </c>
      <c r="B1264" s="10" t="s">
        <v>3787</v>
      </c>
      <c r="C1264" s="11" t="s">
        <v>3788</v>
      </c>
      <c r="D1264" s="12" t="s">
        <v>3789</v>
      </c>
    </row>
    <row r="1265" s="2" customFormat="1" customHeight="1" spans="1:4">
      <c r="A1265" s="9">
        <v>1356</v>
      </c>
      <c r="B1265" s="10" t="s">
        <v>3790</v>
      </c>
      <c r="C1265" s="11" t="s">
        <v>3791</v>
      </c>
      <c r="D1265" s="12" t="s">
        <v>3792</v>
      </c>
    </row>
    <row r="1266" s="2" customFormat="1" customHeight="1" spans="1:4">
      <c r="A1266" s="9">
        <v>1359</v>
      </c>
      <c r="B1266" s="10" t="s">
        <v>3793</v>
      </c>
      <c r="C1266" s="11" t="s">
        <v>3794</v>
      </c>
      <c r="D1266" s="12" t="s">
        <v>3795</v>
      </c>
    </row>
    <row r="1267" s="2" customFormat="1" customHeight="1" spans="1:4">
      <c r="A1267" s="9">
        <v>1361</v>
      </c>
      <c r="B1267" s="10" t="s">
        <v>3796</v>
      </c>
      <c r="C1267" s="11" t="s">
        <v>3797</v>
      </c>
      <c r="D1267" s="12" t="s">
        <v>3798</v>
      </c>
    </row>
    <row r="1268" s="2" customFormat="1" customHeight="1" spans="1:4">
      <c r="A1268" s="9">
        <v>1362</v>
      </c>
      <c r="B1268" s="10" t="s">
        <v>3799</v>
      </c>
      <c r="C1268" s="11" t="s">
        <v>3800</v>
      </c>
      <c r="D1268" s="12" t="s">
        <v>3801</v>
      </c>
    </row>
    <row r="1269" s="2" customFormat="1" customHeight="1" spans="1:4">
      <c r="A1269" s="9">
        <v>1363</v>
      </c>
      <c r="B1269" s="10" t="s">
        <v>3802</v>
      </c>
      <c r="C1269" s="11" t="s">
        <v>3803</v>
      </c>
      <c r="D1269" s="12" t="s">
        <v>3804</v>
      </c>
    </row>
    <row r="1270" s="2" customFormat="1" customHeight="1" spans="1:4">
      <c r="A1270" s="9">
        <v>1364</v>
      </c>
      <c r="B1270" s="10" t="s">
        <v>3805</v>
      </c>
      <c r="C1270" s="11" t="s">
        <v>3806</v>
      </c>
      <c r="D1270" s="12" t="s">
        <v>3807</v>
      </c>
    </row>
    <row r="1271" s="2" customFormat="1" customHeight="1" spans="1:4">
      <c r="A1271" s="9">
        <v>1365</v>
      </c>
      <c r="B1271" s="10" t="s">
        <v>3808</v>
      </c>
      <c r="C1271" s="11" t="s">
        <v>3809</v>
      </c>
      <c r="D1271" s="12" t="s">
        <v>3810</v>
      </c>
    </row>
    <row r="1272" s="2" customFormat="1" customHeight="1" spans="1:4">
      <c r="A1272" s="9">
        <v>1366</v>
      </c>
      <c r="B1272" s="10" t="s">
        <v>3811</v>
      </c>
      <c r="C1272" s="11" t="s">
        <v>3812</v>
      </c>
      <c r="D1272" s="12" t="s">
        <v>3813</v>
      </c>
    </row>
    <row r="1273" s="2" customFormat="1" customHeight="1" spans="1:4">
      <c r="A1273" s="9">
        <v>1368</v>
      </c>
      <c r="B1273" s="10" t="s">
        <v>3814</v>
      </c>
      <c r="C1273" s="11" t="s">
        <v>3815</v>
      </c>
      <c r="D1273" s="12" t="s">
        <v>3816</v>
      </c>
    </row>
    <row r="1274" s="2" customFormat="1" customHeight="1" spans="1:4">
      <c r="A1274" s="9">
        <v>1369</v>
      </c>
      <c r="B1274" s="10" t="s">
        <v>3817</v>
      </c>
      <c r="C1274" s="11" t="s">
        <v>3818</v>
      </c>
      <c r="D1274" s="12" t="s">
        <v>3819</v>
      </c>
    </row>
    <row r="1275" s="2" customFormat="1" customHeight="1" spans="1:4">
      <c r="A1275" s="9">
        <v>1370</v>
      </c>
      <c r="B1275" s="10" t="s">
        <v>3820</v>
      </c>
      <c r="C1275" s="11" t="s">
        <v>3821</v>
      </c>
      <c r="D1275" s="12" t="s">
        <v>3822</v>
      </c>
    </row>
    <row r="1276" s="2" customFormat="1" customHeight="1" spans="1:4">
      <c r="A1276" s="9">
        <v>1371</v>
      </c>
      <c r="B1276" s="10" t="s">
        <v>3823</v>
      </c>
      <c r="C1276" s="11" t="s">
        <v>3824</v>
      </c>
      <c r="D1276" s="12" t="s">
        <v>3825</v>
      </c>
    </row>
    <row r="1277" s="2" customFormat="1" customHeight="1" spans="1:4">
      <c r="A1277" s="9">
        <v>1373</v>
      </c>
      <c r="B1277" s="10" t="s">
        <v>3826</v>
      </c>
      <c r="C1277" s="11" t="s">
        <v>3827</v>
      </c>
      <c r="D1277" s="12" t="s">
        <v>3828</v>
      </c>
    </row>
    <row r="1278" s="2" customFormat="1" customHeight="1" spans="1:4">
      <c r="A1278" s="9">
        <v>1376</v>
      </c>
      <c r="B1278" s="10" t="s">
        <v>3829</v>
      </c>
      <c r="C1278" s="11" t="s">
        <v>3830</v>
      </c>
      <c r="D1278" s="12" t="s">
        <v>3831</v>
      </c>
    </row>
    <row r="1279" s="2" customFormat="1" customHeight="1" spans="1:4">
      <c r="A1279" s="9">
        <v>1377</v>
      </c>
      <c r="B1279" s="10" t="s">
        <v>3832</v>
      </c>
      <c r="C1279" s="11" t="s">
        <v>3833</v>
      </c>
      <c r="D1279" s="12" t="s">
        <v>3834</v>
      </c>
    </row>
    <row r="1280" s="2" customFormat="1" customHeight="1" spans="1:4">
      <c r="A1280" s="9">
        <v>1378</v>
      </c>
      <c r="B1280" s="10" t="s">
        <v>3835</v>
      </c>
      <c r="C1280" s="11" t="s">
        <v>3836</v>
      </c>
      <c r="D1280" s="12" t="s">
        <v>3837</v>
      </c>
    </row>
    <row r="1281" s="2" customFormat="1" customHeight="1" spans="1:4">
      <c r="A1281" s="9">
        <v>1380</v>
      </c>
      <c r="B1281" s="10" t="s">
        <v>3838</v>
      </c>
      <c r="C1281" s="11" t="s">
        <v>3839</v>
      </c>
      <c r="D1281" s="12" t="s">
        <v>3840</v>
      </c>
    </row>
    <row r="1282" s="2" customFormat="1" customHeight="1" spans="1:4">
      <c r="A1282" s="9">
        <v>1382</v>
      </c>
      <c r="B1282" s="10" t="s">
        <v>3841</v>
      </c>
      <c r="C1282" s="11" t="s">
        <v>3842</v>
      </c>
      <c r="D1282" s="12" t="s">
        <v>3843</v>
      </c>
    </row>
    <row r="1283" s="2" customFormat="1" customHeight="1" spans="1:4">
      <c r="A1283" s="9">
        <v>1383</v>
      </c>
      <c r="B1283" s="10" t="s">
        <v>3844</v>
      </c>
      <c r="C1283" s="11" t="s">
        <v>3845</v>
      </c>
      <c r="D1283" s="12" t="s">
        <v>3846</v>
      </c>
    </row>
    <row r="1284" s="2" customFormat="1" customHeight="1" spans="1:4">
      <c r="A1284" s="9">
        <v>1385</v>
      </c>
      <c r="B1284" s="10" t="s">
        <v>3847</v>
      </c>
      <c r="C1284" s="11" t="s">
        <v>3848</v>
      </c>
      <c r="D1284" s="12" t="s">
        <v>3849</v>
      </c>
    </row>
    <row r="1285" s="2" customFormat="1" customHeight="1" spans="1:4">
      <c r="A1285" s="9">
        <v>1386</v>
      </c>
      <c r="B1285" s="10" t="s">
        <v>3850</v>
      </c>
      <c r="C1285" s="11" t="s">
        <v>3851</v>
      </c>
      <c r="D1285" s="12" t="s">
        <v>3852</v>
      </c>
    </row>
    <row r="1286" s="2" customFormat="1" customHeight="1" spans="1:4">
      <c r="A1286" s="9">
        <v>1388</v>
      </c>
      <c r="B1286" s="10" t="s">
        <v>3853</v>
      </c>
      <c r="C1286" s="11" t="s">
        <v>3854</v>
      </c>
      <c r="D1286" s="12" t="s">
        <v>3855</v>
      </c>
    </row>
    <row r="1287" s="2" customFormat="1" customHeight="1" spans="1:4">
      <c r="A1287" s="9">
        <v>1389</v>
      </c>
      <c r="B1287" s="10" t="s">
        <v>3856</v>
      </c>
      <c r="C1287" s="11" t="s">
        <v>3857</v>
      </c>
      <c r="D1287" s="12" t="s">
        <v>3858</v>
      </c>
    </row>
    <row r="1288" s="2" customFormat="1" customHeight="1" spans="1:4">
      <c r="A1288" s="9">
        <v>1390</v>
      </c>
      <c r="B1288" s="10" t="s">
        <v>3859</v>
      </c>
      <c r="C1288" s="11" t="s">
        <v>3860</v>
      </c>
      <c r="D1288" s="12" t="s">
        <v>3861</v>
      </c>
    </row>
    <row r="1289" s="2" customFormat="1" customHeight="1" spans="1:4">
      <c r="A1289" s="9">
        <v>1391</v>
      </c>
      <c r="B1289" s="10" t="s">
        <v>3862</v>
      </c>
      <c r="C1289" s="11" t="s">
        <v>3863</v>
      </c>
      <c r="D1289" s="12" t="s">
        <v>3864</v>
      </c>
    </row>
    <row r="1290" s="2" customFormat="1" customHeight="1" spans="1:4">
      <c r="A1290" s="9">
        <v>1392</v>
      </c>
      <c r="B1290" s="10" t="s">
        <v>3865</v>
      </c>
      <c r="C1290" s="11" t="s">
        <v>3866</v>
      </c>
      <c r="D1290" s="12" t="s">
        <v>3867</v>
      </c>
    </row>
    <row r="1291" s="2" customFormat="1" customHeight="1" spans="1:4">
      <c r="A1291" s="9">
        <v>1393</v>
      </c>
      <c r="B1291" s="10" t="s">
        <v>3868</v>
      </c>
      <c r="C1291" s="11" t="s">
        <v>3869</v>
      </c>
      <c r="D1291" s="12" t="s">
        <v>3870</v>
      </c>
    </row>
    <row r="1292" s="2" customFormat="1" customHeight="1" spans="1:4">
      <c r="A1292" s="9">
        <v>1394</v>
      </c>
      <c r="B1292" s="10" t="s">
        <v>3871</v>
      </c>
      <c r="C1292" s="11" t="s">
        <v>3872</v>
      </c>
      <c r="D1292" s="12" t="s">
        <v>3873</v>
      </c>
    </row>
    <row r="1293" s="2" customFormat="1" customHeight="1" spans="1:4">
      <c r="A1293" s="9">
        <v>1396</v>
      </c>
      <c r="B1293" s="10" t="s">
        <v>3874</v>
      </c>
      <c r="C1293" s="11" t="s">
        <v>3875</v>
      </c>
      <c r="D1293" s="12" t="s">
        <v>3876</v>
      </c>
    </row>
    <row r="1294" s="2" customFormat="1" customHeight="1" spans="1:4">
      <c r="A1294" s="9">
        <v>1399</v>
      </c>
      <c r="B1294" s="10" t="s">
        <v>3877</v>
      </c>
      <c r="C1294" s="11" t="s">
        <v>3878</v>
      </c>
      <c r="D1294" s="12" t="s">
        <v>3879</v>
      </c>
    </row>
    <row r="1295" s="5" customFormat="1" customHeight="1" spans="1:4">
      <c r="A1295" s="9">
        <v>1400</v>
      </c>
      <c r="B1295" s="10" t="s">
        <v>3880</v>
      </c>
      <c r="C1295" s="11" t="s">
        <v>3881</v>
      </c>
      <c r="D1295" s="12" t="s">
        <v>3882</v>
      </c>
    </row>
    <row r="1296" s="2" customFormat="1" customHeight="1" spans="1:4">
      <c r="A1296" s="9">
        <v>394</v>
      </c>
      <c r="B1296" s="10" t="s">
        <v>3883</v>
      </c>
      <c r="C1296" s="11" t="s">
        <v>3884</v>
      </c>
      <c r="D1296" s="12" t="s">
        <v>3885</v>
      </c>
    </row>
    <row r="1297" s="2" customFormat="1" customHeight="1" spans="1:4">
      <c r="A1297" s="9">
        <v>787</v>
      </c>
      <c r="B1297" s="10" t="s">
        <v>3886</v>
      </c>
      <c r="C1297" s="11" t="s">
        <v>3887</v>
      </c>
      <c r="D1297" s="12" t="s">
        <v>3888</v>
      </c>
    </row>
    <row r="1298" s="2" customFormat="1" customHeight="1" spans="1:4">
      <c r="A1298" s="9">
        <v>814</v>
      </c>
      <c r="B1298" s="10" t="s">
        <v>3889</v>
      </c>
      <c r="C1298" s="11" t="s">
        <v>3890</v>
      </c>
      <c r="D1298" s="12" t="s">
        <v>3891</v>
      </c>
    </row>
    <row r="1299" s="2" customFormat="1" customHeight="1" spans="1:4">
      <c r="A1299" s="9">
        <v>819</v>
      </c>
      <c r="B1299" s="10" t="s">
        <v>3892</v>
      </c>
      <c r="C1299" s="11" t="s">
        <v>3893</v>
      </c>
      <c r="D1299" s="12" t="s">
        <v>3894</v>
      </c>
    </row>
    <row r="1300" s="2" customFormat="1" customHeight="1" spans="1:4">
      <c r="A1300" s="9">
        <v>841</v>
      </c>
      <c r="B1300" s="10" t="s">
        <v>3895</v>
      </c>
      <c r="C1300" s="11" t="s">
        <v>3896</v>
      </c>
      <c r="D1300" s="12" t="s">
        <v>3897</v>
      </c>
    </row>
    <row r="1301" s="2" customFormat="1" customHeight="1" spans="1:4">
      <c r="A1301" s="9">
        <v>881</v>
      </c>
      <c r="B1301" s="10" t="s">
        <v>3898</v>
      </c>
      <c r="C1301" s="11" t="s">
        <v>3899</v>
      </c>
      <c r="D1301" s="12" t="s">
        <v>3900</v>
      </c>
    </row>
    <row r="1302" s="2" customFormat="1" customHeight="1" spans="1:4">
      <c r="A1302" s="9">
        <v>888</v>
      </c>
      <c r="B1302" s="10" t="s">
        <v>3901</v>
      </c>
      <c r="C1302" s="11" t="s">
        <v>3902</v>
      </c>
      <c r="D1302" s="12" t="s">
        <v>3903</v>
      </c>
    </row>
    <row r="1303" s="2" customFormat="1" customHeight="1" spans="1:4">
      <c r="A1303" s="9">
        <v>892</v>
      </c>
      <c r="B1303" s="10" t="s">
        <v>3904</v>
      </c>
      <c r="C1303" s="11" t="s">
        <v>3905</v>
      </c>
      <c r="D1303" s="12" t="s">
        <v>3906</v>
      </c>
    </row>
    <row r="1304" s="2" customFormat="1" customHeight="1" spans="1:4">
      <c r="A1304" s="9">
        <v>900</v>
      </c>
      <c r="B1304" s="10" t="s">
        <v>3907</v>
      </c>
      <c r="C1304" s="11" t="s">
        <v>3908</v>
      </c>
      <c r="D1304" s="12" t="s">
        <v>3909</v>
      </c>
    </row>
    <row r="1305" s="2" customFormat="1" customHeight="1" spans="1:4">
      <c r="A1305" s="9">
        <v>938</v>
      </c>
      <c r="B1305" s="10" t="s">
        <v>3910</v>
      </c>
      <c r="C1305" s="11" t="s">
        <v>3911</v>
      </c>
      <c r="D1305" s="12" t="s">
        <v>3912</v>
      </c>
    </row>
    <row r="1306" s="2" customFormat="1" customHeight="1" spans="1:4">
      <c r="A1306" s="9">
        <v>977</v>
      </c>
      <c r="B1306" s="10" t="s">
        <v>3913</v>
      </c>
      <c r="C1306" s="11" t="s">
        <v>3914</v>
      </c>
      <c r="D1306" s="12" t="s">
        <v>3915</v>
      </c>
    </row>
    <row r="1307" s="2" customFormat="1" customHeight="1" spans="1:4">
      <c r="A1307" s="9">
        <v>1000</v>
      </c>
      <c r="B1307" s="10" t="s">
        <v>3916</v>
      </c>
      <c r="C1307" s="11" t="s">
        <v>3917</v>
      </c>
      <c r="D1307" s="12" t="s">
        <v>3918</v>
      </c>
    </row>
    <row r="1308" s="2" customFormat="1" customHeight="1" spans="1:4">
      <c r="A1308" s="9">
        <v>1006</v>
      </c>
      <c r="B1308" s="10" t="s">
        <v>3919</v>
      </c>
      <c r="C1308" s="11" t="s">
        <v>3920</v>
      </c>
      <c r="D1308" s="12" t="s">
        <v>3921</v>
      </c>
    </row>
    <row r="1309" s="2" customFormat="1" customHeight="1" spans="1:4">
      <c r="A1309" s="9">
        <v>1011</v>
      </c>
      <c r="B1309" s="10" t="s">
        <v>3922</v>
      </c>
      <c r="C1309" s="11" t="s">
        <v>3923</v>
      </c>
      <c r="D1309" s="12" t="s">
        <v>3924</v>
      </c>
    </row>
    <row r="1310" s="2" customFormat="1" customHeight="1" spans="1:4">
      <c r="A1310" s="9">
        <v>1032</v>
      </c>
      <c r="B1310" s="10" t="s">
        <v>3925</v>
      </c>
      <c r="C1310" s="11" t="s">
        <v>3926</v>
      </c>
      <c r="D1310" s="12" t="s">
        <v>3927</v>
      </c>
    </row>
    <row r="1311" s="2" customFormat="1" customHeight="1" spans="1:4">
      <c r="A1311" s="9">
        <v>1049</v>
      </c>
      <c r="B1311" s="10" t="s">
        <v>3928</v>
      </c>
      <c r="C1311" s="11" t="s">
        <v>3929</v>
      </c>
      <c r="D1311" s="12" t="s">
        <v>3930</v>
      </c>
    </row>
    <row r="1312" s="2" customFormat="1" customHeight="1" spans="1:4">
      <c r="A1312" s="9">
        <v>1081</v>
      </c>
      <c r="B1312" s="10" t="s">
        <v>3931</v>
      </c>
      <c r="C1312" s="11" t="s">
        <v>3932</v>
      </c>
      <c r="D1312" s="12" t="s">
        <v>3933</v>
      </c>
    </row>
    <row r="1313" s="2" customFormat="1" customHeight="1" spans="1:4">
      <c r="A1313" s="9">
        <v>1110</v>
      </c>
      <c r="B1313" s="10" t="s">
        <v>3934</v>
      </c>
      <c r="C1313" s="11" t="s">
        <v>3935</v>
      </c>
      <c r="D1313" s="12" t="s">
        <v>3936</v>
      </c>
    </row>
    <row r="1314" s="2" customFormat="1" customHeight="1" spans="1:4">
      <c r="A1314" s="9">
        <v>1125</v>
      </c>
      <c r="B1314" s="10" t="s">
        <v>3937</v>
      </c>
      <c r="C1314" s="11" t="s">
        <v>3938</v>
      </c>
      <c r="D1314" s="12" t="s">
        <v>3939</v>
      </c>
    </row>
    <row r="1315" s="2" customFormat="1" customHeight="1" spans="1:4">
      <c r="A1315" s="9">
        <v>1130</v>
      </c>
      <c r="B1315" s="10" t="s">
        <v>3940</v>
      </c>
      <c r="C1315" s="11" t="s">
        <v>3941</v>
      </c>
      <c r="D1315" s="12" t="s">
        <v>3942</v>
      </c>
    </row>
    <row r="1316" s="2" customFormat="1" customHeight="1" spans="1:4">
      <c r="A1316" s="9">
        <v>1133</v>
      </c>
      <c r="B1316" s="10" t="s">
        <v>3943</v>
      </c>
      <c r="C1316" s="11" t="s">
        <v>3944</v>
      </c>
      <c r="D1316" s="12" t="s">
        <v>3945</v>
      </c>
    </row>
    <row r="1317" s="2" customFormat="1" customHeight="1" spans="1:4">
      <c r="A1317" s="9">
        <v>1140</v>
      </c>
      <c r="B1317" s="10" t="s">
        <v>3946</v>
      </c>
      <c r="C1317" s="11" t="s">
        <v>3947</v>
      </c>
      <c r="D1317" s="12" t="s">
        <v>3948</v>
      </c>
    </row>
    <row r="1318" s="2" customFormat="1" customHeight="1" spans="1:4">
      <c r="A1318" s="9">
        <v>1141</v>
      </c>
      <c r="B1318" s="10" t="s">
        <v>3949</v>
      </c>
      <c r="C1318" s="11" t="s">
        <v>3950</v>
      </c>
      <c r="D1318" s="12" t="s">
        <v>3951</v>
      </c>
    </row>
    <row r="1319" s="2" customFormat="1" customHeight="1" spans="1:4">
      <c r="A1319" s="9">
        <v>1142</v>
      </c>
      <c r="B1319" s="10" t="s">
        <v>3952</v>
      </c>
      <c r="C1319" s="11" t="s">
        <v>3953</v>
      </c>
      <c r="D1319" s="12" t="s">
        <v>3954</v>
      </c>
    </row>
    <row r="1320" s="2" customFormat="1" customHeight="1" spans="1:4">
      <c r="A1320" s="9">
        <v>1147</v>
      </c>
      <c r="B1320" s="10" t="s">
        <v>3955</v>
      </c>
      <c r="C1320" s="11" t="s">
        <v>3956</v>
      </c>
      <c r="D1320" s="12" t="s">
        <v>3957</v>
      </c>
    </row>
    <row r="1321" s="2" customFormat="1" customHeight="1" spans="1:4">
      <c r="A1321" s="9">
        <v>1149</v>
      </c>
      <c r="B1321" s="10" t="s">
        <v>3958</v>
      </c>
      <c r="C1321" s="11" t="s">
        <v>3959</v>
      </c>
      <c r="D1321" s="12" t="s">
        <v>3960</v>
      </c>
    </row>
    <row r="1322" s="2" customFormat="1" customHeight="1" spans="1:4">
      <c r="A1322" s="9">
        <v>1154</v>
      </c>
      <c r="B1322" s="10" t="s">
        <v>3961</v>
      </c>
      <c r="C1322" s="11" t="s">
        <v>3962</v>
      </c>
      <c r="D1322" s="12" t="s">
        <v>3963</v>
      </c>
    </row>
    <row r="1323" s="2" customFormat="1" customHeight="1" spans="1:4">
      <c r="A1323" s="9">
        <v>1158</v>
      </c>
      <c r="B1323" s="10" t="s">
        <v>3964</v>
      </c>
      <c r="C1323" s="11" t="s">
        <v>3965</v>
      </c>
      <c r="D1323" s="12" t="s">
        <v>3966</v>
      </c>
    </row>
    <row r="1324" s="2" customFormat="1" customHeight="1" spans="1:4">
      <c r="A1324" s="9">
        <v>1159</v>
      </c>
      <c r="B1324" s="10" t="s">
        <v>3967</v>
      </c>
      <c r="C1324" s="11" t="s">
        <v>3968</v>
      </c>
      <c r="D1324" s="12" t="s">
        <v>3969</v>
      </c>
    </row>
    <row r="1325" s="2" customFormat="1" customHeight="1" spans="1:4">
      <c r="A1325" s="9">
        <v>1180</v>
      </c>
      <c r="B1325" s="10" t="s">
        <v>3970</v>
      </c>
      <c r="C1325" s="11" t="s">
        <v>3971</v>
      </c>
      <c r="D1325" s="12" t="s">
        <v>3972</v>
      </c>
    </row>
    <row r="1326" s="2" customFormat="1" customHeight="1" spans="1:4">
      <c r="A1326" s="9">
        <v>1185</v>
      </c>
      <c r="B1326" s="10" t="s">
        <v>3973</v>
      </c>
      <c r="C1326" s="11" t="s">
        <v>3974</v>
      </c>
      <c r="D1326" s="12" t="s">
        <v>3975</v>
      </c>
    </row>
    <row r="1327" s="2" customFormat="1" customHeight="1" spans="1:4">
      <c r="A1327" s="9">
        <v>1211</v>
      </c>
      <c r="B1327" s="10" t="s">
        <v>3976</v>
      </c>
      <c r="C1327" s="11" t="s">
        <v>3977</v>
      </c>
      <c r="D1327" s="12" t="s">
        <v>3978</v>
      </c>
    </row>
    <row r="1328" s="2" customFormat="1" customHeight="1" spans="1:4">
      <c r="A1328" s="9">
        <v>1222</v>
      </c>
      <c r="B1328" s="10" t="s">
        <v>3979</v>
      </c>
      <c r="C1328" s="11" t="s">
        <v>3980</v>
      </c>
      <c r="D1328" s="12" t="s">
        <v>3981</v>
      </c>
    </row>
    <row r="1329" s="2" customFormat="1" customHeight="1" spans="1:4">
      <c r="A1329" s="9">
        <v>1223</v>
      </c>
      <c r="B1329" s="10" t="s">
        <v>3982</v>
      </c>
      <c r="C1329" s="11" t="s">
        <v>3983</v>
      </c>
      <c r="D1329" s="12" t="s">
        <v>3984</v>
      </c>
    </row>
    <row r="1330" s="2" customFormat="1" customHeight="1" spans="1:4">
      <c r="A1330" s="9">
        <v>1228</v>
      </c>
      <c r="B1330" s="10" t="s">
        <v>3985</v>
      </c>
      <c r="C1330" s="11" t="s">
        <v>3986</v>
      </c>
      <c r="D1330" s="12" t="s">
        <v>3987</v>
      </c>
    </row>
    <row r="1331" s="2" customFormat="1" customHeight="1" spans="1:4">
      <c r="A1331" s="9">
        <v>1230</v>
      </c>
      <c r="B1331" s="10" t="s">
        <v>3988</v>
      </c>
      <c r="C1331" s="11" t="s">
        <v>3989</v>
      </c>
      <c r="D1331" s="12" t="s">
        <v>3990</v>
      </c>
    </row>
    <row r="1332" s="2" customFormat="1" customHeight="1" spans="1:4">
      <c r="A1332" s="9">
        <v>1232</v>
      </c>
      <c r="B1332" s="10" t="s">
        <v>3991</v>
      </c>
      <c r="C1332" s="11" t="s">
        <v>3992</v>
      </c>
      <c r="D1332" s="12" t="s">
        <v>3993</v>
      </c>
    </row>
    <row r="1333" s="2" customFormat="1" customHeight="1" spans="1:4">
      <c r="A1333" s="9">
        <v>1234</v>
      </c>
      <c r="B1333" s="10" t="s">
        <v>3994</v>
      </c>
      <c r="C1333" s="11" t="s">
        <v>3995</v>
      </c>
      <c r="D1333" s="12" t="s">
        <v>3996</v>
      </c>
    </row>
    <row r="1334" s="2" customFormat="1" customHeight="1" spans="1:4">
      <c r="A1334" s="9">
        <v>1244</v>
      </c>
      <c r="B1334" s="10" t="s">
        <v>3997</v>
      </c>
      <c r="C1334" s="11" t="s">
        <v>3998</v>
      </c>
      <c r="D1334" s="12" t="s">
        <v>3999</v>
      </c>
    </row>
    <row r="1335" s="2" customFormat="1" customHeight="1" spans="1:4">
      <c r="A1335" s="9">
        <v>1248</v>
      </c>
      <c r="B1335" s="10" t="s">
        <v>4000</v>
      </c>
      <c r="C1335" s="11" t="s">
        <v>4001</v>
      </c>
      <c r="D1335" s="12" t="s">
        <v>4002</v>
      </c>
    </row>
    <row r="1336" s="2" customFormat="1" customHeight="1" spans="1:4">
      <c r="A1336" s="9">
        <v>1259</v>
      </c>
      <c r="B1336" s="10" t="s">
        <v>4003</v>
      </c>
      <c r="C1336" s="11" t="s">
        <v>4004</v>
      </c>
      <c r="D1336" s="12" t="s">
        <v>4005</v>
      </c>
    </row>
    <row r="1337" s="5" customFormat="1" customHeight="1" spans="1:4">
      <c r="A1337" s="9">
        <v>1266</v>
      </c>
      <c r="B1337" s="10" t="s">
        <v>4006</v>
      </c>
      <c r="C1337" s="11" t="s">
        <v>4007</v>
      </c>
      <c r="D1337" s="12" t="s">
        <v>4008</v>
      </c>
    </row>
    <row r="1338" s="2" customFormat="1" customHeight="1" spans="1:4">
      <c r="A1338" s="9">
        <v>1268</v>
      </c>
      <c r="B1338" s="10" t="s">
        <v>4009</v>
      </c>
      <c r="C1338" s="11" t="s">
        <v>4010</v>
      </c>
      <c r="D1338" s="12" t="s">
        <v>4011</v>
      </c>
    </row>
    <row r="1339" s="2" customFormat="1" customHeight="1" spans="1:4">
      <c r="A1339" s="9">
        <v>1278</v>
      </c>
      <c r="B1339" s="10" t="s">
        <v>4012</v>
      </c>
      <c r="C1339" s="11" t="s">
        <v>4013</v>
      </c>
      <c r="D1339" s="12" t="s">
        <v>4014</v>
      </c>
    </row>
    <row r="1340" s="2" customFormat="1" customHeight="1" spans="1:4">
      <c r="A1340" s="9">
        <v>1279</v>
      </c>
      <c r="B1340" s="10" t="s">
        <v>4015</v>
      </c>
      <c r="C1340" s="11" t="s">
        <v>4016</v>
      </c>
      <c r="D1340" s="12" t="s">
        <v>4017</v>
      </c>
    </row>
    <row r="1341" s="2" customFormat="1" customHeight="1" spans="1:4">
      <c r="A1341" s="9">
        <v>1280</v>
      </c>
      <c r="B1341" s="10" t="s">
        <v>4018</v>
      </c>
      <c r="C1341" s="11" t="s">
        <v>4019</v>
      </c>
      <c r="D1341" s="12" t="s">
        <v>4020</v>
      </c>
    </row>
    <row r="1342" s="2" customFormat="1" customHeight="1" spans="1:4">
      <c r="A1342" s="9">
        <v>1298</v>
      </c>
      <c r="B1342" s="10" t="s">
        <v>4021</v>
      </c>
      <c r="C1342" s="11" t="s">
        <v>4022</v>
      </c>
      <c r="D1342" s="12" t="s">
        <v>4023</v>
      </c>
    </row>
    <row r="1343" s="2" customFormat="1" customHeight="1" spans="1:4">
      <c r="A1343" s="9">
        <v>1299</v>
      </c>
      <c r="B1343" s="10" t="s">
        <v>4024</v>
      </c>
      <c r="C1343" s="11" t="s">
        <v>4025</v>
      </c>
      <c r="D1343" s="12" t="s">
        <v>4026</v>
      </c>
    </row>
    <row r="1344" s="2" customFormat="1" customHeight="1" spans="1:4">
      <c r="A1344" s="9">
        <v>1305</v>
      </c>
      <c r="B1344" s="10" t="s">
        <v>4027</v>
      </c>
      <c r="C1344" s="11" t="s">
        <v>4028</v>
      </c>
      <c r="D1344" s="12" t="s">
        <v>4029</v>
      </c>
    </row>
    <row r="1345" s="2" customFormat="1" customHeight="1" spans="1:4">
      <c r="A1345" s="9">
        <v>1307</v>
      </c>
      <c r="B1345" s="10" t="s">
        <v>4030</v>
      </c>
      <c r="C1345" s="11" t="s">
        <v>4031</v>
      </c>
      <c r="D1345" s="12" t="s">
        <v>4032</v>
      </c>
    </row>
    <row r="1346" s="2" customFormat="1" customHeight="1" spans="1:4">
      <c r="A1346" s="9">
        <v>1308</v>
      </c>
      <c r="B1346" s="10" t="s">
        <v>4033</v>
      </c>
      <c r="C1346" s="11" t="s">
        <v>4034</v>
      </c>
      <c r="D1346" s="12" t="s">
        <v>4035</v>
      </c>
    </row>
    <row r="1347" s="2" customFormat="1" customHeight="1" spans="1:4">
      <c r="A1347" s="9">
        <v>1312</v>
      </c>
      <c r="B1347" s="10" t="s">
        <v>4036</v>
      </c>
      <c r="C1347" s="11" t="s">
        <v>4037</v>
      </c>
      <c r="D1347" s="12" t="s">
        <v>4038</v>
      </c>
    </row>
    <row r="1348" s="2" customFormat="1" customHeight="1" spans="1:4">
      <c r="A1348" s="9">
        <v>1313</v>
      </c>
      <c r="B1348" s="10" t="s">
        <v>4039</v>
      </c>
      <c r="C1348" s="11" t="s">
        <v>4040</v>
      </c>
      <c r="D1348" s="12" t="s">
        <v>4041</v>
      </c>
    </row>
    <row r="1349" s="2" customFormat="1" customHeight="1" spans="1:4">
      <c r="A1349" s="9">
        <v>1314</v>
      </c>
      <c r="B1349" s="10" t="s">
        <v>4042</v>
      </c>
      <c r="C1349" s="11" t="s">
        <v>4043</v>
      </c>
      <c r="D1349" s="12" t="s">
        <v>4044</v>
      </c>
    </row>
    <row r="1350" s="2" customFormat="1" customHeight="1" spans="1:4">
      <c r="A1350" s="9">
        <v>1319</v>
      </c>
      <c r="B1350" s="10" t="s">
        <v>4045</v>
      </c>
      <c r="C1350" s="11" t="s">
        <v>4046</v>
      </c>
      <c r="D1350" s="12" t="s">
        <v>4047</v>
      </c>
    </row>
    <row r="1351" s="2" customFormat="1" customHeight="1" spans="1:4">
      <c r="A1351" s="9">
        <v>1322</v>
      </c>
      <c r="B1351" s="10" t="s">
        <v>4048</v>
      </c>
      <c r="C1351" s="11" t="s">
        <v>4049</v>
      </c>
      <c r="D1351" s="12" t="s">
        <v>4050</v>
      </c>
    </row>
    <row r="1352" s="2" customFormat="1" customHeight="1" spans="1:4">
      <c r="A1352" s="9">
        <v>1327</v>
      </c>
      <c r="B1352" s="10" t="s">
        <v>4051</v>
      </c>
      <c r="C1352" s="11" t="s">
        <v>4052</v>
      </c>
      <c r="D1352" s="12" t="s">
        <v>4053</v>
      </c>
    </row>
    <row r="1353" s="2" customFormat="1" customHeight="1" spans="1:4">
      <c r="A1353" s="9">
        <v>1334</v>
      </c>
      <c r="B1353" s="10" t="s">
        <v>4054</v>
      </c>
      <c r="C1353" s="11" t="s">
        <v>4055</v>
      </c>
      <c r="D1353" s="12" t="s">
        <v>4056</v>
      </c>
    </row>
    <row r="1354" s="2" customFormat="1" customHeight="1" spans="1:4">
      <c r="A1354" s="9">
        <v>1336</v>
      </c>
      <c r="B1354" s="10" t="s">
        <v>4057</v>
      </c>
      <c r="C1354" s="11" t="s">
        <v>4058</v>
      </c>
      <c r="D1354" s="12" t="s">
        <v>4059</v>
      </c>
    </row>
    <row r="1355" s="2" customFormat="1" customHeight="1" spans="1:4">
      <c r="A1355" s="9">
        <v>1338</v>
      </c>
      <c r="B1355" s="10" t="s">
        <v>4060</v>
      </c>
      <c r="C1355" s="11" t="s">
        <v>4061</v>
      </c>
      <c r="D1355" s="12" t="s">
        <v>4062</v>
      </c>
    </row>
    <row r="1356" s="2" customFormat="1" customHeight="1" spans="1:4">
      <c r="A1356" s="9">
        <v>1346</v>
      </c>
      <c r="B1356" s="10" t="s">
        <v>4063</v>
      </c>
      <c r="C1356" s="11" t="s">
        <v>4064</v>
      </c>
      <c r="D1356" s="12" t="s">
        <v>4065</v>
      </c>
    </row>
    <row r="1357" s="2" customFormat="1" customHeight="1" spans="1:4">
      <c r="A1357" s="9">
        <v>1352</v>
      </c>
      <c r="B1357" s="10" t="s">
        <v>4066</v>
      </c>
      <c r="C1357" s="11" t="s">
        <v>4067</v>
      </c>
      <c r="D1357" s="12" t="s">
        <v>4068</v>
      </c>
    </row>
    <row r="1358" s="2" customFormat="1" customHeight="1" spans="1:4">
      <c r="A1358" s="9">
        <v>1353</v>
      </c>
      <c r="B1358" s="10" t="s">
        <v>4069</v>
      </c>
      <c r="C1358" s="11" t="s">
        <v>4070</v>
      </c>
      <c r="D1358" s="12" t="s">
        <v>4071</v>
      </c>
    </row>
    <row r="1359" s="2" customFormat="1" customHeight="1" spans="1:4">
      <c r="A1359" s="9">
        <v>1355</v>
      </c>
      <c r="B1359" s="10" t="s">
        <v>4072</v>
      </c>
      <c r="C1359" s="11" t="s">
        <v>4073</v>
      </c>
      <c r="D1359" s="12" t="s">
        <v>4074</v>
      </c>
    </row>
    <row r="1360" s="2" customFormat="1" customHeight="1" spans="1:4">
      <c r="A1360" s="9">
        <v>1357</v>
      </c>
      <c r="B1360" s="10" t="s">
        <v>4075</v>
      </c>
      <c r="C1360" s="11" t="s">
        <v>4076</v>
      </c>
      <c r="D1360" s="12" t="s">
        <v>4077</v>
      </c>
    </row>
    <row r="1361" s="2" customFormat="1" customHeight="1" spans="1:4">
      <c r="A1361" s="9">
        <v>1358</v>
      </c>
      <c r="B1361" s="10" t="s">
        <v>4078</v>
      </c>
      <c r="C1361" s="11" t="s">
        <v>4079</v>
      </c>
      <c r="D1361" s="12" t="s">
        <v>4080</v>
      </c>
    </row>
    <row r="1362" s="2" customFormat="1" customHeight="1" spans="1:4">
      <c r="A1362" s="9">
        <v>1360</v>
      </c>
      <c r="B1362" s="10" t="s">
        <v>4081</v>
      </c>
      <c r="C1362" s="11" t="s">
        <v>4082</v>
      </c>
      <c r="D1362" s="12" t="s">
        <v>4083</v>
      </c>
    </row>
    <row r="1363" s="2" customFormat="1" customHeight="1" spans="1:4">
      <c r="A1363" s="9">
        <v>1372</v>
      </c>
      <c r="B1363" s="10" t="s">
        <v>4084</v>
      </c>
      <c r="C1363" s="11" t="s">
        <v>4085</v>
      </c>
      <c r="D1363" s="12" t="s">
        <v>4086</v>
      </c>
    </row>
    <row r="1364" s="2" customFormat="1" customHeight="1" spans="1:4">
      <c r="A1364" s="9">
        <v>1374</v>
      </c>
      <c r="B1364" s="10" t="s">
        <v>4087</v>
      </c>
      <c r="C1364" s="11" t="s">
        <v>4088</v>
      </c>
      <c r="D1364" s="12" t="s">
        <v>4089</v>
      </c>
    </row>
    <row r="1365" s="2" customFormat="1" customHeight="1" spans="1:4">
      <c r="A1365" s="9">
        <v>1375</v>
      </c>
      <c r="B1365" s="10" t="s">
        <v>4090</v>
      </c>
      <c r="C1365" s="11" t="s">
        <v>4091</v>
      </c>
      <c r="D1365" s="12" t="s">
        <v>4092</v>
      </c>
    </row>
    <row r="1366" s="2" customFormat="1" customHeight="1" spans="1:4">
      <c r="A1366" s="9">
        <v>1381</v>
      </c>
      <c r="B1366" s="10" t="s">
        <v>4093</v>
      </c>
      <c r="C1366" s="11" t="s">
        <v>4094</v>
      </c>
      <c r="D1366" s="12" t="s">
        <v>4095</v>
      </c>
    </row>
    <row r="1367" s="2" customFormat="1" customHeight="1" spans="1:4">
      <c r="A1367" s="9">
        <v>1384</v>
      </c>
      <c r="B1367" s="10" t="s">
        <v>4096</v>
      </c>
      <c r="C1367" s="11" t="s">
        <v>4097</v>
      </c>
      <c r="D1367" s="12" t="s">
        <v>4098</v>
      </c>
    </row>
    <row r="1368" s="2" customFormat="1" customHeight="1" spans="1:4">
      <c r="A1368" s="9">
        <v>1395</v>
      </c>
      <c r="B1368" s="10" t="s">
        <v>4099</v>
      </c>
      <c r="C1368" s="11" t="s">
        <v>4100</v>
      </c>
      <c r="D1368" s="12" t="s">
        <v>4101</v>
      </c>
    </row>
    <row r="1369" s="2" customFormat="1" customHeight="1" spans="1:4">
      <c r="A1369" s="9">
        <v>1397</v>
      </c>
      <c r="B1369" s="10" t="s">
        <v>4102</v>
      </c>
      <c r="C1369" s="11" t="s">
        <v>4103</v>
      </c>
      <c r="D1369" s="12" t="s">
        <v>4104</v>
      </c>
    </row>
    <row r="1370" s="2" customFormat="1" customHeight="1" spans="1:4">
      <c r="A1370" s="9">
        <v>1398</v>
      </c>
      <c r="B1370" s="10" t="s">
        <v>4105</v>
      </c>
      <c r="C1370" s="11" t="s">
        <v>4106</v>
      </c>
      <c r="D1370" s="12" t="s">
        <v>4107</v>
      </c>
    </row>
    <row r="1371" s="2" customFormat="1" customHeight="1" spans="1:4">
      <c r="A1371" s="9">
        <v>1402</v>
      </c>
      <c r="B1371" s="10" t="s">
        <v>4108</v>
      </c>
      <c r="C1371" s="11" t="s">
        <v>4109</v>
      </c>
      <c r="D1371" s="12" t="s">
        <v>4110</v>
      </c>
    </row>
    <row r="1372" s="2" customFormat="1" customHeight="1" spans="1:4">
      <c r="A1372" s="9">
        <v>1403</v>
      </c>
      <c r="B1372" s="10" t="s">
        <v>4111</v>
      </c>
      <c r="C1372" s="11" t="s">
        <v>4112</v>
      </c>
      <c r="D1372" s="12" t="s">
        <v>4113</v>
      </c>
    </row>
    <row r="1373" s="2" customFormat="1" customHeight="1" spans="1:4">
      <c r="A1373" s="9">
        <v>1404</v>
      </c>
      <c r="B1373" s="10" t="s">
        <v>4114</v>
      </c>
      <c r="C1373" s="11" t="s">
        <v>4115</v>
      </c>
      <c r="D1373" s="12" t="s">
        <v>4116</v>
      </c>
    </row>
    <row r="1374" s="2" customFormat="1" customHeight="1" spans="1:4">
      <c r="A1374" s="9">
        <v>1406</v>
      </c>
      <c r="B1374" s="10" t="s">
        <v>4117</v>
      </c>
      <c r="C1374" s="11" t="s">
        <v>4118</v>
      </c>
      <c r="D1374" s="12" t="s">
        <v>4119</v>
      </c>
    </row>
    <row r="1375" s="2" customFormat="1" customHeight="1" spans="1:4">
      <c r="A1375" s="9">
        <v>1407</v>
      </c>
      <c r="B1375" s="10" t="s">
        <v>4120</v>
      </c>
      <c r="C1375" s="11" t="s">
        <v>4121</v>
      </c>
      <c r="D1375" s="12" t="s">
        <v>4122</v>
      </c>
    </row>
    <row r="1376" s="2" customFormat="1" customHeight="1" spans="1:4">
      <c r="A1376" s="9">
        <v>1409</v>
      </c>
      <c r="B1376" s="10" t="s">
        <v>4123</v>
      </c>
      <c r="C1376" s="11" t="s">
        <v>4124</v>
      </c>
      <c r="D1376" s="12" t="s">
        <v>4125</v>
      </c>
    </row>
    <row r="1377" s="2" customFormat="1" customHeight="1" spans="1:4">
      <c r="A1377" s="9">
        <v>1410</v>
      </c>
      <c r="B1377" s="10" t="s">
        <v>4126</v>
      </c>
      <c r="C1377" s="11" t="s">
        <v>4127</v>
      </c>
      <c r="D1377" s="12" t="s">
        <v>4128</v>
      </c>
    </row>
    <row r="1378" s="2" customFormat="1" customHeight="1" spans="1:4">
      <c r="A1378" s="9">
        <v>1411</v>
      </c>
      <c r="B1378" s="10" t="s">
        <v>4129</v>
      </c>
      <c r="C1378" s="11" t="s">
        <v>4130</v>
      </c>
      <c r="D1378" s="12" t="s">
        <v>4131</v>
      </c>
    </row>
    <row r="1379" s="2" customFormat="1" customHeight="1" spans="1:4">
      <c r="A1379" s="9">
        <v>1412</v>
      </c>
      <c r="B1379" s="10" t="s">
        <v>4132</v>
      </c>
      <c r="C1379" s="11" t="s">
        <v>4133</v>
      </c>
      <c r="D1379" s="12" t="s">
        <v>4134</v>
      </c>
    </row>
    <row r="1380" s="2" customFormat="1" customHeight="1" spans="1:4">
      <c r="A1380" s="9">
        <v>1413</v>
      </c>
      <c r="B1380" s="10" t="s">
        <v>4135</v>
      </c>
      <c r="C1380" s="11" t="s">
        <v>4136</v>
      </c>
      <c r="D1380" s="12" t="s">
        <v>4137</v>
      </c>
    </row>
    <row r="1381" s="2" customFormat="1" customHeight="1" spans="1:4">
      <c r="A1381" s="9">
        <v>1414</v>
      </c>
      <c r="B1381" s="10" t="s">
        <v>4138</v>
      </c>
      <c r="C1381" s="11" t="s">
        <v>4139</v>
      </c>
      <c r="D1381" s="12" t="s">
        <v>4140</v>
      </c>
    </row>
    <row r="1382" s="2" customFormat="1" customHeight="1" spans="1:4">
      <c r="A1382" s="9">
        <v>1415</v>
      </c>
      <c r="B1382" s="10" t="s">
        <v>4141</v>
      </c>
      <c r="C1382" s="11" t="s">
        <v>4142</v>
      </c>
      <c r="D1382" s="12" t="s">
        <v>4143</v>
      </c>
    </row>
    <row r="1383" s="2" customFormat="1" customHeight="1" spans="1:4">
      <c r="A1383" s="9">
        <v>1418</v>
      </c>
      <c r="B1383" s="10" t="s">
        <v>4144</v>
      </c>
      <c r="C1383" s="11" t="s">
        <v>4145</v>
      </c>
      <c r="D1383" s="12" t="s">
        <v>4146</v>
      </c>
    </row>
    <row r="1384" s="2" customFormat="1" customHeight="1" spans="1:4">
      <c r="A1384" s="9">
        <v>1419</v>
      </c>
      <c r="B1384" s="10" t="s">
        <v>4147</v>
      </c>
      <c r="C1384" s="11" t="s">
        <v>4148</v>
      </c>
      <c r="D1384" s="12" t="s">
        <v>4149</v>
      </c>
    </row>
    <row r="1385" s="2" customFormat="1" customHeight="1" spans="1:4">
      <c r="A1385" s="9">
        <v>1420</v>
      </c>
      <c r="B1385" s="10" t="s">
        <v>4150</v>
      </c>
      <c r="C1385" s="11" t="s">
        <v>4151</v>
      </c>
      <c r="D1385" s="12" t="s">
        <v>4152</v>
      </c>
    </row>
    <row r="1386" s="2" customFormat="1" customHeight="1" spans="1:4">
      <c r="A1386" s="9">
        <v>1421</v>
      </c>
      <c r="B1386" s="10" t="s">
        <v>4153</v>
      </c>
      <c r="C1386" s="11" t="s">
        <v>4154</v>
      </c>
      <c r="D1386" s="12" t="s">
        <v>4155</v>
      </c>
    </row>
    <row r="1387" s="2" customFormat="1" customHeight="1" spans="1:4">
      <c r="A1387" s="9">
        <v>1422</v>
      </c>
      <c r="B1387" s="10" t="s">
        <v>4156</v>
      </c>
      <c r="C1387" s="11" t="s">
        <v>4157</v>
      </c>
      <c r="D1387" s="12" t="s">
        <v>4158</v>
      </c>
    </row>
    <row r="1388" s="2" customFormat="1" customHeight="1" spans="1:4">
      <c r="A1388" s="9">
        <v>1423</v>
      </c>
      <c r="B1388" s="10" t="s">
        <v>4159</v>
      </c>
      <c r="C1388" s="11" t="s">
        <v>4160</v>
      </c>
      <c r="D1388" s="12" t="s">
        <v>4161</v>
      </c>
    </row>
    <row r="1389" s="2" customFormat="1" customHeight="1" spans="1:4">
      <c r="A1389" s="9">
        <v>1424</v>
      </c>
      <c r="B1389" s="10" t="s">
        <v>4162</v>
      </c>
      <c r="C1389" s="11" t="s">
        <v>4163</v>
      </c>
      <c r="D1389" s="12" t="s">
        <v>4164</v>
      </c>
    </row>
    <row r="1390" s="2" customFormat="1" customHeight="1" spans="1:4">
      <c r="A1390" s="9">
        <v>1425</v>
      </c>
      <c r="B1390" s="10" t="s">
        <v>4165</v>
      </c>
      <c r="C1390" s="11" t="s">
        <v>4166</v>
      </c>
      <c r="D1390" s="12" t="s">
        <v>4167</v>
      </c>
    </row>
    <row r="1391" s="2" customFormat="1" customHeight="1" spans="1:4">
      <c r="A1391" s="9">
        <v>1426</v>
      </c>
      <c r="B1391" s="10" t="s">
        <v>4168</v>
      </c>
      <c r="C1391" s="11" t="s">
        <v>4169</v>
      </c>
      <c r="D1391" s="12" t="s">
        <v>4170</v>
      </c>
    </row>
    <row r="1392" s="2" customFormat="1" customHeight="1" spans="1:4">
      <c r="A1392" s="9">
        <v>1427</v>
      </c>
      <c r="B1392" s="10" t="s">
        <v>4171</v>
      </c>
      <c r="C1392" s="11" t="s">
        <v>4172</v>
      </c>
      <c r="D1392" s="12" t="s">
        <v>4173</v>
      </c>
    </row>
    <row r="1393" s="2" customFormat="1" customHeight="1" spans="1:4">
      <c r="A1393" s="9">
        <v>1428</v>
      </c>
      <c r="B1393" s="10" t="s">
        <v>4174</v>
      </c>
      <c r="C1393" s="11" t="s">
        <v>4175</v>
      </c>
      <c r="D1393" s="12" t="s">
        <v>4176</v>
      </c>
    </row>
    <row r="1394" s="2" customFormat="1" customHeight="1" spans="1:4">
      <c r="A1394" s="9">
        <v>1429</v>
      </c>
      <c r="B1394" s="10" t="s">
        <v>4177</v>
      </c>
      <c r="C1394" s="11" t="s">
        <v>4178</v>
      </c>
      <c r="D1394" s="12" t="s">
        <v>4179</v>
      </c>
    </row>
    <row r="1395" s="2" customFormat="1" customHeight="1" spans="1:4">
      <c r="A1395" s="9">
        <v>1430</v>
      </c>
      <c r="B1395" s="10" t="s">
        <v>4180</v>
      </c>
      <c r="C1395" s="11" t="s">
        <v>4181</v>
      </c>
      <c r="D1395" s="12" t="s">
        <v>4182</v>
      </c>
    </row>
    <row r="1396" s="2" customFormat="1" customHeight="1" spans="1:4">
      <c r="A1396" s="9">
        <v>1431</v>
      </c>
      <c r="B1396" s="10" t="s">
        <v>4183</v>
      </c>
      <c r="C1396" s="11" t="s">
        <v>4184</v>
      </c>
      <c r="D1396" s="12" t="s">
        <v>4185</v>
      </c>
    </row>
    <row r="1397" s="2" customFormat="1" customHeight="1" spans="1:4">
      <c r="A1397" s="9">
        <v>1432</v>
      </c>
      <c r="B1397" s="10" t="s">
        <v>4186</v>
      </c>
      <c r="C1397" s="11" t="s">
        <v>4187</v>
      </c>
      <c r="D1397" s="12" t="s">
        <v>4188</v>
      </c>
    </row>
    <row r="1398" s="2" customFormat="1" customHeight="1" spans="1:4">
      <c r="A1398" s="9">
        <v>1433</v>
      </c>
      <c r="B1398" s="10" t="s">
        <v>4189</v>
      </c>
      <c r="C1398" s="11" t="s">
        <v>4190</v>
      </c>
      <c r="D1398" s="12" t="s">
        <v>4191</v>
      </c>
    </row>
    <row r="1399" s="2" customFormat="1" customHeight="1" spans="1:4">
      <c r="A1399" s="9">
        <v>1434</v>
      </c>
      <c r="B1399" s="10" t="s">
        <v>4192</v>
      </c>
      <c r="C1399" s="11" t="s">
        <v>4193</v>
      </c>
      <c r="D1399" s="12" t="s">
        <v>4194</v>
      </c>
    </row>
    <row r="1400" s="2" customFormat="1" customHeight="1" spans="1:4">
      <c r="A1400" s="9">
        <v>1435</v>
      </c>
      <c r="B1400" s="10" t="s">
        <v>4195</v>
      </c>
      <c r="C1400" s="11" t="s">
        <v>4196</v>
      </c>
      <c r="D1400" s="12" t="s">
        <v>4197</v>
      </c>
    </row>
    <row r="1401" s="2" customFormat="1" customHeight="1" spans="1:4">
      <c r="A1401" s="9">
        <v>1436</v>
      </c>
      <c r="B1401" s="10" t="s">
        <v>4198</v>
      </c>
      <c r="C1401" s="11" t="s">
        <v>4199</v>
      </c>
      <c r="D1401" s="12" t="s">
        <v>4200</v>
      </c>
    </row>
    <row r="1402" s="2" customFormat="1" customHeight="1" spans="1:4">
      <c r="A1402" s="9">
        <v>1437</v>
      </c>
      <c r="B1402" s="10" t="s">
        <v>4201</v>
      </c>
      <c r="C1402" s="11" t="s">
        <v>4202</v>
      </c>
      <c r="D1402" s="12" t="s">
        <v>4203</v>
      </c>
    </row>
    <row r="1403" s="2" customFormat="1" customHeight="1" spans="1:4">
      <c r="A1403" s="9">
        <v>1438</v>
      </c>
      <c r="B1403" s="10" t="s">
        <v>4204</v>
      </c>
      <c r="C1403" s="11" t="s">
        <v>4205</v>
      </c>
      <c r="D1403" s="12" t="s">
        <v>4206</v>
      </c>
    </row>
    <row r="1404" s="2" customFormat="1" customHeight="1" spans="1:4">
      <c r="A1404" s="9">
        <v>1440</v>
      </c>
      <c r="B1404" s="10" t="s">
        <v>4207</v>
      </c>
      <c r="C1404" s="11" t="s">
        <v>4208</v>
      </c>
      <c r="D1404" s="12" t="s">
        <v>4209</v>
      </c>
    </row>
    <row r="1405" s="2" customFormat="1" customHeight="1" spans="1:4">
      <c r="A1405" s="9">
        <v>1441</v>
      </c>
      <c r="B1405" s="10" t="s">
        <v>4210</v>
      </c>
      <c r="C1405" s="11" t="s">
        <v>4211</v>
      </c>
      <c r="D1405" s="12" t="s">
        <v>4212</v>
      </c>
    </row>
    <row r="1406" s="2" customFormat="1" customHeight="1" spans="1:4">
      <c r="A1406" s="9">
        <v>1442</v>
      </c>
      <c r="B1406" s="10" t="s">
        <v>4213</v>
      </c>
      <c r="C1406" s="11" t="s">
        <v>4214</v>
      </c>
      <c r="D1406" s="12" t="s">
        <v>4215</v>
      </c>
    </row>
    <row r="1407" s="2" customFormat="1" customHeight="1" spans="1:4">
      <c r="A1407" s="9">
        <v>1443</v>
      </c>
      <c r="B1407" s="10" t="s">
        <v>4216</v>
      </c>
      <c r="C1407" s="11" t="s">
        <v>4217</v>
      </c>
      <c r="D1407" s="12" t="s">
        <v>4218</v>
      </c>
    </row>
    <row r="1408" s="2" customFormat="1" customHeight="1" spans="1:4">
      <c r="A1408" s="9">
        <v>1444</v>
      </c>
      <c r="B1408" s="10" t="s">
        <v>4219</v>
      </c>
      <c r="C1408" s="11" t="s">
        <v>4220</v>
      </c>
      <c r="D1408" s="12" t="s">
        <v>4221</v>
      </c>
    </row>
    <row r="1409" s="2" customFormat="1" customHeight="1" spans="1:4">
      <c r="A1409" s="9">
        <v>1445</v>
      </c>
      <c r="B1409" s="10" t="s">
        <v>4222</v>
      </c>
      <c r="C1409" s="11" t="s">
        <v>4223</v>
      </c>
      <c r="D1409" s="12" t="s">
        <v>4224</v>
      </c>
    </row>
    <row r="1410" s="2" customFormat="1" customHeight="1" spans="1:4">
      <c r="A1410" s="9">
        <v>1446</v>
      </c>
      <c r="B1410" s="10" t="s">
        <v>4225</v>
      </c>
      <c r="C1410" s="11" t="s">
        <v>4226</v>
      </c>
      <c r="D1410" s="12" t="s">
        <v>4227</v>
      </c>
    </row>
    <row r="1411" s="2" customFormat="1" customHeight="1" spans="1:4">
      <c r="A1411" s="9">
        <v>1447</v>
      </c>
      <c r="B1411" s="10" t="s">
        <v>4228</v>
      </c>
      <c r="C1411" s="11" t="s">
        <v>4229</v>
      </c>
      <c r="D1411" s="12" t="s">
        <v>4230</v>
      </c>
    </row>
    <row r="1412" s="2" customFormat="1" customHeight="1" spans="1:4">
      <c r="A1412" s="9">
        <v>1448</v>
      </c>
      <c r="B1412" s="10" t="s">
        <v>4231</v>
      </c>
      <c r="C1412" s="11" t="s">
        <v>4232</v>
      </c>
      <c r="D1412" s="12" t="s">
        <v>4233</v>
      </c>
    </row>
    <row r="1413" s="2" customFormat="1" customHeight="1" spans="1:4">
      <c r="A1413" s="9">
        <v>1449</v>
      </c>
      <c r="B1413" s="10" t="s">
        <v>4234</v>
      </c>
      <c r="C1413" s="11" t="s">
        <v>4235</v>
      </c>
      <c r="D1413" s="12" t="s">
        <v>4236</v>
      </c>
    </row>
    <row r="1414" s="2" customFormat="1" customHeight="1" spans="1:4">
      <c r="A1414" s="9">
        <v>1450</v>
      </c>
      <c r="B1414" s="10" t="s">
        <v>4237</v>
      </c>
      <c r="C1414" s="11" t="s">
        <v>4238</v>
      </c>
      <c r="D1414" s="12" t="s">
        <v>4239</v>
      </c>
    </row>
    <row r="1415" s="2" customFormat="1" customHeight="1" spans="1:4">
      <c r="A1415" s="9">
        <v>1451</v>
      </c>
      <c r="B1415" s="10" t="s">
        <v>4240</v>
      </c>
      <c r="C1415" s="11" t="s">
        <v>4241</v>
      </c>
      <c r="D1415" s="12" t="s">
        <v>4242</v>
      </c>
    </row>
    <row r="1416" s="2" customFormat="1" customHeight="1" spans="1:4">
      <c r="A1416" s="9">
        <v>1452</v>
      </c>
      <c r="B1416" s="10" t="s">
        <v>4243</v>
      </c>
      <c r="C1416" s="11" t="s">
        <v>4244</v>
      </c>
      <c r="D1416" s="12" t="s">
        <v>4245</v>
      </c>
    </row>
    <row r="1417" s="2" customFormat="1" customHeight="1" spans="1:4">
      <c r="A1417" s="9">
        <v>1453</v>
      </c>
      <c r="B1417" s="10" t="s">
        <v>4246</v>
      </c>
      <c r="C1417" s="11" t="s">
        <v>4247</v>
      </c>
      <c r="D1417" s="12" t="s">
        <v>4248</v>
      </c>
    </row>
    <row r="1418" s="2" customFormat="1" customHeight="1" spans="1:4">
      <c r="A1418" s="9">
        <v>1454</v>
      </c>
      <c r="B1418" s="10" t="s">
        <v>4249</v>
      </c>
      <c r="C1418" s="11" t="s">
        <v>4250</v>
      </c>
      <c r="D1418" s="12" t="s">
        <v>4251</v>
      </c>
    </row>
    <row r="1419" s="2" customFormat="1" customHeight="1" spans="1:4">
      <c r="A1419" s="9">
        <v>1455</v>
      </c>
      <c r="B1419" s="10" t="s">
        <v>4252</v>
      </c>
      <c r="C1419" s="11" t="s">
        <v>4253</v>
      </c>
      <c r="D1419" s="12" t="s">
        <v>4254</v>
      </c>
    </row>
    <row r="1420" s="2" customFormat="1" customHeight="1" spans="1:4">
      <c r="A1420" s="9">
        <v>1456</v>
      </c>
      <c r="B1420" s="10" t="s">
        <v>4255</v>
      </c>
      <c r="C1420" s="11" t="s">
        <v>4256</v>
      </c>
      <c r="D1420" s="12" t="s">
        <v>4257</v>
      </c>
    </row>
    <row r="1421" s="2" customFormat="1" customHeight="1" spans="1:4">
      <c r="A1421" s="9">
        <v>1457</v>
      </c>
      <c r="B1421" s="10" t="s">
        <v>4258</v>
      </c>
      <c r="C1421" s="11" t="s">
        <v>4259</v>
      </c>
      <c r="D1421" s="12" t="s">
        <v>4260</v>
      </c>
    </row>
    <row r="1422" s="2" customFormat="1" customHeight="1" spans="1:4">
      <c r="A1422" s="9">
        <v>1459</v>
      </c>
      <c r="B1422" s="10" t="s">
        <v>4261</v>
      </c>
      <c r="C1422" s="11" t="s">
        <v>4262</v>
      </c>
      <c r="D1422" s="12" t="s">
        <v>4263</v>
      </c>
    </row>
    <row r="1423" s="2" customFormat="1" customHeight="1" spans="1:4">
      <c r="A1423" s="9">
        <v>1460</v>
      </c>
      <c r="B1423" s="10" t="s">
        <v>4264</v>
      </c>
      <c r="C1423" s="11" t="s">
        <v>4265</v>
      </c>
      <c r="D1423" s="12" t="s">
        <v>4266</v>
      </c>
    </row>
    <row r="1424" s="2" customFormat="1" customHeight="1" spans="1:4">
      <c r="A1424" s="9">
        <v>1461</v>
      </c>
      <c r="B1424" s="10" t="s">
        <v>4267</v>
      </c>
      <c r="C1424" s="11" t="s">
        <v>4268</v>
      </c>
      <c r="D1424" s="12" t="s">
        <v>4269</v>
      </c>
    </row>
    <row r="1425" s="2" customFormat="1" customHeight="1" spans="1:4">
      <c r="A1425" s="9">
        <v>1463</v>
      </c>
      <c r="B1425" s="10" t="s">
        <v>4270</v>
      </c>
      <c r="C1425" s="11" t="s">
        <v>4271</v>
      </c>
      <c r="D1425" s="12" t="s">
        <v>4272</v>
      </c>
    </row>
    <row r="1426" s="2" customFormat="1" customHeight="1" spans="1:4">
      <c r="A1426" s="9">
        <v>1464</v>
      </c>
      <c r="B1426" s="10" t="s">
        <v>4273</v>
      </c>
      <c r="C1426" s="11" t="s">
        <v>4274</v>
      </c>
      <c r="D1426" s="12" t="s">
        <v>4275</v>
      </c>
    </row>
    <row r="1427" s="2" customFormat="1" customHeight="1" spans="1:4">
      <c r="A1427" s="9">
        <v>1465</v>
      </c>
      <c r="B1427" s="10" t="s">
        <v>4276</v>
      </c>
      <c r="C1427" s="11" t="s">
        <v>4277</v>
      </c>
      <c r="D1427" s="12" t="s">
        <v>4278</v>
      </c>
    </row>
    <row r="1428" s="2" customFormat="1" customHeight="1" spans="1:4">
      <c r="A1428" s="9">
        <v>1466</v>
      </c>
      <c r="B1428" s="10" t="s">
        <v>4279</v>
      </c>
      <c r="C1428" s="11" t="s">
        <v>4280</v>
      </c>
      <c r="D1428" s="12" t="s">
        <v>4281</v>
      </c>
    </row>
    <row r="1429" s="2" customFormat="1" customHeight="1" spans="1:4">
      <c r="A1429" s="9">
        <v>1467</v>
      </c>
      <c r="B1429" s="10" t="s">
        <v>4282</v>
      </c>
      <c r="C1429" s="11" t="s">
        <v>4283</v>
      </c>
      <c r="D1429" s="12" t="s">
        <v>4284</v>
      </c>
    </row>
    <row r="1430" s="2" customFormat="1" customHeight="1" spans="1:4">
      <c r="A1430" s="9">
        <v>1468</v>
      </c>
      <c r="B1430" s="10" t="s">
        <v>4285</v>
      </c>
      <c r="C1430" s="11" t="s">
        <v>4286</v>
      </c>
      <c r="D1430" s="12" t="s">
        <v>4287</v>
      </c>
    </row>
    <row r="1431" s="2" customFormat="1" customHeight="1" spans="1:4">
      <c r="A1431" s="9">
        <v>1469</v>
      </c>
      <c r="B1431" s="10" t="s">
        <v>4288</v>
      </c>
      <c r="C1431" s="11" t="s">
        <v>4289</v>
      </c>
      <c r="D1431" s="12" t="s">
        <v>4290</v>
      </c>
    </row>
    <row r="1432" s="2" customFormat="1" customHeight="1" spans="1:4">
      <c r="A1432" s="9">
        <v>1471</v>
      </c>
      <c r="B1432" s="10" t="s">
        <v>4291</v>
      </c>
      <c r="C1432" s="11" t="s">
        <v>4292</v>
      </c>
      <c r="D1432" s="12" t="s">
        <v>4293</v>
      </c>
    </row>
    <row r="1433" s="2" customFormat="1" customHeight="1" spans="1:4">
      <c r="A1433" s="9">
        <v>1472</v>
      </c>
      <c r="B1433" s="10" t="s">
        <v>4294</v>
      </c>
      <c r="C1433" s="11" t="s">
        <v>4295</v>
      </c>
      <c r="D1433" s="12" t="s">
        <v>4296</v>
      </c>
    </row>
    <row r="1434" s="2" customFormat="1" customHeight="1" spans="1:4">
      <c r="A1434" s="9">
        <v>1474</v>
      </c>
      <c r="B1434" s="10" t="s">
        <v>4297</v>
      </c>
      <c r="C1434" s="11" t="s">
        <v>4298</v>
      </c>
      <c r="D1434" s="12" t="s">
        <v>4299</v>
      </c>
    </row>
    <row r="1435" s="2" customFormat="1" customHeight="1" spans="1:4">
      <c r="A1435" s="9">
        <v>1476</v>
      </c>
      <c r="B1435" s="10" t="s">
        <v>4300</v>
      </c>
      <c r="C1435" s="11" t="s">
        <v>4301</v>
      </c>
      <c r="D1435" s="12" t="s">
        <v>4302</v>
      </c>
    </row>
    <row r="1436" s="2" customFormat="1" customHeight="1" spans="1:4">
      <c r="A1436" s="9">
        <v>1479</v>
      </c>
      <c r="B1436" s="10" t="s">
        <v>4303</v>
      </c>
      <c r="C1436" s="11" t="s">
        <v>4304</v>
      </c>
      <c r="D1436" s="12" t="s">
        <v>4305</v>
      </c>
    </row>
    <row r="1437" s="2" customFormat="1" customHeight="1" spans="1:4">
      <c r="A1437" s="9">
        <v>1480</v>
      </c>
      <c r="B1437" s="10" t="s">
        <v>4306</v>
      </c>
      <c r="C1437" s="11" t="s">
        <v>4307</v>
      </c>
      <c r="D1437" s="12" t="s">
        <v>4308</v>
      </c>
    </row>
    <row r="1438" s="2" customFormat="1" customHeight="1" spans="1:4">
      <c r="A1438" s="9">
        <v>1481</v>
      </c>
      <c r="B1438" s="10" t="s">
        <v>4309</v>
      </c>
      <c r="C1438" s="11" t="s">
        <v>4310</v>
      </c>
      <c r="D1438" s="12" t="s">
        <v>4311</v>
      </c>
    </row>
    <row r="1439" s="2" customFormat="1" customHeight="1" spans="1:4">
      <c r="A1439" s="9">
        <v>1483</v>
      </c>
      <c r="B1439" s="10" t="s">
        <v>4312</v>
      </c>
      <c r="C1439" s="11" t="s">
        <v>4313</v>
      </c>
      <c r="D1439" s="12" t="s">
        <v>4314</v>
      </c>
    </row>
    <row r="1440" s="2" customFormat="1" customHeight="1" spans="1:4">
      <c r="A1440" s="9">
        <v>1485</v>
      </c>
      <c r="B1440" s="10" t="s">
        <v>4315</v>
      </c>
      <c r="C1440" s="11" t="s">
        <v>4316</v>
      </c>
      <c r="D1440" s="12" t="s">
        <v>4317</v>
      </c>
    </row>
    <row r="1441" s="2" customFormat="1" customHeight="1" spans="1:4">
      <c r="A1441" s="9">
        <v>1486</v>
      </c>
      <c r="B1441" s="10" t="s">
        <v>4318</v>
      </c>
      <c r="C1441" s="11" t="s">
        <v>4319</v>
      </c>
      <c r="D1441" s="12" t="s">
        <v>4320</v>
      </c>
    </row>
    <row r="1442" s="2" customFormat="1" customHeight="1" spans="1:4">
      <c r="A1442" s="9">
        <v>1487</v>
      </c>
      <c r="B1442" s="10" t="s">
        <v>4321</v>
      </c>
      <c r="C1442" s="11" t="s">
        <v>4322</v>
      </c>
      <c r="D1442" s="12" t="s">
        <v>4323</v>
      </c>
    </row>
    <row r="1443" s="2" customFormat="1" customHeight="1" spans="1:4">
      <c r="A1443" s="9">
        <v>1488</v>
      </c>
      <c r="B1443" s="10" t="s">
        <v>4324</v>
      </c>
      <c r="C1443" s="11" t="s">
        <v>4325</v>
      </c>
      <c r="D1443" s="12" t="s">
        <v>4326</v>
      </c>
    </row>
    <row r="1444" s="2" customFormat="1" customHeight="1" spans="1:4">
      <c r="A1444" s="9">
        <v>1489</v>
      </c>
      <c r="B1444" s="10" t="s">
        <v>4327</v>
      </c>
      <c r="C1444" s="11" t="s">
        <v>4328</v>
      </c>
      <c r="D1444" s="12" t="s">
        <v>4329</v>
      </c>
    </row>
    <row r="1445" s="2" customFormat="1" customHeight="1" spans="1:4">
      <c r="A1445" s="9">
        <v>1490</v>
      </c>
      <c r="B1445" s="10" t="s">
        <v>4330</v>
      </c>
      <c r="C1445" s="11" t="s">
        <v>4331</v>
      </c>
      <c r="D1445" s="12" t="s">
        <v>4332</v>
      </c>
    </row>
    <row r="1446" s="2" customFormat="1" customHeight="1" spans="1:4">
      <c r="A1446" s="9">
        <v>1491</v>
      </c>
      <c r="B1446" s="10" t="s">
        <v>4333</v>
      </c>
      <c r="C1446" s="11" t="s">
        <v>4334</v>
      </c>
      <c r="D1446" s="12" t="s">
        <v>4335</v>
      </c>
    </row>
    <row r="1447" s="2" customFormat="1" customHeight="1" spans="1:4">
      <c r="A1447" s="9">
        <v>1492</v>
      </c>
      <c r="B1447" s="10" t="s">
        <v>4336</v>
      </c>
      <c r="C1447" s="11" t="s">
        <v>4337</v>
      </c>
      <c r="D1447" s="12" t="s">
        <v>4338</v>
      </c>
    </row>
    <row r="1448" s="2" customFormat="1" customHeight="1" spans="1:4">
      <c r="A1448" s="9">
        <v>1493</v>
      </c>
      <c r="B1448" s="10" t="s">
        <v>4339</v>
      </c>
      <c r="C1448" s="11" t="s">
        <v>4340</v>
      </c>
      <c r="D1448" s="12" t="s">
        <v>4341</v>
      </c>
    </row>
    <row r="1449" s="2" customFormat="1" customHeight="1" spans="1:4">
      <c r="A1449" s="9">
        <v>1495</v>
      </c>
      <c r="B1449" s="10" t="s">
        <v>4342</v>
      </c>
      <c r="C1449" s="11" t="s">
        <v>4343</v>
      </c>
      <c r="D1449" s="12" t="s">
        <v>4344</v>
      </c>
    </row>
    <row r="1450" s="2" customFormat="1" customHeight="1" spans="1:4">
      <c r="A1450" s="9">
        <v>1496</v>
      </c>
      <c r="B1450" s="10" t="s">
        <v>4345</v>
      </c>
      <c r="C1450" s="11" t="s">
        <v>4346</v>
      </c>
      <c r="D1450" s="12" t="s">
        <v>4347</v>
      </c>
    </row>
    <row r="1451" s="2" customFormat="1" customHeight="1" spans="1:4">
      <c r="A1451" s="9">
        <v>1497</v>
      </c>
      <c r="B1451" s="10" t="s">
        <v>4348</v>
      </c>
      <c r="C1451" s="11" t="s">
        <v>4349</v>
      </c>
      <c r="D1451" s="12" t="s">
        <v>4350</v>
      </c>
    </row>
    <row r="1452" s="2" customFormat="1" customHeight="1" spans="1:4">
      <c r="A1452" s="9">
        <v>1499</v>
      </c>
      <c r="B1452" s="10" t="s">
        <v>4351</v>
      </c>
      <c r="C1452" s="11" t="s">
        <v>4352</v>
      </c>
      <c r="D1452" s="12" t="s">
        <v>4353</v>
      </c>
    </row>
    <row r="1453" s="2" customFormat="1" customHeight="1" spans="1:4">
      <c r="A1453" s="9">
        <v>1500</v>
      </c>
      <c r="B1453" s="10" t="s">
        <v>4354</v>
      </c>
      <c r="C1453" s="11" t="s">
        <v>4355</v>
      </c>
      <c r="D1453" s="12" t="s">
        <v>4356</v>
      </c>
    </row>
    <row r="1454" s="2" customFormat="1" customHeight="1" spans="1:4">
      <c r="A1454" s="9">
        <v>1501</v>
      </c>
      <c r="B1454" s="10" t="s">
        <v>4357</v>
      </c>
      <c r="C1454" s="11" t="s">
        <v>4358</v>
      </c>
      <c r="D1454" s="12" t="s">
        <v>4359</v>
      </c>
    </row>
    <row r="1455" s="2" customFormat="1" customHeight="1" spans="1:4">
      <c r="A1455" s="9">
        <v>1502</v>
      </c>
      <c r="B1455" s="10" t="s">
        <v>4360</v>
      </c>
      <c r="C1455" s="11" t="s">
        <v>4361</v>
      </c>
      <c r="D1455" s="12" t="s">
        <v>4362</v>
      </c>
    </row>
    <row r="1456" s="2" customFormat="1" customHeight="1" spans="1:4">
      <c r="A1456" s="9">
        <v>1503</v>
      </c>
      <c r="B1456" s="10" t="s">
        <v>4363</v>
      </c>
      <c r="C1456" s="11" t="s">
        <v>4364</v>
      </c>
      <c r="D1456" s="12" t="s">
        <v>4365</v>
      </c>
    </row>
    <row r="1457" s="2" customFormat="1" customHeight="1" spans="1:4">
      <c r="A1457" s="9">
        <v>1504</v>
      </c>
      <c r="B1457" s="10" t="s">
        <v>4366</v>
      </c>
      <c r="C1457" s="11" t="s">
        <v>4367</v>
      </c>
      <c r="D1457" s="12" t="s">
        <v>4368</v>
      </c>
    </row>
    <row r="1458" s="2" customFormat="1" customHeight="1" spans="1:4">
      <c r="A1458" s="9">
        <v>1505</v>
      </c>
      <c r="B1458" s="10" t="s">
        <v>4369</v>
      </c>
      <c r="C1458" s="11" t="s">
        <v>4370</v>
      </c>
      <c r="D1458" s="12" t="s">
        <v>4371</v>
      </c>
    </row>
    <row r="1459" s="2" customFormat="1" customHeight="1" spans="1:4">
      <c r="A1459" s="9">
        <v>1506</v>
      </c>
      <c r="B1459" s="10" t="s">
        <v>4372</v>
      </c>
      <c r="C1459" s="11" t="s">
        <v>4373</v>
      </c>
      <c r="D1459" s="12" t="s">
        <v>4374</v>
      </c>
    </row>
    <row r="1460" s="2" customFormat="1" customHeight="1" spans="1:4">
      <c r="A1460" s="9">
        <v>1508</v>
      </c>
      <c r="B1460" s="10" t="s">
        <v>4375</v>
      </c>
      <c r="C1460" s="11" t="s">
        <v>4376</v>
      </c>
      <c r="D1460" s="12" t="s">
        <v>4377</v>
      </c>
    </row>
    <row r="1461" s="2" customFormat="1" customHeight="1" spans="1:4">
      <c r="A1461" s="9">
        <v>1509</v>
      </c>
      <c r="B1461" s="10" t="s">
        <v>4378</v>
      </c>
      <c r="C1461" s="11" t="s">
        <v>4379</v>
      </c>
      <c r="D1461" s="12" t="s">
        <v>4380</v>
      </c>
    </row>
    <row r="1462" s="2" customFormat="1" customHeight="1" spans="1:4">
      <c r="A1462" s="9">
        <v>1510</v>
      </c>
      <c r="B1462" s="10" t="s">
        <v>4381</v>
      </c>
      <c r="C1462" s="11" t="s">
        <v>4382</v>
      </c>
      <c r="D1462" s="12" t="s">
        <v>4383</v>
      </c>
    </row>
    <row r="1463" s="2" customFormat="1" customHeight="1" spans="1:4">
      <c r="A1463" s="9">
        <v>1511</v>
      </c>
      <c r="B1463" s="10" t="s">
        <v>4384</v>
      </c>
      <c r="C1463" s="11" t="s">
        <v>4385</v>
      </c>
      <c r="D1463" s="12" t="s">
        <v>4386</v>
      </c>
    </row>
    <row r="1464" s="2" customFormat="1" customHeight="1" spans="1:4">
      <c r="A1464" s="9">
        <v>1512</v>
      </c>
      <c r="B1464" s="10" t="s">
        <v>4387</v>
      </c>
      <c r="C1464" s="11" t="s">
        <v>4388</v>
      </c>
      <c r="D1464" s="12" t="s">
        <v>4389</v>
      </c>
    </row>
    <row r="1465" s="2" customFormat="1" customHeight="1" spans="1:4">
      <c r="A1465" s="9">
        <v>1513</v>
      </c>
      <c r="B1465" s="10" t="s">
        <v>4390</v>
      </c>
      <c r="C1465" s="11" t="s">
        <v>4391</v>
      </c>
      <c r="D1465" s="12" t="s">
        <v>4392</v>
      </c>
    </row>
    <row r="1466" s="2" customFormat="1" customHeight="1" spans="1:4">
      <c r="A1466" s="9">
        <v>1514</v>
      </c>
      <c r="B1466" s="10" t="s">
        <v>4393</v>
      </c>
      <c r="C1466" s="11" t="s">
        <v>4394</v>
      </c>
      <c r="D1466" s="12" t="s">
        <v>4395</v>
      </c>
    </row>
    <row r="1467" s="2" customFormat="1" customHeight="1" spans="1:4">
      <c r="A1467" s="9">
        <v>1515</v>
      </c>
      <c r="B1467" s="10" t="s">
        <v>4396</v>
      </c>
      <c r="C1467" s="11" t="s">
        <v>4397</v>
      </c>
      <c r="D1467" s="12" t="s">
        <v>4398</v>
      </c>
    </row>
    <row r="1468" s="2" customFormat="1" customHeight="1" spans="1:4">
      <c r="A1468" s="9">
        <v>1516</v>
      </c>
      <c r="B1468" s="10" t="s">
        <v>4399</v>
      </c>
      <c r="C1468" s="11" t="s">
        <v>4400</v>
      </c>
      <c r="D1468" s="12" t="s">
        <v>4401</v>
      </c>
    </row>
    <row r="1469" s="2" customFormat="1" customHeight="1" spans="1:4">
      <c r="A1469" s="9">
        <v>1517</v>
      </c>
      <c r="B1469" s="10" t="s">
        <v>4402</v>
      </c>
      <c r="C1469" s="11" t="s">
        <v>4403</v>
      </c>
      <c r="D1469" s="12" t="s">
        <v>4404</v>
      </c>
    </row>
    <row r="1470" s="2" customFormat="1" customHeight="1" spans="1:4">
      <c r="A1470" s="9">
        <v>1518</v>
      </c>
      <c r="B1470" s="10" t="s">
        <v>4405</v>
      </c>
      <c r="C1470" s="11" t="s">
        <v>4406</v>
      </c>
      <c r="D1470" s="12" t="s">
        <v>4407</v>
      </c>
    </row>
    <row r="1471" s="2" customFormat="1" customHeight="1" spans="1:4">
      <c r="A1471" s="9">
        <v>1520</v>
      </c>
      <c r="B1471" s="10" t="s">
        <v>4408</v>
      </c>
      <c r="C1471" s="11" t="s">
        <v>4409</v>
      </c>
      <c r="D1471" s="12" t="s">
        <v>4410</v>
      </c>
    </row>
    <row r="1472" s="2" customFormat="1" customHeight="1" spans="1:4">
      <c r="A1472" s="9">
        <v>1521</v>
      </c>
      <c r="B1472" s="10" t="s">
        <v>4411</v>
      </c>
      <c r="C1472" s="11" t="s">
        <v>4412</v>
      </c>
      <c r="D1472" s="12" t="s">
        <v>4413</v>
      </c>
    </row>
    <row r="1473" s="2" customFormat="1" customHeight="1" spans="1:4">
      <c r="A1473" s="9">
        <v>1522</v>
      </c>
      <c r="B1473" s="10" t="s">
        <v>4414</v>
      </c>
      <c r="C1473" s="11" t="s">
        <v>4415</v>
      </c>
      <c r="D1473" s="12" t="s">
        <v>4416</v>
      </c>
    </row>
    <row r="1474" s="2" customFormat="1" customHeight="1" spans="1:4">
      <c r="A1474" s="9">
        <v>1523</v>
      </c>
      <c r="B1474" s="10" t="s">
        <v>4417</v>
      </c>
      <c r="C1474" s="11" t="s">
        <v>4418</v>
      </c>
      <c r="D1474" s="12" t="s">
        <v>4419</v>
      </c>
    </row>
    <row r="1475" s="2" customFormat="1" customHeight="1" spans="1:4">
      <c r="A1475" s="9">
        <v>1524</v>
      </c>
      <c r="B1475" s="10" t="s">
        <v>4420</v>
      </c>
      <c r="C1475" s="11" t="s">
        <v>4421</v>
      </c>
      <c r="D1475" s="12" t="s">
        <v>4422</v>
      </c>
    </row>
    <row r="1476" s="2" customFormat="1" customHeight="1" spans="1:4">
      <c r="A1476" s="9">
        <v>1525</v>
      </c>
      <c r="B1476" s="10" t="s">
        <v>4423</v>
      </c>
      <c r="C1476" s="11" t="s">
        <v>4424</v>
      </c>
      <c r="D1476" s="12" t="s">
        <v>4425</v>
      </c>
    </row>
    <row r="1477" s="2" customFormat="1" customHeight="1" spans="1:4">
      <c r="A1477" s="9">
        <v>1527</v>
      </c>
      <c r="B1477" s="10" t="s">
        <v>4426</v>
      </c>
      <c r="C1477" s="11" t="s">
        <v>4427</v>
      </c>
      <c r="D1477" s="12" t="s">
        <v>4428</v>
      </c>
    </row>
    <row r="1478" s="2" customFormat="1" customHeight="1" spans="1:4">
      <c r="A1478" s="9">
        <v>1529</v>
      </c>
      <c r="B1478" s="10" t="s">
        <v>4429</v>
      </c>
      <c r="C1478" s="11" t="s">
        <v>4430</v>
      </c>
      <c r="D1478" s="12" t="s">
        <v>4431</v>
      </c>
    </row>
    <row r="1479" s="2" customFormat="1" customHeight="1" spans="1:4">
      <c r="A1479" s="9">
        <v>1530</v>
      </c>
      <c r="B1479" s="10" t="s">
        <v>4432</v>
      </c>
      <c r="C1479" s="11" t="s">
        <v>4433</v>
      </c>
      <c r="D1479" s="12" t="s">
        <v>4434</v>
      </c>
    </row>
    <row r="1480" s="2" customFormat="1" customHeight="1" spans="1:4">
      <c r="A1480" s="9">
        <v>1531</v>
      </c>
      <c r="B1480" s="10" t="s">
        <v>4435</v>
      </c>
      <c r="C1480" s="11" t="s">
        <v>4436</v>
      </c>
      <c r="D1480" s="12" t="s">
        <v>4437</v>
      </c>
    </row>
    <row r="1481" s="2" customFormat="1" customHeight="1" spans="1:4">
      <c r="A1481" s="9">
        <v>1533</v>
      </c>
      <c r="B1481" s="10" t="s">
        <v>4438</v>
      </c>
      <c r="C1481" s="11" t="s">
        <v>4439</v>
      </c>
      <c r="D1481" s="12" t="s">
        <v>4440</v>
      </c>
    </row>
    <row r="1482" s="2" customFormat="1" customHeight="1" spans="1:4">
      <c r="A1482" s="9">
        <v>1535</v>
      </c>
      <c r="B1482" s="10" t="s">
        <v>4441</v>
      </c>
      <c r="C1482" s="11" t="s">
        <v>4442</v>
      </c>
      <c r="D1482" s="12" t="s">
        <v>4443</v>
      </c>
    </row>
    <row r="1483" s="2" customFormat="1" customHeight="1" spans="1:4">
      <c r="A1483" s="9">
        <v>1536</v>
      </c>
      <c r="B1483" s="10" t="s">
        <v>4444</v>
      </c>
      <c r="C1483" s="11" t="s">
        <v>4445</v>
      </c>
      <c r="D1483" s="12" t="s">
        <v>4446</v>
      </c>
    </row>
    <row r="1484" s="2" customFormat="1" customHeight="1" spans="1:4">
      <c r="A1484" s="9">
        <v>1537</v>
      </c>
      <c r="B1484" s="10" t="s">
        <v>4447</v>
      </c>
      <c r="C1484" s="11" t="s">
        <v>4448</v>
      </c>
      <c r="D1484" s="12" t="s">
        <v>4449</v>
      </c>
    </row>
    <row r="1485" s="2" customFormat="1" customHeight="1" spans="1:4">
      <c r="A1485" s="9">
        <v>1538</v>
      </c>
      <c r="B1485" s="10" t="s">
        <v>4450</v>
      </c>
      <c r="C1485" s="11" t="s">
        <v>4451</v>
      </c>
      <c r="D1485" s="12" t="s">
        <v>4452</v>
      </c>
    </row>
    <row r="1486" s="2" customFormat="1" customHeight="1" spans="1:4">
      <c r="A1486" s="9">
        <v>1540</v>
      </c>
      <c r="B1486" s="10" t="s">
        <v>4453</v>
      </c>
      <c r="C1486" s="11" t="s">
        <v>4454</v>
      </c>
      <c r="D1486" s="12" t="s">
        <v>4455</v>
      </c>
    </row>
    <row r="1487" s="2" customFormat="1" customHeight="1" spans="1:4">
      <c r="A1487" s="9">
        <v>1544</v>
      </c>
      <c r="B1487" s="10" t="s">
        <v>4456</v>
      </c>
      <c r="C1487" s="11" t="s">
        <v>4457</v>
      </c>
      <c r="D1487" s="12" t="s">
        <v>4458</v>
      </c>
    </row>
    <row r="1488" s="2" customFormat="1" customHeight="1" spans="1:4">
      <c r="A1488" s="9">
        <v>1545</v>
      </c>
      <c r="B1488" s="10" t="s">
        <v>4459</v>
      </c>
      <c r="C1488" s="11" t="s">
        <v>4460</v>
      </c>
      <c r="D1488" s="12" t="s">
        <v>4461</v>
      </c>
    </row>
    <row r="1489" s="2" customFormat="1" customHeight="1" spans="1:4">
      <c r="A1489" s="9">
        <v>1546</v>
      </c>
      <c r="B1489" s="10" t="s">
        <v>4462</v>
      </c>
      <c r="C1489" s="11" t="s">
        <v>4463</v>
      </c>
      <c r="D1489" s="12" t="s">
        <v>4464</v>
      </c>
    </row>
    <row r="1490" s="2" customFormat="1" customHeight="1" spans="1:4">
      <c r="A1490" s="9">
        <v>1547</v>
      </c>
      <c r="B1490" s="10" t="s">
        <v>4465</v>
      </c>
      <c r="C1490" s="11" t="s">
        <v>4466</v>
      </c>
      <c r="D1490" s="12" t="s">
        <v>4467</v>
      </c>
    </row>
    <row r="1491" s="2" customFormat="1" customHeight="1" spans="1:4">
      <c r="A1491" s="9">
        <v>1549</v>
      </c>
      <c r="B1491" s="10" t="s">
        <v>4468</v>
      </c>
      <c r="C1491" s="11" t="s">
        <v>4469</v>
      </c>
      <c r="D1491" s="12" t="s">
        <v>4470</v>
      </c>
    </row>
    <row r="1492" s="2" customFormat="1" customHeight="1" spans="1:4">
      <c r="A1492" s="9">
        <v>1550</v>
      </c>
      <c r="B1492" s="10" t="s">
        <v>4471</v>
      </c>
      <c r="C1492" s="11" t="s">
        <v>4472</v>
      </c>
      <c r="D1492" s="12" t="s">
        <v>4473</v>
      </c>
    </row>
    <row r="1493" s="2" customFormat="1" customHeight="1" spans="1:4">
      <c r="A1493" s="9">
        <v>1551</v>
      </c>
      <c r="B1493" s="10" t="s">
        <v>4474</v>
      </c>
      <c r="C1493" s="11" t="s">
        <v>4475</v>
      </c>
      <c r="D1493" s="12" t="s">
        <v>4476</v>
      </c>
    </row>
    <row r="1494" s="2" customFormat="1" customHeight="1" spans="1:4">
      <c r="A1494" s="9">
        <v>1552</v>
      </c>
      <c r="B1494" s="10" t="s">
        <v>4477</v>
      </c>
      <c r="C1494" s="11" t="s">
        <v>4478</v>
      </c>
      <c r="D1494" s="12" t="s">
        <v>4479</v>
      </c>
    </row>
    <row r="1495" s="2" customFormat="1" customHeight="1" spans="1:4">
      <c r="A1495" s="9">
        <v>1553</v>
      </c>
      <c r="B1495" s="10" t="s">
        <v>4480</v>
      </c>
      <c r="C1495" s="11" t="s">
        <v>4481</v>
      </c>
      <c r="D1495" s="12" t="s">
        <v>4482</v>
      </c>
    </row>
    <row r="1496" s="2" customFormat="1" customHeight="1" spans="1:4">
      <c r="A1496" s="9">
        <v>1554</v>
      </c>
      <c r="B1496" s="10" t="s">
        <v>4483</v>
      </c>
      <c r="C1496" s="11" t="s">
        <v>4484</v>
      </c>
      <c r="D1496" s="12" t="s">
        <v>4485</v>
      </c>
    </row>
    <row r="1497" s="2" customFormat="1" customHeight="1" spans="1:4">
      <c r="A1497" s="9">
        <v>1556</v>
      </c>
      <c r="B1497" s="10" t="s">
        <v>4486</v>
      </c>
      <c r="C1497" s="11" t="s">
        <v>4487</v>
      </c>
      <c r="D1497" s="12" t="s">
        <v>4488</v>
      </c>
    </row>
    <row r="1498" s="2" customFormat="1" customHeight="1" spans="1:4">
      <c r="A1498" s="9">
        <v>1557</v>
      </c>
      <c r="B1498" s="10" t="s">
        <v>4489</v>
      </c>
      <c r="C1498" s="11" t="s">
        <v>4490</v>
      </c>
      <c r="D1498" s="12" t="s">
        <v>4491</v>
      </c>
    </row>
    <row r="1499" s="2" customFormat="1" customHeight="1" spans="1:4">
      <c r="A1499" s="9">
        <v>1558</v>
      </c>
      <c r="B1499" s="10" t="s">
        <v>4492</v>
      </c>
      <c r="C1499" s="11" t="s">
        <v>4493</v>
      </c>
      <c r="D1499" s="12" t="s">
        <v>4494</v>
      </c>
    </row>
    <row r="1500" s="2" customFormat="1" customHeight="1" spans="1:4">
      <c r="A1500" s="9">
        <v>1559</v>
      </c>
      <c r="B1500" s="10" t="s">
        <v>4495</v>
      </c>
      <c r="C1500" s="11" t="s">
        <v>4496</v>
      </c>
      <c r="D1500" s="12" t="s">
        <v>4497</v>
      </c>
    </row>
    <row r="1501" s="2" customFormat="1" customHeight="1" spans="1:4">
      <c r="A1501" s="9">
        <v>1560</v>
      </c>
      <c r="B1501" s="10" t="s">
        <v>4498</v>
      </c>
      <c r="C1501" s="11" t="s">
        <v>4499</v>
      </c>
      <c r="D1501" s="12" t="s">
        <v>4500</v>
      </c>
    </row>
    <row r="1502" s="2" customFormat="1" customHeight="1" spans="1:4">
      <c r="A1502" s="9">
        <v>1562</v>
      </c>
      <c r="B1502" s="10" t="s">
        <v>4501</v>
      </c>
      <c r="C1502" s="11" t="s">
        <v>4502</v>
      </c>
      <c r="D1502" s="12" t="s">
        <v>4503</v>
      </c>
    </row>
    <row r="1503" s="2" customFormat="1" customHeight="1" spans="1:4">
      <c r="A1503" s="9">
        <v>1563</v>
      </c>
      <c r="B1503" s="10" t="s">
        <v>4504</v>
      </c>
      <c r="C1503" s="11" t="s">
        <v>4505</v>
      </c>
      <c r="D1503" s="12" t="s">
        <v>4506</v>
      </c>
    </row>
    <row r="1504" s="2" customFormat="1" customHeight="1" spans="1:4">
      <c r="A1504" s="9">
        <v>1565</v>
      </c>
      <c r="B1504" s="10" t="s">
        <v>4507</v>
      </c>
      <c r="C1504" s="11" t="s">
        <v>4508</v>
      </c>
      <c r="D1504" s="12" t="s">
        <v>4509</v>
      </c>
    </row>
    <row r="1505" s="2" customFormat="1" customHeight="1" spans="1:4">
      <c r="A1505" s="9">
        <v>1567</v>
      </c>
      <c r="B1505" s="10" t="s">
        <v>4510</v>
      </c>
      <c r="C1505" s="11" t="s">
        <v>4511</v>
      </c>
      <c r="D1505" s="12" t="s">
        <v>4512</v>
      </c>
    </row>
    <row r="1506" s="2" customFormat="1" customHeight="1" spans="1:4">
      <c r="A1506" s="9">
        <v>1568</v>
      </c>
      <c r="B1506" s="10" t="s">
        <v>4513</v>
      </c>
      <c r="C1506" s="11" t="s">
        <v>4514</v>
      </c>
      <c r="D1506" s="12" t="s">
        <v>4515</v>
      </c>
    </row>
    <row r="1507" s="2" customFormat="1" customHeight="1" spans="1:4">
      <c r="A1507" s="9">
        <v>1569</v>
      </c>
      <c r="B1507" s="10" t="s">
        <v>4516</v>
      </c>
      <c r="C1507" s="11" t="s">
        <v>4517</v>
      </c>
      <c r="D1507" s="12" t="s">
        <v>4518</v>
      </c>
    </row>
    <row r="1508" s="2" customFormat="1" customHeight="1" spans="1:4">
      <c r="A1508" s="9">
        <v>1570</v>
      </c>
      <c r="B1508" s="10" t="s">
        <v>4519</v>
      </c>
      <c r="C1508" s="11" t="s">
        <v>4520</v>
      </c>
      <c r="D1508" s="12" t="s">
        <v>4521</v>
      </c>
    </row>
    <row r="1509" s="2" customFormat="1" customHeight="1" spans="1:4">
      <c r="A1509" s="9">
        <v>1571</v>
      </c>
      <c r="B1509" s="10" t="s">
        <v>4522</v>
      </c>
      <c r="C1509" s="11" t="s">
        <v>4523</v>
      </c>
      <c r="D1509" s="12" t="s">
        <v>4524</v>
      </c>
    </row>
    <row r="1510" s="2" customFormat="1" customHeight="1" spans="1:4">
      <c r="A1510" s="9">
        <v>1572</v>
      </c>
      <c r="B1510" s="10" t="s">
        <v>4525</v>
      </c>
      <c r="C1510" s="11" t="s">
        <v>4526</v>
      </c>
      <c r="D1510" s="12" t="s">
        <v>4527</v>
      </c>
    </row>
    <row r="1511" s="2" customFormat="1" customHeight="1" spans="1:4">
      <c r="A1511" s="9">
        <v>1573</v>
      </c>
      <c r="B1511" s="10" t="s">
        <v>4528</v>
      </c>
      <c r="C1511" s="11" t="s">
        <v>4529</v>
      </c>
      <c r="D1511" s="12" t="s">
        <v>4530</v>
      </c>
    </row>
    <row r="1512" s="2" customFormat="1" customHeight="1" spans="1:4">
      <c r="A1512" s="9">
        <v>1574</v>
      </c>
      <c r="B1512" s="10" t="s">
        <v>4531</v>
      </c>
      <c r="C1512" s="11" t="s">
        <v>4532</v>
      </c>
      <c r="D1512" s="12" t="s">
        <v>4533</v>
      </c>
    </row>
    <row r="1513" s="2" customFormat="1" customHeight="1" spans="1:4">
      <c r="A1513" s="9">
        <v>1575</v>
      </c>
      <c r="B1513" s="10" t="s">
        <v>4534</v>
      </c>
      <c r="C1513" s="11" t="s">
        <v>4535</v>
      </c>
      <c r="D1513" s="12" t="s">
        <v>4536</v>
      </c>
    </row>
    <row r="1514" s="2" customFormat="1" customHeight="1" spans="1:4">
      <c r="A1514" s="9">
        <v>1576</v>
      </c>
      <c r="B1514" s="10" t="s">
        <v>4537</v>
      </c>
      <c r="C1514" s="11" t="s">
        <v>4538</v>
      </c>
      <c r="D1514" s="12" t="s">
        <v>4539</v>
      </c>
    </row>
    <row r="1515" s="2" customFormat="1" customHeight="1" spans="1:4">
      <c r="A1515" s="9">
        <v>1577</v>
      </c>
      <c r="B1515" s="10" t="s">
        <v>4540</v>
      </c>
      <c r="C1515" s="11" t="s">
        <v>4541</v>
      </c>
      <c r="D1515" s="12" t="s">
        <v>4542</v>
      </c>
    </row>
    <row r="1516" s="2" customFormat="1" customHeight="1" spans="1:4">
      <c r="A1516" s="9">
        <v>1578</v>
      </c>
      <c r="B1516" s="10" t="s">
        <v>4543</v>
      </c>
      <c r="C1516" s="11" t="s">
        <v>4544</v>
      </c>
      <c r="D1516" s="12" t="s">
        <v>4545</v>
      </c>
    </row>
    <row r="1517" s="2" customFormat="1" customHeight="1" spans="1:4">
      <c r="A1517" s="9">
        <v>1579</v>
      </c>
      <c r="B1517" s="10" t="s">
        <v>4546</v>
      </c>
      <c r="C1517" s="11" t="s">
        <v>4547</v>
      </c>
      <c r="D1517" s="12" t="s">
        <v>4548</v>
      </c>
    </row>
    <row r="1518" s="2" customFormat="1" customHeight="1" spans="1:4">
      <c r="A1518" s="9">
        <v>1580</v>
      </c>
      <c r="B1518" s="10" t="s">
        <v>4549</v>
      </c>
      <c r="C1518" s="11" t="s">
        <v>4550</v>
      </c>
      <c r="D1518" s="12" t="s">
        <v>4551</v>
      </c>
    </row>
    <row r="1519" s="2" customFormat="1" customHeight="1" spans="1:4">
      <c r="A1519" s="9">
        <v>1581</v>
      </c>
      <c r="B1519" s="10" t="s">
        <v>4552</v>
      </c>
      <c r="C1519" s="11" t="s">
        <v>4553</v>
      </c>
      <c r="D1519" s="12" t="s">
        <v>4554</v>
      </c>
    </row>
    <row r="1520" s="2" customFormat="1" customHeight="1" spans="1:4">
      <c r="A1520" s="9">
        <v>1582</v>
      </c>
      <c r="B1520" s="10" t="s">
        <v>4555</v>
      </c>
      <c r="C1520" s="11" t="s">
        <v>4556</v>
      </c>
      <c r="D1520" s="12" t="s">
        <v>4557</v>
      </c>
    </row>
    <row r="1521" s="2" customFormat="1" customHeight="1" spans="1:4">
      <c r="A1521" s="9">
        <v>1583</v>
      </c>
      <c r="B1521" s="10" t="s">
        <v>4558</v>
      </c>
      <c r="C1521" s="11" t="s">
        <v>4559</v>
      </c>
      <c r="D1521" s="12" t="s">
        <v>4560</v>
      </c>
    </row>
    <row r="1522" s="2" customFormat="1" customHeight="1" spans="1:4">
      <c r="A1522" s="9">
        <v>1586</v>
      </c>
      <c r="B1522" s="10" t="s">
        <v>4561</v>
      </c>
      <c r="C1522" s="11" t="s">
        <v>4562</v>
      </c>
      <c r="D1522" s="12" t="s">
        <v>4563</v>
      </c>
    </row>
    <row r="1523" s="2" customFormat="1" customHeight="1" spans="1:4">
      <c r="A1523" s="9">
        <v>1587</v>
      </c>
      <c r="B1523" s="10" t="s">
        <v>4564</v>
      </c>
      <c r="C1523" s="11" t="s">
        <v>4565</v>
      </c>
      <c r="D1523" s="12" t="s">
        <v>4566</v>
      </c>
    </row>
    <row r="1524" s="2" customFormat="1" customHeight="1" spans="1:4">
      <c r="A1524" s="9">
        <v>1588</v>
      </c>
      <c r="B1524" s="10" t="s">
        <v>4567</v>
      </c>
      <c r="C1524" s="11" t="s">
        <v>4568</v>
      </c>
      <c r="D1524" s="12" t="s">
        <v>4569</v>
      </c>
    </row>
    <row r="1525" s="2" customFormat="1" customHeight="1" spans="1:4">
      <c r="A1525" s="9">
        <v>1589</v>
      </c>
      <c r="B1525" s="10" t="s">
        <v>4570</v>
      </c>
      <c r="C1525" s="11" t="s">
        <v>4571</v>
      </c>
      <c r="D1525" s="12" t="s">
        <v>4572</v>
      </c>
    </row>
    <row r="1526" s="2" customFormat="1" customHeight="1" spans="1:4">
      <c r="A1526" s="9">
        <v>1590</v>
      </c>
      <c r="B1526" s="10" t="s">
        <v>4573</v>
      </c>
      <c r="C1526" s="11" t="s">
        <v>4574</v>
      </c>
      <c r="D1526" s="12" t="s">
        <v>4575</v>
      </c>
    </row>
    <row r="1527" s="2" customFormat="1" customHeight="1" spans="1:4">
      <c r="A1527" s="9">
        <v>1591</v>
      </c>
      <c r="B1527" s="10" t="s">
        <v>4576</v>
      </c>
      <c r="C1527" s="11" t="s">
        <v>4577</v>
      </c>
      <c r="D1527" s="12" t="s">
        <v>4578</v>
      </c>
    </row>
    <row r="1528" s="2" customFormat="1" customHeight="1" spans="1:4">
      <c r="A1528" s="9">
        <v>1592</v>
      </c>
      <c r="B1528" s="10" t="s">
        <v>4579</v>
      </c>
      <c r="C1528" s="11" t="s">
        <v>4580</v>
      </c>
      <c r="D1528" s="12" t="s">
        <v>4581</v>
      </c>
    </row>
    <row r="1529" s="2" customFormat="1" customHeight="1" spans="1:4">
      <c r="A1529" s="9">
        <v>1596</v>
      </c>
      <c r="B1529" s="10" t="s">
        <v>4582</v>
      </c>
      <c r="C1529" s="11" t="s">
        <v>4583</v>
      </c>
      <c r="D1529" s="12" t="s">
        <v>4584</v>
      </c>
    </row>
    <row r="1530" s="2" customFormat="1" customHeight="1" spans="1:4">
      <c r="A1530" s="9">
        <v>1597</v>
      </c>
      <c r="B1530" s="10" t="s">
        <v>4585</v>
      </c>
      <c r="C1530" s="11" t="s">
        <v>4586</v>
      </c>
      <c r="D1530" s="12" t="s">
        <v>4587</v>
      </c>
    </row>
    <row r="1531" s="2" customFormat="1" customHeight="1" spans="1:4">
      <c r="A1531" s="9">
        <v>1598</v>
      </c>
      <c r="B1531" s="10" t="s">
        <v>4588</v>
      </c>
      <c r="C1531" s="11" t="s">
        <v>4589</v>
      </c>
      <c r="D1531" s="12" t="s">
        <v>4590</v>
      </c>
    </row>
    <row r="1532" s="2" customFormat="1" customHeight="1" spans="1:4">
      <c r="A1532" s="9">
        <v>1599</v>
      </c>
      <c r="B1532" s="10" t="s">
        <v>4591</v>
      </c>
      <c r="C1532" s="11" t="s">
        <v>4592</v>
      </c>
      <c r="D1532" s="12" t="s">
        <v>4593</v>
      </c>
    </row>
    <row r="1533" s="2" customFormat="1" customHeight="1" spans="1:4">
      <c r="A1533" s="9">
        <v>1600</v>
      </c>
      <c r="B1533" s="10" t="s">
        <v>4594</v>
      </c>
      <c r="C1533" s="11" t="s">
        <v>4595</v>
      </c>
      <c r="D1533" s="12" t="s">
        <v>4596</v>
      </c>
    </row>
    <row r="1534" s="2" customFormat="1" customHeight="1" spans="1:4">
      <c r="A1534" s="9">
        <v>1601</v>
      </c>
      <c r="B1534" s="10" t="s">
        <v>4597</v>
      </c>
      <c r="C1534" s="11" t="s">
        <v>4598</v>
      </c>
      <c r="D1534" s="12" t="s">
        <v>4599</v>
      </c>
    </row>
    <row r="1535" s="2" customFormat="1" customHeight="1" spans="1:4">
      <c r="A1535" s="9">
        <v>1602</v>
      </c>
      <c r="B1535" s="10" t="s">
        <v>4600</v>
      </c>
      <c r="C1535" s="11" t="s">
        <v>4601</v>
      </c>
      <c r="D1535" s="12" t="s">
        <v>4602</v>
      </c>
    </row>
    <row r="1536" s="2" customFormat="1" customHeight="1" spans="1:4">
      <c r="A1536" s="9">
        <v>1603</v>
      </c>
      <c r="B1536" s="10" t="s">
        <v>4603</v>
      </c>
      <c r="C1536" s="11" t="s">
        <v>4604</v>
      </c>
      <c r="D1536" s="12" t="s">
        <v>4605</v>
      </c>
    </row>
    <row r="1537" s="2" customFormat="1" customHeight="1" spans="1:4">
      <c r="A1537" s="9">
        <v>1604</v>
      </c>
      <c r="B1537" s="10" t="s">
        <v>4606</v>
      </c>
      <c r="C1537" s="11" t="s">
        <v>4607</v>
      </c>
      <c r="D1537" s="12" t="s">
        <v>4608</v>
      </c>
    </row>
    <row r="1538" s="2" customFormat="1" customHeight="1" spans="1:4">
      <c r="A1538" s="9">
        <v>1605</v>
      </c>
      <c r="B1538" s="10" t="s">
        <v>4609</v>
      </c>
      <c r="C1538" s="11" t="s">
        <v>4610</v>
      </c>
      <c r="D1538" s="12" t="s">
        <v>4611</v>
      </c>
    </row>
    <row r="1539" s="2" customFormat="1" customHeight="1" spans="1:4">
      <c r="A1539" s="9">
        <v>1608</v>
      </c>
      <c r="B1539" s="10" t="s">
        <v>4612</v>
      </c>
      <c r="C1539" s="11" t="s">
        <v>4613</v>
      </c>
      <c r="D1539" s="12" t="s">
        <v>4614</v>
      </c>
    </row>
    <row r="1540" s="2" customFormat="1" customHeight="1" spans="1:4">
      <c r="A1540" s="9">
        <v>1609</v>
      </c>
      <c r="B1540" s="10" t="s">
        <v>4615</v>
      </c>
      <c r="C1540" s="11" t="s">
        <v>4616</v>
      </c>
      <c r="D1540" s="12" t="s">
        <v>4617</v>
      </c>
    </row>
    <row r="1541" s="2" customFormat="1" customHeight="1" spans="1:4">
      <c r="A1541" s="9">
        <v>1610</v>
      </c>
      <c r="B1541" s="10" t="s">
        <v>4618</v>
      </c>
      <c r="C1541" s="11" t="s">
        <v>4619</v>
      </c>
      <c r="D1541" s="12" t="s">
        <v>4620</v>
      </c>
    </row>
    <row r="1542" s="2" customFormat="1" customHeight="1" spans="1:4">
      <c r="A1542" s="9">
        <v>1611</v>
      </c>
      <c r="B1542" s="10" t="s">
        <v>4621</v>
      </c>
      <c r="C1542" s="11" t="s">
        <v>4622</v>
      </c>
      <c r="D1542" s="12" t="s">
        <v>4623</v>
      </c>
    </row>
    <row r="1543" s="2" customFormat="1" customHeight="1" spans="1:4">
      <c r="A1543" s="9">
        <v>1612</v>
      </c>
      <c r="B1543" s="10" t="s">
        <v>4624</v>
      </c>
      <c r="C1543" s="11" t="s">
        <v>4625</v>
      </c>
      <c r="D1543" s="12" t="s">
        <v>4626</v>
      </c>
    </row>
    <row r="1544" s="2" customFormat="1" customHeight="1" spans="1:4">
      <c r="A1544" s="9">
        <v>1613</v>
      </c>
      <c r="B1544" s="10" t="s">
        <v>4627</v>
      </c>
      <c r="C1544" s="11" t="s">
        <v>4628</v>
      </c>
      <c r="D1544" s="12" t="s">
        <v>4629</v>
      </c>
    </row>
    <row r="1545" s="2" customFormat="1" customHeight="1" spans="1:4">
      <c r="A1545" s="9">
        <v>1614</v>
      </c>
      <c r="B1545" s="10" t="s">
        <v>4630</v>
      </c>
      <c r="C1545" s="11" t="s">
        <v>4631</v>
      </c>
      <c r="D1545" s="12" t="s">
        <v>4632</v>
      </c>
    </row>
    <row r="1546" s="2" customFormat="1" customHeight="1" spans="1:4">
      <c r="A1546" s="9">
        <v>1616</v>
      </c>
      <c r="B1546" s="10" t="s">
        <v>4633</v>
      </c>
      <c r="C1546" s="11" t="s">
        <v>4634</v>
      </c>
      <c r="D1546" s="12" t="s">
        <v>4635</v>
      </c>
    </row>
    <row r="1547" s="2" customFormat="1" customHeight="1" spans="1:4">
      <c r="A1547" s="9">
        <v>1617</v>
      </c>
      <c r="B1547" s="10" t="s">
        <v>4636</v>
      </c>
      <c r="C1547" s="11" t="s">
        <v>4637</v>
      </c>
      <c r="D1547" s="12" t="s">
        <v>4638</v>
      </c>
    </row>
    <row r="1548" s="2" customFormat="1" customHeight="1" spans="1:4">
      <c r="A1548" s="9">
        <v>1620</v>
      </c>
      <c r="B1548" s="10" t="s">
        <v>4639</v>
      </c>
      <c r="C1548" s="11" t="s">
        <v>4640</v>
      </c>
      <c r="D1548" s="12" t="s">
        <v>4641</v>
      </c>
    </row>
    <row r="1549" s="2" customFormat="1" customHeight="1" spans="1:4">
      <c r="A1549" s="9">
        <v>1621</v>
      </c>
      <c r="B1549" s="10" t="s">
        <v>4642</v>
      </c>
      <c r="C1549" s="11" t="s">
        <v>4643</v>
      </c>
      <c r="D1549" s="12" t="s">
        <v>4644</v>
      </c>
    </row>
    <row r="1550" s="2" customFormat="1" customHeight="1" spans="1:4">
      <c r="A1550" s="9">
        <v>1622</v>
      </c>
      <c r="B1550" s="10" t="s">
        <v>4645</v>
      </c>
      <c r="C1550" s="11" t="s">
        <v>4646</v>
      </c>
      <c r="D1550" s="12" t="s">
        <v>4647</v>
      </c>
    </row>
    <row r="1551" s="2" customFormat="1" customHeight="1" spans="1:4">
      <c r="A1551" s="9">
        <v>1623</v>
      </c>
      <c r="B1551" s="10" t="s">
        <v>4648</v>
      </c>
      <c r="C1551" s="11" t="s">
        <v>4649</v>
      </c>
      <c r="D1551" s="12" t="s">
        <v>4650</v>
      </c>
    </row>
    <row r="1552" s="2" customFormat="1" customHeight="1" spans="1:4">
      <c r="A1552" s="9">
        <v>1625</v>
      </c>
      <c r="B1552" s="10" t="s">
        <v>4651</v>
      </c>
      <c r="C1552" s="11" t="s">
        <v>4652</v>
      </c>
      <c r="D1552" s="12" t="s">
        <v>4653</v>
      </c>
    </row>
    <row r="1553" s="2" customFormat="1" customHeight="1" spans="1:4">
      <c r="A1553" s="9">
        <v>1626</v>
      </c>
      <c r="B1553" s="10" t="s">
        <v>4654</v>
      </c>
      <c r="C1553" s="11" t="s">
        <v>4655</v>
      </c>
      <c r="D1553" s="12" t="s">
        <v>4656</v>
      </c>
    </row>
    <row r="1554" s="2" customFormat="1" customHeight="1" spans="1:4">
      <c r="A1554" s="9">
        <v>1627</v>
      </c>
      <c r="B1554" s="10" t="s">
        <v>4657</v>
      </c>
      <c r="C1554" s="11" t="s">
        <v>4658</v>
      </c>
      <c r="D1554" s="12" t="s">
        <v>4659</v>
      </c>
    </row>
    <row r="1555" s="2" customFormat="1" customHeight="1" spans="1:4">
      <c r="A1555" s="9">
        <v>1629</v>
      </c>
      <c r="B1555" s="10" t="s">
        <v>4660</v>
      </c>
      <c r="C1555" s="11" t="s">
        <v>4661</v>
      </c>
      <c r="D1555" s="12" t="s">
        <v>4662</v>
      </c>
    </row>
    <row r="1556" s="2" customFormat="1" customHeight="1" spans="1:4">
      <c r="A1556" s="9">
        <v>1630</v>
      </c>
      <c r="B1556" s="10" t="s">
        <v>4663</v>
      </c>
      <c r="C1556" s="11" t="s">
        <v>4664</v>
      </c>
      <c r="D1556" s="12" t="s">
        <v>4665</v>
      </c>
    </row>
    <row r="1557" s="2" customFormat="1" customHeight="1" spans="1:4">
      <c r="A1557" s="9">
        <v>1631</v>
      </c>
      <c r="B1557" s="10" t="s">
        <v>4666</v>
      </c>
      <c r="C1557" s="11" t="s">
        <v>4667</v>
      </c>
      <c r="D1557" s="12" t="s">
        <v>4668</v>
      </c>
    </row>
    <row r="1558" s="2" customFormat="1" customHeight="1" spans="1:4">
      <c r="A1558" s="9">
        <v>1632</v>
      </c>
      <c r="B1558" s="10" t="s">
        <v>4669</v>
      </c>
      <c r="C1558" s="11" t="s">
        <v>4670</v>
      </c>
      <c r="D1558" s="12" t="s">
        <v>4671</v>
      </c>
    </row>
    <row r="1559" s="2" customFormat="1" customHeight="1" spans="1:4">
      <c r="A1559" s="9">
        <v>1635</v>
      </c>
      <c r="B1559" s="10" t="s">
        <v>4672</v>
      </c>
      <c r="C1559" s="11" t="s">
        <v>4673</v>
      </c>
      <c r="D1559" s="12" t="s">
        <v>4674</v>
      </c>
    </row>
    <row r="1560" s="2" customFormat="1" customHeight="1" spans="1:4">
      <c r="A1560" s="9">
        <v>1636</v>
      </c>
      <c r="B1560" s="10" t="s">
        <v>4675</v>
      </c>
      <c r="C1560" s="11" t="s">
        <v>4676</v>
      </c>
      <c r="D1560" s="12" t="s">
        <v>4677</v>
      </c>
    </row>
    <row r="1561" s="2" customFormat="1" customHeight="1" spans="1:4">
      <c r="A1561" s="9">
        <v>1637</v>
      </c>
      <c r="B1561" s="10" t="s">
        <v>4678</v>
      </c>
      <c r="C1561" s="11" t="s">
        <v>4679</v>
      </c>
      <c r="D1561" s="12" t="s">
        <v>4680</v>
      </c>
    </row>
    <row r="1562" s="2" customFormat="1" customHeight="1" spans="1:4">
      <c r="A1562" s="9">
        <v>1638</v>
      </c>
      <c r="B1562" s="10" t="s">
        <v>4681</v>
      </c>
      <c r="C1562" s="11" t="s">
        <v>4682</v>
      </c>
      <c r="D1562" s="12" t="s">
        <v>4683</v>
      </c>
    </row>
    <row r="1563" s="2" customFormat="1" customHeight="1" spans="1:4">
      <c r="A1563" s="9">
        <v>1640</v>
      </c>
      <c r="B1563" s="10" t="s">
        <v>4684</v>
      </c>
      <c r="C1563" s="11" t="s">
        <v>4685</v>
      </c>
      <c r="D1563" s="12" t="s">
        <v>4686</v>
      </c>
    </row>
    <row r="1564" s="2" customFormat="1" customHeight="1" spans="1:4">
      <c r="A1564" s="9">
        <v>1641</v>
      </c>
      <c r="B1564" s="10" t="s">
        <v>4687</v>
      </c>
      <c r="C1564" s="11" t="s">
        <v>4688</v>
      </c>
      <c r="D1564" s="12" t="s">
        <v>4689</v>
      </c>
    </row>
    <row r="1565" s="2" customFormat="1" customHeight="1" spans="1:4">
      <c r="A1565" s="9">
        <v>1642</v>
      </c>
      <c r="B1565" s="10" t="s">
        <v>4690</v>
      </c>
      <c r="C1565" s="11" t="s">
        <v>4691</v>
      </c>
      <c r="D1565" s="12" t="s">
        <v>4692</v>
      </c>
    </row>
    <row r="1566" s="2" customFormat="1" customHeight="1" spans="1:4">
      <c r="A1566" s="9">
        <v>1643</v>
      </c>
      <c r="B1566" s="10" t="s">
        <v>4693</v>
      </c>
      <c r="C1566" s="11" t="s">
        <v>4694</v>
      </c>
      <c r="D1566" s="12" t="s">
        <v>4695</v>
      </c>
    </row>
    <row r="1567" s="2" customFormat="1" customHeight="1" spans="1:4">
      <c r="A1567" s="9">
        <v>1646</v>
      </c>
      <c r="B1567" s="10" t="s">
        <v>4696</v>
      </c>
      <c r="C1567" s="11" t="s">
        <v>4697</v>
      </c>
      <c r="D1567" s="12" t="s">
        <v>4698</v>
      </c>
    </row>
    <row r="1568" s="2" customFormat="1" customHeight="1" spans="1:4">
      <c r="A1568" s="9">
        <v>1647</v>
      </c>
      <c r="B1568" s="10" t="s">
        <v>4699</v>
      </c>
      <c r="C1568" s="11" t="s">
        <v>4700</v>
      </c>
      <c r="D1568" s="12" t="s">
        <v>4701</v>
      </c>
    </row>
    <row r="1569" s="2" customFormat="1" customHeight="1" spans="1:4">
      <c r="A1569" s="9">
        <v>1649</v>
      </c>
      <c r="B1569" s="10" t="s">
        <v>4702</v>
      </c>
      <c r="C1569" s="11" t="s">
        <v>4703</v>
      </c>
      <c r="D1569" s="12" t="s">
        <v>4704</v>
      </c>
    </row>
    <row r="1570" s="2" customFormat="1" customHeight="1" spans="1:4">
      <c r="A1570" s="9">
        <v>1650</v>
      </c>
      <c r="B1570" s="10" t="s">
        <v>4705</v>
      </c>
      <c r="C1570" s="11" t="s">
        <v>4706</v>
      </c>
      <c r="D1570" s="12" t="s">
        <v>4707</v>
      </c>
    </row>
    <row r="1571" s="2" customFormat="1" customHeight="1" spans="1:4">
      <c r="A1571" s="9">
        <v>1652</v>
      </c>
      <c r="B1571" s="10" t="s">
        <v>4708</v>
      </c>
      <c r="C1571" s="11" t="s">
        <v>4709</v>
      </c>
      <c r="D1571" s="12" t="s">
        <v>4710</v>
      </c>
    </row>
    <row r="1572" s="2" customFormat="1" customHeight="1" spans="1:4">
      <c r="A1572" s="9">
        <v>1653</v>
      </c>
      <c r="B1572" s="10" t="s">
        <v>4711</v>
      </c>
      <c r="C1572" s="11" t="s">
        <v>4712</v>
      </c>
      <c r="D1572" s="12" t="s">
        <v>4713</v>
      </c>
    </row>
    <row r="1573" s="2" customFormat="1" customHeight="1" spans="1:4">
      <c r="A1573" s="9">
        <v>1654</v>
      </c>
      <c r="B1573" s="10" t="s">
        <v>4714</v>
      </c>
      <c r="C1573" s="11" t="s">
        <v>4715</v>
      </c>
      <c r="D1573" s="12" t="s">
        <v>4716</v>
      </c>
    </row>
    <row r="1574" s="2" customFormat="1" customHeight="1" spans="1:4">
      <c r="A1574" s="9">
        <v>1655</v>
      </c>
      <c r="B1574" s="10" t="s">
        <v>4717</v>
      </c>
      <c r="C1574" s="11" t="s">
        <v>4718</v>
      </c>
      <c r="D1574" s="12" t="s">
        <v>4719</v>
      </c>
    </row>
    <row r="1575" s="2" customFormat="1" customHeight="1" spans="1:4">
      <c r="A1575" s="9">
        <v>1656</v>
      </c>
      <c r="B1575" s="10" t="s">
        <v>4720</v>
      </c>
      <c r="C1575" s="11" t="s">
        <v>4721</v>
      </c>
      <c r="D1575" s="12" t="s">
        <v>4722</v>
      </c>
    </row>
    <row r="1576" s="2" customFormat="1" customHeight="1" spans="1:4">
      <c r="A1576" s="9">
        <v>1657</v>
      </c>
      <c r="B1576" s="10" t="s">
        <v>4723</v>
      </c>
      <c r="C1576" s="11" t="s">
        <v>4724</v>
      </c>
      <c r="D1576" s="12" t="s">
        <v>4725</v>
      </c>
    </row>
    <row r="1577" s="2" customFormat="1" customHeight="1" spans="1:4">
      <c r="A1577" s="9">
        <v>1659</v>
      </c>
      <c r="B1577" s="10" t="s">
        <v>4726</v>
      </c>
      <c r="C1577" s="11" t="s">
        <v>4727</v>
      </c>
      <c r="D1577" s="12" t="s">
        <v>4728</v>
      </c>
    </row>
    <row r="1578" s="2" customFormat="1" customHeight="1" spans="1:4">
      <c r="A1578" s="9">
        <v>1661</v>
      </c>
      <c r="B1578" s="10" t="s">
        <v>4729</v>
      </c>
      <c r="C1578" s="11" t="s">
        <v>4730</v>
      </c>
      <c r="D1578" s="12" t="s">
        <v>4731</v>
      </c>
    </row>
    <row r="1579" s="2" customFormat="1" customHeight="1" spans="1:4">
      <c r="A1579" s="9">
        <v>1662</v>
      </c>
      <c r="B1579" s="10" t="s">
        <v>4732</v>
      </c>
      <c r="C1579" s="11" t="s">
        <v>4733</v>
      </c>
      <c r="D1579" s="12" t="s">
        <v>4734</v>
      </c>
    </row>
    <row r="1580" s="2" customFormat="1" customHeight="1" spans="1:4">
      <c r="A1580" s="9">
        <v>1663</v>
      </c>
      <c r="B1580" s="10" t="s">
        <v>4735</v>
      </c>
      <c r="C1580" s="11" t="s">
        <v>4736</v>
      </c>
      <c r="D1580" s="12" t="s">
        <v>4737</v>
      </c>
    </row>
    <row r="1581" s="2" customFormat="1" customHeight="1" spans="1:4">
      <c r="A1581" s="9">
        <v>1664</v>
      </c>
      <c r="B1581" s="10" t="s">
        <v>4738</v>
      </c>
      <c r="C1581" s="11" t="s">
        <v>4739</v>
      </c>
      <c r="D1581" s="12" t="s">
        <v>4740</v>
      </c>
    </row>
    <row r="1582" s="2" customFormat="1" customHeight="1" spans="1:4">
      <c r="A1582" s="9">
        <v>1665</v>
      </c>
      <c r="B1582" s="10" t="s">
        <v>4741</v>
      </c>
      <c r="C1582" s="11" t="s">
        <v>4742</v>
      </c>
      <c r="D1582" s="12" t="s">
        <v>4743</v>
      </c>
    </row>
    <row r="1583" s="2" customFormat="1" customHeight="1" spans="1:4">
      <c r="A1583" s="9">
        <v>1668</v>
      </c>
      <c r="B1583" s="10" t="s">
        <v>4744</v>
      </c>
      <c r="C1583" s="11" t="s">
        <v>4745</v>
      </c>
      <c r="D1583" s="12" t="s">
        <v>4746</v>
      </c>
    </row>
    <row r="1584" s="2" customFormat="1" customHeight="1" spans="1:4">
      <c r="A1584" s="9">
        <v>1672</v>
      </c>
      <c r="B1584" s="10" t="s">
        <v>4747</v>
      </c>
      <c r="C1584" s="11" t="s">
        <v>4748</v>
      </c>
      <c r="D1584" s="12" t="s">
        <v>4749</v>
      </c>
    </row>
    <row r="1585" s="2" customFormat="1" customHeight="1" spans="1:4">
      <c r="A1585" s="9">
        <v>1674</v>
      </c>
      <c r="B1585" s="10" t="s">
        <v>4750</v>
      </c>
      <c r="C1585" s="11" t="s">
        <v>4751</v>
      </c>
      <c r="D1585" s="12" t="s">
        <v>4752</v>
      </c>
    </row>
    <row r="1586" s="2" customFormat="1" customHeight="1" spans="1:4">
      <c r="A1586" s="9">
        <v>1676</v>
      </c>
      <c r="B1586" s="10" t="s">
        <v>4753</v>
      </c>
      <c r="C1586" s="11" t="s">
        <v>4754</v>
      </c>
      <c r="D1586" s="12" t="s">
        <v>4755</v>
      </c>
    </row>
    <row r="1587" s="2" customFormat="1" customHeight="1" spans="1:4">
      <c r="A1587" s="9">
        <v>1677</v>
      </c>
      <c r="B1587" s="10" t="s">
        <v>4756</v>
      </c>
      <c r="C1587" s="11" t="s">
        <v>4757</v>
      </c>
      <c r="D1587" s="12" t="s">
        <v>4758</v>
      </c>
    </row>
    <row r="1588" s="2" customFormat="1" customHeight="1" spans="1:4">
      <c r="A1588" s="9">
        <v>1678</v>
      </c>
      <c r="B1588" s="10" t="s">
        <v>4759</v>
      </c>
      <c r="C1588" s="11" t="s">
        <v>4760</v>
      </c>
      <c r="D1588" s="12" t="s">
        <v>4761</v>
      </c>
    </row>
    <row r="1589" s="2" customFormat="1" customHeight="1" spans="1:4">
      <c r="A1589" s="9">
        <v>1679</v>
      </c>
      <c r="B1589" s="10" t="s">
        <v>4762</v>
      </c>
      <c r="C1589" s="11" t="s">
        <v>4763</v>
      </c>
      <c r="D1589" s="12" t="s">
        <v>4764</v>
      </c>
    </row>
    <row r="1590" s="2" customFormat="1" customHeight="1" spans="1:4">
      <c r="A1590" s="9">
        <v>1680</v>
      </c>
      <c r="B1590" s="10" t="s">
        <v>4765</v>
      </c>
      <c r="C1590" s="11" t="s">
        <v>4766</v>
      </c>
      <c r="D1590" s="12" t="s">
        <v>4767</v>
      </c>
    </row>
    <row r="1591" s="2" customFormat="1" customHeight="1" spans="1:4">
      <c r="A1591" s="9">
        <v>1681</v>
      </c>
      <c r="B1591" s="10" t="s">
        <v>4768</v>
      </c>
      <c r="C1591" s="11" t="s">
        <v>4769</v>
      </c>
      <c r="D1591" s="12" t="s">
        <v>4770</v>
      </c>
    </row>
    <row r="1592" s="2" customFormat="1" customHeight="1" spans="1:4">
      <c r="A1592" s="9">
        <v>1683</v>
      </c>
      <c r="B1592" s="10" t="s">
        <v>4771</v>
      </c>
      <c r="C1592" s="11" t="s">
        <v>4772</v>
      </c>
      <c r="D1592" s="12" t="s">
        <v>4773</v>
      </c>
    </row>
    <row r="1593" s="2" customFormat="1" customHeight="1" spans="1:4">
      <c r="A1593" s="9">
        <v>1684</v>
      </c>
      <c r="B1593" s="10" t="s">
        <v>4774</v>
      </c>
      <c r="C1593" s="11" t="s">
        <v>4775</v>
      </c>
      <c r="D1593" s="12" t="s">
        <v>4776</v>
      </c>
    </row>
    <row r="1594" s="2" customFormat="1" customHeight="1" spans="1:4">
      <c r="A1594" s="9">
        <v>1685</v>
      </c>
      <c r="B1594" s="10" t="s">
        <v>4777</v>
      </c>
      <c r="C1594" s="11" t="s">
        <v>4778</v>
      </c>
      <c r="D1594" s="12" t="s">
        <v>4779</v>
      </c>
    </row>
    <row r="1595" s="2" customFormat="1" customHeight="1" spans="1:4">
      <c r="A1595" s="9">
        <v>1686</v>
      </c>
      <c r="B1595" s="10" t="s">
        <v>4780</v>
      </c>
      <c r="C1595" s="11" t="s">
        <v>4781</v>
      </c>
      <c r="D1595" s="12" t="s">
        <v>4782</v>
      </c>
    </row>
    <row r="1596" s="2" customFormat="1" customHeight="1" spans="1:4">
      <c r="A1596" s="9">
        <v>1687</v>
      </c>
      <c r="B1596" s="10" t="s">
        <v>4783</v>
      </c>
      <c r="C1596" s="11" t="s">
        <v>4784</v>
      </c>
      <c r="D1596" s="12" t="s">
        <v>4785</v>
      </c>
    </row>
    <row r="1597" s="2" customFormat="1" customHeight="1" spans="1:4">
      <c r="A1597" s="9">
        <v>1688</v>
      </c>
      <c r="B1597" s="10" t="s">
        <v>4786</v>
      </c>
      <c r="C1597" s="11" t="s">
        <v>4787</v>
      </c>
      <c r="D1597" s="12" t="s">
        <v>4788</v>
      </c>
    </row>
    <row r="1598" s="2" customFormat="1" customHeight="1" spans="1:4">
      <c r="A1598" s="9">
        <v>1690</v>
      </c>
      <c r="B1598" s="10" t="s">
        <v>4789</v>
      </c>
      <c r="C1598" s="11" t="s">
        <v>4790</v>
      </c>
      <c r="D1598" s="12" t="s">
        <v>4791</v>
      </c>
    </row>
    <row r="1599" s="2" customFormat="1" customHeight="1" spans="1:4">
      <c r="A1599" s="9">
        <v>1693</v>
      </c>
      <c r="B1599" s="10" t="s">
        <v>4792</v>
      </c>
      <c r="C1599" s="11" t="s">
        <v>4793</v>
      </c>
      <c r="D1599" s="12" t="s">
        <v>4794</v>
      </c>
    </row>
    <row r="1600" s="2" customFormat="1" customHeight="1" spans="1:4">
      <c r="A1600" s="9">
        <v>1695</v>
      </c>
      <c r="B1600" s="10" t="s">
        <v>4795</v>
      </c>
      <c r="C1600" s="11" t="s">
        <v>4796</v>
      </c>
      <c r="D1600" s="12" t="s">
        <v>4797</v>
      </c>
    </row>
    <row r="1601" s="2" customFormat="1" customHeight="1" spans="1:4">
      <c r="A1601" s="9">
        <v>1696</v>
      </c>
      <c r="B1601" s="10" t="s">
        <v>4798</v>
      </c>
      <c r="C1601" s="11" t="s">
        <v>4799</v>
      </c>
      <c r="D1601" s="12" t="s">
        <v>4800</v>
      </c>
    </row>
    <row r="1602" s="2" customFormat="1" customHeight="1" spans="1:4">
      <c r="A1602" s="9">
        <v>1698</v>
      </c>
      <c r="B1602" s="10" t="s">
        <v>4801</v>
      </c>
      <c r="C1602" s="11" t="s">
        <v>4802</v>
      </c>
      <c r="D1602" s="12" t="s">
        <v>4803</v>
      </c>
    </row>
    <row r="1603" s="2" customFormat="1" customHeight="1" spans="1:4">
      <c r="A1603" s="9">
        <v>1699</v>
      </c>
      <c r="B1603" s="10" t="s">
        <v>4804</v>
      </c>
      <c r="C1603" s="11" t="s">
        <v>4805</v>
      </c>
      <c r="D1603" s="12" t="s">
        <v>4806</v>
      </c>
    </row>
    <row r="1604" s="2" customFormat="1" customHeight="1" spans="1:4">
      <c r="A1604" s="9">
        <v>1703</v>
      </c>
      <c r="B1604" s="10" t="s">
        <v>4807</v>
      </c>
      <c r="C1604" s="11" t="s">
        <v>4808</v>
      </c>
      <c r="D1604" s="12" t="s">
        <v>4809</v>
      </c>
    </row>
    <row r="1605" s="2" customFormat="1" customHeight="1" spans="1:4">
      <c r="A1605" s="9">
        <v>1704</v>
      </c>
      <c r="B1605" s="10" t="s">
        <v>4810</v>
      </c>
      <c r="C1605" s="11" t="s">
        <v>4811</v>
      </c>
      <c r="D1605" s="12" t="s">
        <v>4812</v>
      </c>
    </row>
    <row r="1606" s="2" customFormat="1" customHeight="1" spans="1:4">
      <c r="A1606" s="9">
        <v>1705</v>
      </c>
      <c r="B1606" s="10" t="s">
        <v>4813</v>
      </c>
      <c r="C1606" s="11" t="s">
        <v>4814</v>
      </c>
      <c r="D1606" s="12" t="s">
        <v>4815</v>
      </c>
    </row>
    <row r="1607" s="2" customFormat="1" customHeight="1" spans="1:4">
      <c r="A1607" s="9">
        <v>1706</v>
      </c>
      <c r="B1607" s="10" t="s">
        <v>4816</v>
      </c>
      <c r="C1607" s="11" t="s">
        <v>4817</v>
      </c>
      <c r="D1607" s="12" t="s">
        <v>4818</v>
      </c>
    </row>
    <row r="1608" s="2" customFormat="1" customHeight="1" spans="1:4">
      <c r="A1608" s="9">
        <v>1708</v>
      </c>
      <c r="B1608" s="10" t="s">
        <v>4819</v>
      </c>
      <c r="C1608" s="11" t="s">
        <v>4820</v>
      </c>
      <c r="D1608" s="12" t="s">
        <v>4821</v>
      </c>
    </row>
    <row r="1609" s="2" customFormat="1" customHeight="1" spans="1:4">
      <c r="A1609" s="9">
        <v>1709</v>
      </c>
      <c r="B1609" s="10" t="s">
        <v>4822</v>
      </c>
      <c r="C1609" s="11" t="s">
        <v>4823</v>
      </c>
      <c r="D1609" s="12" t="s">
        <v>4824</v>
      </c>
    </row>
    <row r="1610" s="2" customFormat="1" customHeight="1" spans="1:4">
      <c r="A1610" s="9">
        <v>1710</v>
      </c>
      <c r="B1610" s="10" t="s">
        <v>4825</v>
      </c>
      <c r="C1610" s="11" t="s">
        <v>4826</v>
      </c>
      <c r="D1610" s="12" t="s">
        <v>4827</v>
      </c>
    </row>
    <row r="1611" s="2" customFormat="1" customHeight="1" spans="1:4">
      <c r="A1611" s="9">
        <v>1711</v>
      </c>
      <c r="B1611" s="10" t="s">
        <v>4828</v>
      </c>
      <c r="C1611" s="11" t="s">
        <v>4829</v>
      </c>
      <c r="D1611" s="12" t="s">
        <v>4830</v>
      </c>
    </row>
    <row r="1612" s="2" customFormat="1" customHeight="1" spans="1:4">
      <c r="A1612" s="9">
        <v>1712</v>
      </c>
      <c r="B1612" s="10" t="s">
        <v>4831</v>
      </c>
      <c r="C1612" s="11" t="s">
        <v>4832</v>
      </c>
      <c r="D1612" s="12" t="s">
        <v>4833</v>
      </c>
    </row>
    <row r="1613" s="2" customFormat="1" customHeight="1" spans="1:4">
      <c r="A1613" s="9">
        <v>1713</v>
      </c>
      <c r="B1613" s="10" t="s">
        <v>4834</v>
      </c>
      <c r="C1613" s="11" t="s">
        <v>4835</v>
      </c>
      <c r="D1613" s="12" t="s">
        <v>4836</v>
      </c>
    </row>
    <row r="1614" s="2" customFormat="1" customHeight="1" spans="1:4">
      <c r="A1614" s="9">
        <v>1714</v>
      </c>
      <c r="B1614" s="10" t="s">
        <v>4837</v>
      </c>
      <c r="C1614" s="11" t="s">
        <v>4838</v>
      </c>
      <c r="D1614" s="12" t="s">
        <v>4839</v>
      </c>
    </row>
    <row r="1615" s="2" customFormat="1" customHeight="1" spans="1:4">
      <c r="A1615" s="9">
        <v>1716</v>
      </c>
      <c r="B1615" s="10" t="s">
        <v>4840</v>
      </c>
      <c r="C1615" s="11" t="s">
        <v>4841</v>
      </c>
      <c r="D1615" s="12" t="s">
        <v>4842</v>
      </c>
    </row>
    <row r="1616" s="2" customFormat="1" customHeight="1" spans="1:4">
      <c r="A1616" s="9">
        <v>1717</v>
      </c>
      <c r="B1616" s="10" t="s">
        <v>4843</v>
      </c>
      <c r="C1616" s="11" t="s">
        <v>4844</v>
      </c>
      <c r="D1616" s="12" t="s">
        <v>4845</v>
      </c>
    </row>
    <row r="1617" s="2" customFormat="1" customHeight="1" spans="1:4">
      <c r="A1617" s="9">
        <v>1718</v>
      </c>
      <c r="B1617" s="10" t="s">
        <v>4846</v>
      </c>
      <c r="C1617" s="11" t="s">
        <v>4847</v>
      </c>
      <c r="D1617" s="12" t="s">
        <v>4848</v>
      </c>
    </row>
    <row r="1618" s="2" customFormat="1" customHeight="1" spans="1:4">
      <c r="A1618" s="9">
        <v>1720</v>
      </c>
      <c r="B1618" s="10" t="s">
        <v>4849</v>
      </c>
      <c r="C1618" s="11" t="s">
        <v>4850</v>
      </c>
      <c r="D1618" s="12" t="s">
        <v>4851</v>
      </c>
    </row>
    <row r="1619" s="2" customFormat="1" customHeight="1" spans="1:4">
      <c r="A1619" s="9">
        <v>1721</v>
      </c>
      <c r="B1619" s="10" t="s">
        <v>4852</v>
      </c>
      <c r="C1619" s="11" t="s">
        <v>4853</v>
      </c>
      <c r="D1619" s="12" t="s">
        <v>4854</v>
      </c>
    </row>
    <row r="1620" s="2" customFormat="1" customHeight="1" spans="1:4">
      <c r="A1620" s="9">
        <v>1728</v>
      </c>
      <c r="B1620" s="10" t="s">
        <v>4855</v>
      </c>
      <c r="C1620" s="11" t="s">
        <v>4856</v>
      </c>
      <c r="D1620" s="12" t="s">
        <v>4857</v>
      </c>
    </row>
    <row r="1621" s="2" customFormat="1" customHeight="1" spans="1:4">
      <c r="A1621" s="9">
        <v>1730</v>
      </c>
      <c r="B1621" s="10" t="s">
        <v>4858</v>
      </c>
      <c r="C1621" s="11" t="s">
        <v>4859</v>
      </c>
      <c r="D1621" s="12" t="s">
        <v>4860</v>
      </c>
    </row>
    <row r="1622" s="2" customFormat="1" customHeight="1" spans="1:4">
      <c r="A1622" s="9">
        <v>1731</v>
      </c>
      <c r="B1622" s="10" t="s">
        <v>4861</v>
      </c>
      <c r="C1622" s="11" t="s">
        <v>4862</v>
      </c>
      <c r="D1622" s="12" t="s">
        <v>4863</v>
      </c>
    </row>
    <row r="1623" s="2" customFormat="1" customHeight="1" spans="1:4">
      <c r="A1623" s="9">
        <v>1732</v>
      </c>
      <c r="B1623" s="10" t="s">
        <v>4864</v>
      </c>
      <c r="C1623" s="11" t="s">
        <v>4865</v>
      </c>
      <c r="D1623" s="12" t="s">
        <v>4866</v>
      </c>
    </row>
    <row r="1624" s="2" customFormat="1" customHeight="1" spans="1:4">
      <c r="A1624" s="9">
        <v>1735</v>
      </c>
      <c r="B1624" s="10" t="s">
        <v>4867</v>
      </c>
      <c r="C1624" s="11" t="s">
        <v>4868</v>
      </c>
      <c r="D1624" s="12" t="s">
        <v>4869</v>
      </c>
    </row>
    <row r="1625" s="2" customFormat="1" customHeight="1" spans="1:4">
      <c r="A1625" s="9">
        <v>1736</v>
      </c>
      <c r="B1625" s="10" t="s">
        <v>4870</v>
      </c>
      <c r="C1625" s="11" t="s">
        <v>4871</v>
      </c>
      <c r="D1625" s="12" t="s">
        <v>4872</v>
      </c>
    </row>
    <row r="1626" s="2" customFormat="1" customHeight="1" spans="1:4">
      <c r="A1626" s="9">
        <v>1739</v>
      </c>
      <c r="B1626" s="10" t="s">
        <v>4873</v>
      </c>
      <c r="C1626" s="11" t="s">
        <v>4874</v>
      </c>
      <c r="D1626" s="12" t="s">
        <v>4875</v>
      </c>
    </row>
    <row r="1627" s="2" customFormat="1" customHeight="1" spans="1:4">
      <c r="A1627" s="9">
        <v>1741</v>
      </c>
      <c r="B1627" s="10" t="s">
        <v>4876</v>
      </c>
      <c r="C1627" s="11" t="s">
        <v>4877</v>
      </c>
      <c r="D1627" s="12" t="s">
        <v>4878</v>
      </c>
    </row>
    <row r="1628" s="2" customFormat="1" customHeight="1" spans="1:4">
      <c r="A1628" s="9">
        <v>1742</v>
      </c>
      <c r="B1628" s="10" t="s">
        <v>4879</v>
      </c>
      <c r="C1628" s="11" t="s">
        <v>4880</v>
      </c>
      <c r="D1628" s="12" t="s">
        <v>4881</v>
      </c>
    </row>
    <row r="1629" s="2" customFormat="1" customHeight="1" spans="1:4">
      <c r="A1629" s="9">
        <v>1743</v>
      </c>
      <c r="B1629" s="10" t="s">
        <v>4882</v>
      </c>
      <c r="C1629" s="11" t="s">
        <v>4883</v>
      </c>
      <c r="D1629" s="12" t="s">
        <v>4884</v>
      </c>
    </row>
    <row r="1630" s="2" customFormat="1" customHeight="1" spans="1:4">
      <c r="A1630" s="9">
        <v>1745</v>
      </c>
      <c r="B1630" s="10" t="s">
        <v>4885</v>
      </c>
      <c r="C1630" s="11" t="s">
        <v>4886</v>
      </c>
      <c r="D1630" s="12" t="s">
        <v>4887</v>
      </c>
    </row>
    <row r="1631" s="2" customFormat="1" customHeight="1" spans="1:4">
      <c r="A1631" s="9">
        <v>1746</v>
      </c>
      <c r="B1631" s="10" t="s">
        <v>4888</v>
      </c>
      <c r="C1631" s="11" t="s">
        <v>4889</v>
      </c>
      <c r="D1631" s="12" t="s">
        <v>4890</v>
      </c>
    </row>
    <row r="1632" s="2" customFormat="1" customHeight="1" spans="1:4">
      <c r="A1632" s="9">
        <v>1747</v>
      </c>
      <c r="B1632" s="10" t="s">
        <v>4891</v>
      </c>
      <c r="C1632" s="11" t="s">
        <v>4892</v>
      </c>
      <c r="D1632" s="12" t="s">
        <v>4893</v>
      </c>
    </row>
    <row r="1633" s="2" customFormat="1" customHeight="1" spans="1:4">
      <c r="A1633" s="9">
        <v>1750</v>
      </c>
      <c r="B1633" s="10" t="s">
        <v>4894</v>
      </c>
      <c r="C1633" s="11" t="s">
        <v>4895</v>
      </c>
      <c r="D1633" s="12" t="s">
        <v>4896</v>
      </c>
    </row>
    <row r="1634" s="2" customFormat="1" customHeight="1" spans="1:4">
      <c r="A1634" s="9">
        <v>1751</v>
      </c>
      <c r="B1634" s="10" t="s">
        <v>4897</v>
      </c>
      <c r="C1634" s="11" t="s">
        <v>4898</v>
      </c>
      <c r="D1634" s="12" t="s">
        <v>4899</v>
      </c>
    </row>
    <row r="1635" s="2" customFormat="1" customHeight="1" spans="1:4">
      <c r="A1635" s="9">
        <v>1752</v>
      </c>
      <c r="B1635" s="10" t="s">
        <v>4900</v>
      </c>
      <c r="C1635" s="11" t="s">
        <v>4901</v>
      </c>
      <c r="D1635" s="12" t="s">
        <v>4902</v>
      </c>
    </row>
    <row r="1636" s="2" customFormat="1" customHeight="1" spans="1:4">
      <c r="A1636" s="9">
        <v>1753</v>
      </c>
      <c r="B1636" s="10" t="s">
        <v>4903</v>
      </c>
      <c r="C1636" s="11" t="s">
        <v>4904</v>
      </c>
      <c r="D1636" s="12" t="s">
        <v>4905</v>
      </c>
    </row>
    <row r="1637" s="2" customFormat="1" customHeight="1" spans="1:4">
      <c r="A1637" s="9">
        <v>1754</v>
      </c>
      <c r="B1637" s="10" t="s">
        <v>4906</v>
      </c>
      <c r="C1637" s="11" t="s">
        <v>4907</v>
      </c>
      <c r="D1637" s="12" t="s">
        <v>4908</v>
      </c>
    </row>
    <row r="1638" s="2" customFormat="1" customHeight="1" spans="1:4">
      <c r="A1638" s="9">
        <v>1755</v>
      </c>
      <c r="B1638" s="10" t="s">
        <v>4909</v>
      </c>
      <c r="C1638" s="11" t="s">
        <v>4910</v>
      </c>
      <c r="D1638" s="12" t="s">
        <v>4911</v>
      </c>
    </row>
    <row r="1639" s="2" customFormat="1" customHeight="1" spans="1:4">
      <c r="A1639" s="9">
        <v>1756</v>
      </c>
      <c r="B1639" s="10" t="s">
        <v>4912</v>
      </c>
      <c r="C1639" s="11" t="s">
        <v>4913</v>
      </c>
      <c r="D1639" s="12" t="s">
        <v>4914</v>
      </c>
    </row>
    <row r="1640" s="2" customFormat="1" customHeight="1" spans="1:4">
      <c r="A1640" s="9">
        <v>1757</v>
      </c>
      <c r="B1640" s="10" t="s">
        <v>4915</v>
      </c>
      <c r="C1640" s="11" t="s">
        <v>4916</v>
      </c>
      <c r="D1640" s="12" t="s">
        <v>4917</v>
      </c>
    </row>
    <row r="1641" s="2" customFormat="1" customHeight="1" spans="1:4">
      <c r="A1641" s="9">
        <v>1762</v>
      </c>
      <c r="B1641" s="10" t="s">
        <v>4918</v>
      </c>
      <c r="C1641" s="11" t="s">
        <v>4919</v>
      </c>
      <c r="D1641" s="12" t="s">
        <v>4920</v>
      </c>
    </row>
    <row r="1642" s="2" customFormat="1" customHeight="1" spans="1:4">
      <c r="A1642" s="9">
        <v>1763</v>
      </c>
      <c r="B1642" s="10" t="s">
        <v>4921</v>
      </c>
      <c r="C1642" s="11" t="s">
        <v>4922</v>
      </c>
      <c r="D1642" s="12" t="s">
        <v>4923</v>
      </c>
    </row>
    <row r="1643" s="2" customFormat="1" customHeight="1" spans="1:4">
      <c r="A1643" s="9">
        <v>1765</v>
      </c>
      <c r="B1643" s="10" t="s">
        <v>4924</v>
      </c>
      <c r="C1643" s="11" t="s">
        <v>4925</v>
      </c>
      <c r="D1643" s="12" t="s">
        <v>4926</v>
      </c>
    </row>
    <row r="1644" s="2" customFormat="1" customHeight="1" spans="1:4">
      <c r="A1644" s="9">
        <v>1766</v>
      </c>
      <c r="B1644" s="10" t="s">
        <v>4927</v>
      </c>
      <c r="C1644" s="11" t="s">
        <v>4928</v>
      </c>
      <c r="D1644" s="12" t="s">
        <v>4929</v>
      </c>
    </row>
    <row r="1645" s="2" customFormat="1" customHeight="1" spans="1:4">
      <c r="A1645" s="9">
        <v>1767</v>
      </c>
      <c r="B1645" s="10" t="s">
        <v>4930</v>
      </c>
      <c r="C1645" s="11" t="s">
        <v>4931</v>
      </c>
      <c r="D1645" s="12" t="s">
        <v>4932</v>
      </c>
    </row>
    <row r="1646" s="2" customFormat="1" customHeight="1" spans="1:4">
      <c r="A1646" s="9">
        <v>1768</v>
      </c>
      <c r="B1646" s="10" t="s">
        <v>4933</v>
      </c>
      <c r="C1646" s="11" t="s">
        <v>4934</v>
      </c>
      <c r="D1646" s="12" t="s">
        <v>4935</v>
      </c>
    </row>
    <row r="1647" s="2" customFormat="1" customHeight="1" spans="1:4">
      <c r="A1647" s="9">
        <v>1769</v>
      </c>
      <c r="B1647" s="10" t="s">
        <v>4936</v>
      </c>
      <c r="C1647" s="11" t="s">
        <v>4937</v>
      </c>
      <c r="D1647" s="12" t="s">
        <v>4938</v>
      </c>
    </row>
    <row r="1648" s="2" customFormat="1" customHeight="1" spans="1:4">
      <c r="A1648" s="9">
        <v>1771</v>
      </c>
      <c r="B1648" s="10" t="s">
        <v>4939</v>
      </c>
      <c r="C1648" s="11" t="s">
        <v>4940</v>
      </c>
      <c r="D1648" s="12" t="s">
        <v>4941</v>
      </c>
    </row>
    <row r="1649" s="2" customFormat="1" customHeight="1" spans="1:4">
      <c r="A1649" s="9">
        <v>1773</v>
      </c>
      <c r="B1649" s="10" t="s">
        <v>4942</v>
      </c>
      <c r="C1649" s="11" t="s">
        <v>4943</v>
      </c>
      <c r="D1649" s="12" t="s">
        <v>4944</v>
      </c>
    </row>
    <row r="1650" s="2" customFormat="1" customHeight="1" spans="1:4">
      <c r="A1650" s="9">
        <v>1774</v>
      </c>
      <c r="B1650" s="10" t="s">
        <v>4945</v>
      </c>
      <c r="C1650" s="11" t="s">
        <v>4946</v>
      </c>
      <c r="D1650" s="12" t="s">
        <v>4947</v>
      </c>
    </row>
    <row r="1651" s="2" customFormat="1" customHeight="1" spans="1:4">
      <c r="A1651" s="9">
        <v>1776</v>
      </c>
      <c r="B1651" s="10" t="s">
        <v>4948</v>
      </c>
      <c r="C1651" s="11" t="s">
        <v>4949</v>
      </c>
      <c r="D1651" s="12" t="s">
        <v>4950</v>
      </c>
    </row>
    <row r="1652" s="2" customFormat="1" customHeight="1" spans="1:4">
      <c r="A1652" s="9">
        <v>1777</v>
      </c>
      <c r="B1652" s="10" t="s">
        <v>4951</v>
      </c>
      <c r="C1652" s="11" t="s">
        <v>4952</v>
      </c>
      <c r="D1652" s="12" t="s">
        <v>4953</v>
      </c>
    </row>
    <row r="1653" s="2" customFormat="1" customHeight="1" spans="1:4">
      <c r="A1653" s="9">
        <v>1778</v>
      </c>
      <c r="B1653" s="10" t="s">
        <v>4954</v>
      </c>
      <c r="C1653" s="11" t="s">
        <v>4955</v>
      </c>
      <c r="D1653" s="12" t="s">
        <v>4956</v>
      </c>
    </row>
    <row r="1654" s="2" customFormat="1" customHeight="1" spans="1:4">
      <c r="A1654" s="9">
        <v>1779</v>
      </c>
      <c r="B1654" s="10" t="s">
        <v>4957</v>
      </c>
      <c r="C1654" s="11" t="s">
        <v>4958</v>
      </c>
      <c r="D1654" s="12" t="s">
        <v>4959</v>
      </c>
    </row>
    <row r="1655" s="2" customFormat="1" customHeight="1" spans="1:4">
      <c r="A1655" s="9">
        <v>1780</v>
      </c>
      <c r="B1655" s="10" t="s">
        <v>4960</v>
      </c>
      <c r="C1655" s="11" t="s">
        <v>4961</v>
      </c>
      <c r="D1655" s="12" t="s">
        <v>4962</v>
      </c>
    </row>
    <row r="1656" s="2" customFormat="1" customHeight="1" spans="1:4">
      <c r="A1656" s="9">
        <v>1781</v>
      </c>
      <c r="B1656" s="10" t="s">
        <v>4963</v>
      </c>
      <c r="C1656" s="11" t="s">
        <v>4964</v>
      </c>
      <c r="D1656" s="12" t="s">
        <v>4965</v>
      </c>
    </row>
    <row r="1657" s="2" customFormat="1" customHeight="1" spans="1:4">
      <c r="A1657" s="9">
        <v>1782</v>
      </c>
      <c r="B1657" s="10" t="s">
        <v>4966</v>
      </c>
      <c r="C1657" s="11" t="s">
        <v>4967</v>
      </c>
      <c r="D1657" s="12" t="s">
        <v>4968</v>
      </c>
    </row>
    <row r="1658" s="2" customFormat="1" customHeight="1" spans="1:4">
      <c r="A1658" s="9">
        <v>1783</v>
      </c>
      <c r="B1658" s="10" t="s">
        <v>4969</v>
      </c>
      <c r="C1658" s="11" t="s">
        <v>4970</v>
      </c>
      <c r="D1658" s="12" t="s">
        <v>4971</v>
      </c>
    </row>
    <row r="1659" s="2" customFormat="1" customHeight="1" spans="1:4">
      <c r="A1659" s="9">
        <v>1784</v>
      </c>
      <c r="B1659" s="10" t="s">
        <v>4972</v>
      </c>
      <c r="C1659" s="11" t="s">
        <v>4973</v>
      </c>
      <c r="D1659" s="12" t="s">
        <v>4974</v>
      </c>
    </row>
    <row r="1660" s="2" customFormat="1" customHeight="1" spans="1:4">
      <c r="A1660" s="9">
        <v>1787</v>
      </c>
      <c r="B1660" s="10" t="s">
        <v>4975</v>
      </c>
      <c r="C1660" s="11" t="s">
        <v>4976</v>
      </c>
      <c r="D1660" s="12" t="s">
        <v>4977</v>
      </c>
    </row>
    <row r="1661" s="2" customFormat="1" customHeight="1" spans="1:4">
      <c r="A1661" s="9">
        <v>1788</v>
      </c>
      <c r="B1661" s="10" t="s">
        <v>4978</v>
      </c>
      <c r="C1661" s="11" t="s">
        <v>4979</v>
      </c>
      <c r="D1661" s="12" t="s">
        <v>4980</v>
      </c>
    </row>
    <row r="1662" s="2" customFormat="1" customHeight="1" spans="1:4">
      <c r="A1662" s="9">
        <v>1789</v>
      </c>
      <c r="B1662" s="10" t="s">
        <v>4981</v>
      </c>
      <c r="C1662" s="11" t="s">
        <v>4982</v>
      </c>
      <c r="D1662" s="12" t="s">
        <v>4983</v>
      </c>
    </row>
    <row r="1663" s="2" customFormat="1" customHeight="1" spans="1:4">
      <c r="A1663" s="9">
        <v>1790</v>
      </c>
      <c r="B1663" s="10" t="s">
        <v>4984</v>
      </c>
      <c r="C1663" s="11" t="s">
        <v>4985</v>
      </c>
      <c r="D1663" s="12" t="s">
        <v>4986</v>
      </c>
    </row>
    <row r="1664" s="2" customFormat="1" customHeight="1" spans="1:4">
      <c r="A1664" s="9">
        <v>1791</v>
      </c>
      <c r="B1664" s="10" t="s">
        <v>4987</v>
      </c>
      <c r="C1664" s="11" t="s">
        <v>4988</v>
      </c>
      <c r="D1664" s="12" t="s">
        <v>4989</v>
      </c>
    </row>
    <row r="1665" s="2" customFormat="1" customHeight="1" spans="1:4">
      <c r="A1665" s="9">
        <v>1792</v>
      </c>
      <c r="B1665" s="10" t="s">
        <v>4990</v>
      </c>
      <c r="C1665" s="11" t="s">
        <v>4991</v>
      </c>
      <c r="D1665" s="12" t="s">
        <v>4992</v>
      </c>
    </row>
    <row r="1666" s="2" customFormat="1" customHeight="1" spans="1:4">
      <c r="A1666" s="9">
        <v>1793</v>
      </c>
      <c r="B1666" s="10" t="s">
        <v>4993</v>
      </c>
      <c r="C1666" s="11" t="s">
        <v>4994</v>
      </c>
      <c r="D1666" s="12" t="s">
        <v>4995</v>
      </c>
    </row>
    <row r="1667" s="2" customFormat="1" customHeight="1" spans="1:4">
      <c r="A1667" s="9">
        <v>1794</v>
      </c>
      <c r="B1667" s="10" t="s">
        <v>4996</v>
      </c>
      <c r="C1667" s="11" t="s">
        <v>4997</v>
      </c>
      <c r="D1667" s="12" t="s">
        <v>4998</v>
      </c>
    </row>
    <row r="1668" s="2" customFormat="1" customHeight="1" spans="1:4">
      <c r="A1668" s="9">
        <v>1795</v>
      </c>
      <c r="B1668" s="10" t="s">
        <v>4999</v>
      </c>
      <c r="C1668" s="11" t="s">
        <v>5000</v>
      </c>
      <c r="D1668" s="12" t="s">
        <v>5001</v>
      </c>
    </row>
    <row r="1669" s="2" customFormat="1" customHeight="1" spans="1:4">
      <c r="A1669" s="9">
        <v>1798</v>
      </c>
      <c r="B1669" s="10" t="s">
        <v>5002</v>
      </c>
      <c r="C1669" s="11" t="s">
        <v>5003</v>
      </c>
      <c r="D1669" s="12" t="s">
        <v>5004</v>
      </c>
    </row>
    <row r="1670" s="2" customFormat="1" customHeight="1" spans="1:4">
      <c r="A1670" s="9">
        <v>1799</v>
      </c>
      <c r="B1670" s="10" t="s">
        <v>5005</v>
      </c>
      <c r="C1670" s="11" t="s">
        <v>5006</v>
      </c>
      <c r="D1670" s="12" t="s">
        <v>5007</v>
      </c>
    </row>
    <row r="1671" s="2" customFormat="1" customHeight="1" spans="1:4">
      <c r="A1671" s="9">
        <v>1800</v>
      </c>
      <c r="B1671" s="10" t="s">
        <v>5008</v>
      </c>
      <c r="C1671" s="11" t="s">
        <v>5009</v>
      </c>
      <c r="D1671" s="12" t="s">
        <v>5010</v>
      </c>
    </row>
    <row r="1672" s="2" customFormat="1" customHeight="1" spans="1:4">
      <c r="A1672" s="9">
        <v>1801</v>
      </c>
      <c r="B1672" s="10" t="s">
        <v>5011</v>
      </c>
      <c r="C1672" s="11" t="s">
        <v>5012</v>
      </c>
      <c r="D1672" s="12" t="s">
        <v>5013</v>
      </c>
    </row>
    <row r="1673" s="2" customFormat="1" customHeight="1" spans="1:4">
      <c r="A1673" s="9">
        <v>1802</v>
      </c>
      <c r="B1673" s="10" t="s">
        <v>5014</v>
      </c>
      <c r="C1673" s="11" t="s">
        <v>5015</v>
      </c>
      <c r="D1673" s="12" t="s">
        <v>5016</v>
      </c>
    </row>
    <row r="1674" s="2" customFormat="1" customHeight="1" spans="1:4">
      <c r="A1674" s="9">
        <v>1803</v>
      </c>
      <c r="B1674" s="10" t="s">
        <v>5017</v>
      </c>
      <c r="C1674" s="11" t="s">
        <v>5018</v>
      </c>
      <c r="D1674" s="12" t="s">
        <v>5019</v>
      </c>
    </row>
    <row r="1675" s="2" customFormat="1" customHeight="1" spans="1:4">
      <c r="A1675" s="9">
        <v>1804</v>
      </c>
      <c r="B1675" s="10" t="s">
        <v>5020</v>
      </c>
      <c r="C1675" s="11" t="s">
        <v>5021</v>
      </c>
      <c r="D1675" s="12" t="s">
        <v>5022</v>
      </c>
    </row>
    <row r="1676" s="2" customFormat="1" customHeight="1" spans="1:4">
      <c r="A1676" s="9">
        <v>1806</v>
      </c>
      <c r="B1676" s="10" t="s">
        <v>5023</v>
      </c>
      <c r="C1676" s="11" t="s">
        <v>5024</v>
      </c>
      <c r="D1676" s="12" t="s">
        <v>5025</v>
      </c>
    </row>
    <row r="1677" s="2" customFormat="1" customHeight="1" spans="1:4">
      <c r="A1677" s="9">
        <v>1807</v>
      </c>
      <c r="B1677" s="10" t="s">
        <v>5026</v>
      </c>
      <c r="C1677" s="11" t="s">
        <v>5027</v>
      </c>
      <c r="D1677" s="12" t="s">
        <v>5028</v>
      </c>
    </row>
    <row r="1678" s="2" customFormat="1" customHeight="1" spans="1:4">
      <c r="A1678" s="9">
        <v>1808</v>
      </c>
      <c r="B1678" s="10" t="s">
        <v>5029</v>
      </c>
      <c r="C1678" s="11" t="s">
        <v>5030</v>
      </c>
      <c r="D1678" s="12" t="s">
        <v>5031</v>
      </c>
    </row>
    <row r="1679" s="2" customFormat="1" customHeight="1" spans="1:4">
      <c r="A1679" s="9">
        <v>1811</v>
      </c>
      <c r="B1679" s="10" t="s">
        <v>5032</v>
      </c>
      <c r="C1679" s="11" t="s">
        <v>5033</v>
      </c>
      <c r="D1679" s="12" t="s">
        <v>5034</v>
      </c>
    </row>
    <row r="1680" s="2" customFormat="1" customHeight="1" spans="1:4">
      <c r="A1680" s="9">
        <v>1812</v>
      </c>
      <c r="B1680" s="10" t="s">
        <v>5035</v>
      </c>
      <c r="C1680" s="11" t="s">
        <v>5036</v>
      </c>
      <c r="D1680" s="12" t="s">
        <v>5037</v>
      </c>
    </row>
    <row r="1681" s="2" customFormat="1" customHeight="1" spans="1:4">
      <c r="A1681" s="9">
        <v>1814</v>
      </c>
      <c r="B1681" s="10" t="s">
        <v>5038</v>
      </c>
      <c r="C1681" s="11" t="s">
        <v>5039</v>
      </c>
      <c r="D1681" s="12" t="s">
        <v>5040</v>
      </c>
    </row>
    <row r="1682" s="2" customFormat="1" customHeight="1" spans="1:4">
      <c r="A1682" s="9">
        <v>1817</v>
      </c>
      <c r="B1682" s="10" t="s">
        <v>5041</v>
      </c>
      <c r="C1682" s="11" t="s">
        <v>5042</v>
      </c>
      <c r="D1682" s="12" t="s">
        <v>5043</v>
      </c>
    </row>
    <row r="1683" s="2" customFormat="1" customHeight="1" spans="1:4">
      <c r="A1683" s="9">
        <v>1818</v>
      </c>
      <c r="B1683" s="10" t="s">
        <v>5044</v>
      </c>
      <c r="C1683" s="11" t="s">
        <v>5045</v>
      </c>
      <c r="D1683" s="12" t="s">
        <v>5046</v>
      </c>
    </row>
    <row r="1684" s="2" customFormat="1" customHeight="1" spans="1:4">
      <c r="A1684" s="9">
        <v>1819</v>
      </c>
      <c r="B1684" s="10" t="s">
        <v>5047</v>
      </c>
      <c r="C1684" s="11" t="s">
        <v>5048</v>
      </c>
      <c r="D1684" s="12" t="s">
        <v>5049</v>
      </c>
    </row>
    <row r="1685" s="2" customFormat="1" customHeight="1" spans="1:4">
      <c r="A1685" s="9">
        <v>1820</v>
      </c>
      <c r="B1685" s="10" t="s">
        <v>5050</v>
      </c>
      <c r="C1685" s="11" t="s">
        <v>5051</v>
      </c>
      <c r="D1685" s="12" t="s">
        <v>5052</v>
      </c>
    </row>
    <row r="1686" s="2" customFormat="1" customHeight="1" spans="1:4">
      <c r="A1686" s="9">
        <v>1821</v>
      </c>
      <c r="B1686" s="10" t="s">
        <v>5053</v>
      </c>
      <c r="C1686" s="11" t="s">
        <v>5054</v>
      </c>
      <c r="D1686" s="12" t="s">
        <v>5055</v>
      </c>
    </row>
    <row r="1687" s="2" customFormat="1" customHeight="1" spans="1:4">
      <c r="A1687" s="9">
        <v>1822</v>
      </c>
      <c r="B1687" s="10" t="s">
        <v>5056</v>
      </c>
      <c r="C1687" s="11" t="s">
        <v>5057</v>
      </c>
      <c r="D1687" s="12" t="s">
        <v>5058</v>
      </c>
    </row>
    <row r="1688" s="2" customFormat="1" customHeight="1" spans="1:4">
      <c r="A1688" s="9">
        <v>1823</v>
      </c>
      <c r="B1688" s="10" t="s">
        <v>5059</v>
      </c>
      <c r="C1688" s="11" t="s">
        <v>5060</v>
      </c>
      <c r="D1688" s="12" t="s">
        <v>5061</v>
      </c>
    </row>
    <row r="1689" s="2" customFormat="1" customHeight="1" spans="1:4">
      <c r="A1689" s="9">
        <v>1824</v>
      </c>
      <c r="B1689" s="10" t="s">
        <v>5062</v>
      </c>
      <c r="C1689" s="11" t="s">
        <v>5063</v>
      </c>
      <c r="D1689" s="12" t="s">
        <v>5064</v>
      </c>
    </row>
    <row r="1690" s="2" customFormat="1" customHeight="1" spans="1:4">
      <c r="A1690" s="9">
        <v>1825</v>
      </c>
      <c r="B1690" s="10" t="s">
        <v>5065</v>
      </c>
      <c r="C1690" s="11" t="s">
        <v>5066</v>
      </c>
      <c r="D1690" s="12" t="s">
        <v>5067</v>
      </c>
    </row>
    <row r="1691" s="2" customFormat="1" customHeight="1" spans="1:4">
      <c r="A1691" s="9">
        <v>1826</v>
      </c>
      <c r="B1691" s="10" t="s">
        <v>5068</v>
      </c>
      <c r="C1691" s="11" t="s">
        <v>5069</v>
      </c>
      <c r="D1691" s="12" t="s">
        <v>5070</v>
      </c>
    </row>
    <row r="1692" s="2" customFormat="1" customHeight="1" spans="1:4">
      <c r="A1692" s="9">
        <v>643</v>
      </c>
      <c r="B1692" s="10" t="s">
        <v>5071</v>
      </c>
      <c r="C1692" s="11" t="s">
        <v>5072</v>
      </c>
      <c r="D1692" s="12" t="s">
        <v>5073</v>
      </c>
    </row>
    <row r="1693" s="2" customFormat="1" customHeight="1" spans="1:4">
      <c r="A1693" s="9">
        <v>710</v>
      </c>
      <c r="B1693" s="10" t="s">
        <v>5074</v>
      </c>
      <c r="C1693" s="11" t="s">
        <v>5075</v>
      </c>
      <c r="D1693" s="12" t="s">
        <v>5076</v>
      </c>
    </row>
    <row r="1694" s="2" customFormat="1" customHeight="1" spans="1:4">
      <c r="A1694" s="9">
        <v>774</v>
      </c>
      <c r="B1694" s="10" t="s">
        <v>5077</v>
      </c>
      <c r="C1694" s="11" t="s">
        <v>5078</v>
      </c>
      <c r="D1694" s="12" t="s">
        <v>5079</v>
      </c>
    </row>
    <row r="1695" s="2" customFormat="1" customHeight="1" spans="1:4">
      <c r="A1695" s="9">
        <v>837</v>
      </c>
      <c r="B1695" s="10" t="s">
        <v>5080</v>
      </c>
      <c r="C1695" s="11" t="s">
        <v>5081</v>
      </c>
      <c r="D1695" s="12" t="s">
        <v>5082</v>
      </c>
    </row>
    <row r="1696" s="2" customFormat="1" customHeight="1" spans="1:4">
      <c r="A1696" s="9">
        <v>847</v>
      </c>
      <c r="B1696" s="10" t="s">
        <v>5083</v>
      </c>
      <c r="C1696" s="11" t="s">
        <v>5084</v>
      </c>
      <c r="D1696" s="12" t="s">
        <v>5085</v>
      </c>
    </row>
    <row r="1697" s="2" customFormat="1" customHeight="1" spans="1:4">
      <c r="A1697" s="9">
        <v>876</v>
      </c>
      <c r="B1697" s="10" t="s">
        <v>5086</v>
      </c>
      <c r="C1697" s="11" t="s">
        <v>5087</v>
      </c>
      <c r="D1697" s="12" t="s">
        <v>5088</v>
      </c>
    </row>
    <row r="1698" s="2" customFormat="1" customHeight="1" spans="1:4">
      <c r="A1698" s="9">
        <v>984</v>
      </c>
      <c r="B1698" s="10" t="s">
        <v>5089</v>
      </c>
      <c r="C1698" s="11" t="s">
        <v>5090</v>
      </c>
      <c r="D1698" s="12" t="s">
        <v>5091</v>
      </c>
    </row>
    <row r="1699" s="2" customFormat="1" customHeight="1" spans="1:4">
      <c r="A1699" s="9">
        <v>1055</v>
      </c>
      <c r="B1699" s="10" t="s">
        <v>5092</v>
      </c>
      <c r="C1699" s="11" t="s">
        <v>5093</v>
      </c>
      <c r="D1699" s="12" t="s">
        <v>5094</v>
      </c>
    </row>
    <row r="1700" s="2" customFormat="1" customHeight="1" spans="1:4">
      <c r="A1700" s="9">
        <v>1104</v>
      </c>
      <c r="B1700" s="10" t="s">
        <v>5095</v>
      </c>
      <c r="C1700" s="11" t="s">
        <v>5096</v>
      </c>
      <c r="D1700" s="12" t="s">
        <v>5097</v>
      </c>
    </row>
    <row r="1701" s="2" customFormat="1" customHeight="1" spans="1:4">
      <c r="A1701" s="9">
        <v>1106</v>
      </c>
      <c r="B1701" s="10" t="s">
        <v>5098</v>
      </c>
      <c r="C1701" s="11" t="s">
        <v>5099</v>
      </c>
      <c r="D1701" s="12" t="s">
        <v>5100</v>
      </c>
    </row>
    <row r="1702" s="2" customFormat="1" customHeight="1" spans="1:4">
      <c r="A1702" s="9">
        <v>1124</v>
      </c>
      <c r="B1702" s="10" t="s">
        <v>5101</v>
      </c>
      <c r="C1702" s="11" t="s">
        <v>5102</v>
      </c>
      <c r="D1702" s="12" t="s">
        <v>5103</v>
      </c>
    </row>
    <row r="1703" s="2" customFormat="1" customHeight="1" spans="1:4">
      <c r="A1703" s="9">
        <v>1131</v>
      </c>
      <c r="B1703" s="10" t="s">
        <v>5104</v>
      </c>
      <c r="C1703" s="11" t="s">
        <v>5105</v>
      </c>
      <c r="D1703" s="12" t="s">
        <v>5106</v>
      </c>
    </row>
    <row r="1704" s="2" customFormat="1" customHeight="1" spans="1:4">
      <c r="A1704" s="9">
        <v>1139</v>
      </c>
      <c r="B1704" s="10" t="s">
        <v>5107</v>
      </c>
      <c r="C1704" s="11" t="s">
        <v>5108</v>
      </c>
      <c r="D1704" s="12" t="s">
        <v>5109</v>
      </c>
    </row>
    <row r="1705" s="2" customFormat="1" customHeight="1" spans="1:4">
      <c r="A1705" s="9">
        <v>1144</v>
      </c>
      <c r="B1705" s="10" t="s">
        <v>5110</v>
      </c>
      <c r="C1705" s="11" t="s">
        <v>5111</v>
      </c>
      <c r="D1705" s="12" t="s">
        <v>5112</v>
      </c>
    </row>
    <row r="1706" s="2" customFormat="1" customHeight="1" spans="1:4">
      <c r="A1706" s="9">
        <v>1181</v>
      </c>
      <c r="B1706" s="10" t="s">
        <v>5113</v>
      </c>
      <c r="C1706" s="11" t="s">
        <v>5114</v>
      </c>
      <c r="D1706" s="12" t="s">
        <v>5115</v>
      </c>
    </row>
    <row r="1707" s="2" customFormat="1" customHeight="1" spans="1:4">
      <c r="A1707" s="9">
        <v>1216</v>
      </c>
      <c r="B1707" s="10" t="s">
        <v>5116</v>
      </c>
      <c r="C1707" s="11" t="s">
        <v>5117</v>
      </c>
      <c r="D1707" s="12" t="s">
        <v>5118</v>
      </c>
    </row>
    <row r="1708" s="2" customFormat="1" customHeight="1" spans="1:4">
      <c r="A1708" s="9">
        <v>1219</v>
      </c>
      <c r="B1708" s="10" t="s">
        <v>5119</v>
      </c>
      <c r="C1708" s="11" t="s">
        <v>5120</v>
      </c>
      <c r="D1708" s="12" t="s">
        <v>5121</v>
      </c>
    </row>
    <row r="1709" s="2" customFormat="1" customHeight="1" spans="1:4">
      <c r="A1709" s="9">
        <v>1220</v>
      </c>
      <c r="B1709" s="10" t="s">
        <v>5122</v>
      </c>
      <c r="C1709" s="11" t="s">
        <v>5123</v>
      </c>
      <c r="D1709" s="12" t="s">
        <v>5124</v>
      </c>
    </row>
    <row r="1710" s="2" customFormat="1" customHeight="1" spans="1:4">
      <c r="A1710" s="9">
        <v>1224</v>
      </c>
      <c r="B1710" s="10" t="s">
        <v>5125</v>
      </c>
      <c r="C1710" s="11" t="s">
        <v>5126</v>
      </c>
      <c r="D1710" s="12" t="s">
        <v>5127</v>
      </c>
    </row>
    <row r="1711" s="2" customFormat="1" customHeight="1" spans="1:4">
      <c r="A1711" s="9">
        <v>1225</v>
      </c>
      <c r="B1711" s="10" t="s">
        <v>5128</v>
      </c>
      <c r="C1711" s="11" t="s">
        <v>5129</v>
      </c>
      <c r="D1711" s="12" t="s">
        <v>5130</v>
      </c>
    </row>
    <row r="1712" s="2" customFormat="1" customHeight="1" spans="1:4">
      <c r="A1712" s="9">
        <v>1231</v>
      </c>
      <c r="B1712" s="10" t="s">
        <v>5131</v>
      </c>
      <c r="C1712" s="11" t="s">
        <v>5132</v>
      </c>
      <c r="D1712" s="12" t="s">
        <v>5133</v>
      </c>
    </row>
    <row r="1713" s="2" customFormat="1" customHeight="1" spans="1:4">
      <c r="A1713" s="9">
        <v>1253</v>
      </c>
      <c r="B1713" s="10" t="s">
        <v>5134</v>
      </c>
      <c r="C1713" s="11" t="s">
        <v>5135</v>
      </c>
      <c r="D1713" s="12" t="s">
        <v>5136</v>
      </c>
    </row>
    <row r="1714" s="2" customFormat="1" customHeight="1" spans="1:4">
      <c r="A1714" s="9">
        <v>1272</v>
      </c>
      <c r="B1714" s="10" t="s">
        <v>5137</v>
      </c>
      <c r="C1714" s="11" t="s">
        <v>5138</v>
      </c>
      <c r="D1714" s="12" t="s">
        <v>5139</v>
      </c>
    </row>
    <row r="1715" s="2" customFormat="1" customHeight="1" spans="1:4">
      <c r="A1715" s="9">
        <v>1276</v>
      </c>
      <c r="B1715" s="10" t="s">
        <v>5140</v>
      </c>
      <c r="C1715" s="11" t="s">
        <v>5141</v>
      </c>
      <c r="D1715" s="12" t="s">
        <v>5142</v>
      </c>
    </row>
    <row r="1716" s="2" customFormat="1" customHeight="1" spans="1:4">
      <c r="A1716" s="9">
        <v>1284</v>
      </c>
      <c r="B1716" s="10" t="s">
        <v>5143</v>
      </c>
      <c r="C1716" s="11" t="s">
        <v>5144</v>
      </c>
      <c r="D1716" s="12" t="s">
        <v>5145</v>
      </c>
    </row>
    <row r="1717" s="2" customFormat="1" customHeight="1" spans="1:4">
      <c r="A1717" s="9">
        <v>1309</v>
      </c>
      <c r="B1717" s="10" t="s">
        <v>5146</v>
      </c>
      <c r="C1717" s="11" t="s">
        <v>5147</v>
      </c>
      <c r="D1717" s="12" t="s">
        <v>5148</v>
      </c>
    </row>
    <row r="1718" s="2" customFormat="1" customHeight="1" spans="1:4">
      <c r="A1718" s="9">
        <v>1318</v>
      </c>
      <c r="B1718" s="10" t="s">
        <v>5149</v>
      </c>
      <c r="C1718" s="11" t="s">
        <v>5150</v>
      </c>
      <c r="D1718" s="12" t="s">
        <v>5151</v>
      </c>
    </row>
    <row r="1719" s="2" customFormat="1" customHeight="1" spans="1:4">
      <c r="A1719" s="9">
        <v>1331</v>
      </c>
      <c r="B1719" s="10" t="s">
        <v>5152</v>
      </c>
      <c r="C1719" s="11" t="s">
        <v>5153</v>
      </c>
      <c r="D1719" s="12" t="s">
        <v>5154</v>
      </c>
    </row>
    <row r="1720" s="2" customFormat="1" customHeight="1" spans="1:4">
      <c r="A1720" s="9">
        <v>1344</v>
      </c>
      <c r="B1720" s="10" t="s">
        <v>5155</v>
      </c>
      <c r="C1720" s="11" t="s">
        <v>5156</v>
      </c>
      <c r="D1720" s="12" t="s">
        <v>5157</v>
      </c>
    </row>
    <row r="1721" s="2" customFormat="1" customHeight="1" spans="1:4">
      <c r="A1721" s="9">
        <v>1367</v>
      </c>
      <c r="B1721" s="10" t="s">
        <v>5158</v>
      </c>
      <c r="C1721" s="11" t="s">
        <v>5159</v>
      </c>
      <c r="D1721" s="12" t="s">
        <v>5160</v>
      </c>
    </row>
    <row r="1722" s="2" customFormat="1" customHeight="1" spans="1:4">
      <c r="A1722" s="9">
        <v>1379</v>
      </c>
      <c r="B1722" s="10" t="s">
        <v>5161</v>
      </c>
      <c r="C1722" s="11" t="s">
        <v>5162</v>
      </c>
      <c r="D1722" s="12" t="s">
        <v>5163</v>
      </c>
    </row>
    <row r="1723" s="2" customFormat="1" customHeight="1" spans="1:4">
      <c r="A1723" s="9">
        <v>1387</v>
      </c>
      <c r="B1723" s="10" t="s">
        <v>5164</v>
      </c>
      <c r="C1723" s="11" t="s">
        <v>5165</v>
      </c>
      <c r="D1723" s="12" t="s">
        <v>5166</v>
      </c>
    </row>
    <row r="1724" s="2" customFormat="1" customHeight="1" spans="1:4">
      <c r="A1724" s="9">
        <v>1401</v>
      </c>
      <c r="B1724" s="10" t="s">
        <v>5167</v>
      </c>
      <c r="C1724" s="11" t="s">
        <v>5168</v>
      </c>
      <c r="D1724" s="12" t="s">
        <v>5169</v>
      </c>
    </row>
    <row r="1725" s="2" customFormat="1" customHeight="1" spans="1:4">
      <c r="A1725" s="9">
        <v>1405</v>
      </c>
      <c r="B1725" s="10" t="s">
        <v>5170</v>
      </c>
      <c r="C1725" s="11" t="s">
        <v>5171</v>
      </c>
      <c r="D1725" s="12" t="s">
        <v>5172</v>
      </c>
    </row>
    <row r="1726" s="2" customFormat="1" customHeight="1" spans="1:4">
      <c r="A1726" s="9">
        <v>1408</v>
      </c>
      <c r="B1726" s="10" t="s">
        <v>5173</v>
      </c>
      <c r="C1726" s="11" t="s">
        <v>5174</v>
      </c>
      <c r="D1726" s="12" t="s">
        <v>5175</v>
      </c>
    </row>
    <row r="1727" s="2" customFormat="1" customHeight="1" spans="1:4">
      <c r="A1727" s="9">
        <v>1416</v>
      </c>
      <c r="B1727" s="10" t="s">
        <v>5176</v>
      </c>
      <c r="C1727" s="11" t="s">
        <v>5177</v>
      </c>
      <c r="D1727" s="12" t="s">
        <v>5178</v>
      </c>
    </row>
    <row r="1728" s="2" customFormat="1" customHeight="1" spans="1:4">
      <c r="A1728" s="9">
        <v>1417</v>
      </c>
      <c r="B1728" s="10" t="s">
        <v>5179</v>
      </c>
      <c r="C1728" s="11" t="s">
        <v>5180</v>
      </c>
      <c r="D1728" s="12" t="s">
        <v>5181</v>
      </c>
    </row>
    <row r="1729" s="2" customFormat="1" customHeight="1" spans="1:4">
      <c r="A1729" s="9">
        <v>1439</v>
      </c>
      <c r="B1729" s="10" t="s">
        <v>5182</v>
      </c>
      <c r="C1729" s="11" t="s">
        <v>5183</v>
      </c>
      <c r="D1729" s="12" t="s">
        <v>5184</v>
      </c>
    </row>
    <row r="1730" s="2" customFormat="1" customHeight="1" spans="1:4">
      <c r="A1730" s="9">
        <v>1458</v>
      </c>
      <c r="B1730" s="10" t="s">
        <v>5185</v>
      </c>
      <c r="C1730" s="11" t="s">
        <v>5186</v>
      </c>
      <c r="D1730" s="12" t="s">
        <v>5187</v>
      </c>
    </row>
    <row r="1731" s="2" customFormat="1" customHeight="1" spans="1:4">
      <c r="A1731" s="9">
        <v>1462</v>
      </c>
      <c r="B1731" s="10" t="s">
        <v>5188</v>
      </c>
      <c r="C1731" s="11" t="s">
        <v>5189</v>
      </c>
      <c r="D1731" s="12" t="s">
        <v>5190</v>
      </c>
    </row>
    <row r="1732" s="2" customFormat="1" customHeight="1" spans="1:4">
      <c r="A1732" s="9">
        <v>1470</v>
      </c>
      <c r="B1732" s="10" t="s">
        <v>5191</v>
      </c>
      <c r="C1732" s="11" t="s">
        <v>5192</v>
      </c>
      <c r="D1732" s="12" t="s">
        <v>5193</v>
      </c>
    </row>
    <row r="1733" s="2" customFormat="1" customHeight="1" spans="1:4">
      <c r="A1733" s="9">
        <v>1473</v>
      </c>
      <c r="B1733" s="10" t="s">
        <v>5194</v>
      </c>
      <c r="C1733" s="11" t="s">
        <v>5195</v>
      </c>
      <c r="D1733" s="12" t="s">
        <v>5196</v>
      </c>
    </row>
    <row r="1734" s="2" customFormat="1" customHeight="1" spans="1:4">
      <c r="A1734" s="9">
        <v>1475</v>
      </c>
      <c r="B1734" s="10" t="s">
        <v>5197</v>
      </c>
      <c r="C1734" s="11" t="s">
        <v>5198</v>
      </c>
      <c r="D1734" s="12" t="s">
        <v>5199</v>
      </c>
    </row>
    <row r="1735" s="2" customFormat="1" customHeight="1" spans="1:4">
      <c r="A1735" s="9">
        <v>1477</v>
      </c>
      <c r="B1735" s="10" t="s">
        <v>5200</v>
      </c>
      <c r="C1735" s="11" t="s">
        <v>5201</v>
      </c>
      <c r="D1735" s="12" t="s">
        <v>5202</v>
      </c>
    </row>
    <row r="1736" s="2" customFormat="1" customHeight="1" spans="1:4">
      <c r="A1736" s="9">
        <v>1478</v>
      </c>
      <c r="B1736" s="10" t="s">
        <v>5203</v>
      </c>
      <c r="C1736" s="11" t="s">
        <v>5204</v>
      </c>
      <c r="D1736" s="12" t="s">
        <v>5205</v>
      </c>
    </row>
    <row r="1737" s="2" customFormat="1" customHeight="1" spans="1:4">
      <c r="A1737" s="9">
        <v>1482</v>
      </c>
      <c r="B1737" s="10" t="s">
        <v>5206</v>
      </c>
      <c r="C1737" s="11" t="s">
        <v>5207</v>
      </c>
      <c r="D1737" s="12" t="s">
        <v>5208</v>
      </c>
    </row>
    <row r="1738" s="2" customFormat="1" customHeight="1" spans="1:4">
      <c r="A1738" s="9">
        <v>1484</v>
      </c>
      <c r="B1738" s="10" t="s">
        <v>5209</v>
      </c>
      <c r="C1738" s="11" t="s">
        <v>5210</v>
      </c>
      <c r="D1738" s="12" t="s">
        <v>5211</v>
      </c>
    </row>
    <row r="1739" s="2" customFormat="1" customHeight="1" spans="1:4">
      <c r="A1739" s="9">
        <v>1494</v>
      </c>
      <c r="B1739" s="10" t="s">
        <v>5212</v>
      </c>
      <c r="C1739" s="11" t="s">
        <v>5213</v>
      </c>
      <c r="D1739" s="12" t="s">
        <v>5214</v>
      </c>
    </row>
    <row r="1740" s="2" customFormat="1" customHeight="1" spans="1:4">
      <c r="A1740" s="9">
        <v>1498</v>
      </c>
      <c r="B1740" s="10" t="s">
        <v>5215</v>
      </c>
      <c r="C1740" s="11" t="s">
        <v>5216</v>
      </c>
      <c r="D1740" s="12" t="s">
        <v>5217</v>
      </c>
    </row>
    <row r="1741" s="2" customFormat="1" customHeight="1" spans="1:4">
      <c r="A1741" s="9">
        <v>1507</v>
      </c>
      <c r="B1741" s="10" t="s">
        <v>5218</v>
      </c>
      <c r="C1741" s="11" t="s">
        <v>5219</v>
      </c>
      <c r="D1741" s="12" t="s">
        <v>5220</v>
      </c>
    </row>
    <row r="1742" s="2" customFormat="1" customHeight="1" spans="1:4">
      <c r="A1742" s="9">
        <v>1519</v>
      </c>
      <c r="B1742" s="10" t="s">
        <v>5221</v>
      </c>
      <c r="C1742" s="11" t="s">
        <v>5222</v>
      </c>
      <c r="D1742" s="12" t="s">
        <v>5223</v>
      </c>
    </row>
    <row r="1743" s="2" customFormat="1" customHeight="1" spans="1:4">
      <c r="A1743" s="9">
        <v>1526</v>
      </c>
      <c r="B1743" s="10" t="s">
        <v>5224</v>
      </c>
      <c r="C1743" s="11" t="s">
        <v>5225</v>
      </c>
      <c r="D1743" s="12" t="s">
        <v>5226</v>
      </c>
    </row>
    <row r="1744" s="2" customFormat="1" customHeight="1" spans="1:4">
      <c r="A1744" s="9">
        <v>1528</v>
      </c>
      <c r="B1744" s="10" t="s">
        <v>5227</v>
      </c>
      <c r="C1744" s="11" t="s">
        <v>5228</v>
      </c>
      <c r="D1744" s="12" t="s">
        <v>5229</v>
      </c>
    </row>
    <row r="1745" s="2" customFormat="1" customHeight="1" spans="1:4">
      <c r="A1745" s="9">
        <v>1532</v>
      </c>
      <c r="B1745" s="10" t="s">
        <v>5230</v>
      </c>
      <c r="C1745" s="11" t="s">
        <v>5231</v>
      </c>
      <c r="D1745" s="12" t="s">
        <v>5232</v>
      </c>
    </row>
    <row r="1746" s="2" customFormat="1" customHeight="1" spans="1:4">
      <c r="A1746" s="9">
        <v>1534</v>
      </c>
      <c r="B1746" s="10" t="s">
        <v>5233</v>
      </c>
      <c r="C1746" s="11" t="s">
        <v>5234</v>
      </c>
      <c r="D1746" s="12" t="s">
        <v>5235</v>
      </c>
    </row>
    <row r="1747" s="2" customFormat="1" customHeight="1" spans="1:4">
      <c r="A1747" s="9">
        <v>1539</v>
      </c>
      <c r="B1747" s="10" t="s">
        <v>5236</v>
      </c>
      <c r="C1747" s="11" t="s">
        <v>5237</v>
      </c>
      <c r="D1747" s="12" t="s">
        <v>5238</v>
      </c>
    </row>
    <row r="1748" s="2" customFormat="1" customHeight="1" spans="1:4">
      <c r="A1748" s="9">
        <v>1541</v>
      </c>
      <c r="B1748" s="10" t="s">
        <v>5239</v>
      </c>
      <c r="C1748" s="11" t="s">
        <v>5240</v>
      </c>
      <c r="D1748" s="12" t="s">
        <v>5241</v>
      </c>
    </row>
    <row r="1749" s="2" customFormat="1" customHeight="1" spans="1:4">
      <c r="A1749" s="9">
        <v>1542</v>
      </c>
      <c r="B1749" s="10" t="s">
        <v>5242</v>
      </c>
      <c r="C1749" s="11" t="s">
        <v>5243</v>
      </c>
      <c r="D1749" s="12" t="s">
        <v>5244</v>
      </c>
    </row>
    <row r="1750" s="2" customFormat="1" customHeight="1" spans="1:4">
      <c r="A1750" s="9">
        <v>1543</v>
      </c>
      <c r="B1750" s="10" t="s">
        <v>5245</v>
      </c>
      <c r="C1750" s="11" t="s">
        <v>5246</v>
      </c>
      <c r="D1750" s="12" t="s">
        <v>5247</v>
      </c>
    </row>
    <row r="1751" s="2" customFormat="1" customHeight="1" spans="1:4">
      <c r="A1751" s="9">
        <v>1548</v>
      </c>
      <c r="B1751" s="10" t="s">
        <v>5248</v>
      </c>
      <c r="C1751" s="11" t="s">
        <v>5249</v>
      </c>
      <c r="D1751" s="12" t="s">
        <v>5250</v>
      </c>
    </row>
    <row r="1752" s="2" customFormat="1" customHeight="1" spans="1:4">
      <c r="A1752" s="9">
        <v>1555</v>
      </c>
      <c r="B1752" s="10" t="s">
        <v>5251</v>
      </c>
      <c r="C1752" s="11" t="s">
        <v>5252</v>
      </c>
      <c r="D1752" s="12" t="s">
        <v>5253</v>
      </c>
    </row>
    <row r="1753" s="2" customFormat="1" customHeight="1" spans="1:4">
      <c r="A1753" s="9">
        <v>1561</v>
      </c>
      <c r="B1753" s="10" t="s">
        <v>5254</v>
      </c>
      <c r="C1753" s="11" t="s">
        <v>5255</v>
      </c>
      <c r="D1753" s="12" t="s">
        <v>5256</v>
      </c>
    </row>
    <row r="1754" s="2" customFormat="1" customHeight="1" spans="1:4">
      <c r="A1754" s="9">
        <v>1564</v>
      </c>
      <c r="B1754" s="10" t="s">
        <v>5257</v>
      </c>
      <c r="C1754" s="11" t="s">
        <v>5258</v>
      </c>
      <c r="D1754" s="12" t="s">
        <v>5259</v>
      </c>
    </row>
    <row r="1755" s="2" customFormat="1" customHeight="1" spans="1:4">
      <c r="A1755" s="9">
        <v>1566</v>
      </c>
      <c r="B1755" s="10" t="s">
        <v>5260</v>
      </c>
      <c r="C1755" s="11" t="s">
        <v>5261</v>
      </c>
      <c r="D1755" s="12" t="s">
        <v>5262</v>
      </c>
    </row>
    <row r="1756" s="2" customFormat="1" customHeight="1" spans="1:4">
      <c r="A1756" s="9">
        <v>1584</v>
      </c>
      <c r="B1756" s="10" t="s">
        <v>5263</v>
      </c>
      <c r="C1756" s="11" t="s">
        <v>5264</v>
      </c>
      <c r="D1756" s="12" t="s">
        <v>5265</v>
      </c>
    </row>
    <row r="1757" s="2" customFormat="1" customHeight="1" spans="1:4">
      <c r="A1757" s="9">
        <v>1585</v>
      </c>
      <c r="B1757" s="10" t="s">
        <v>5266</v>
      </c>
      <c r="C1757" s="11" t="s">
        <v>5267</v>
      </c>
      <c r="D1757" s="12" t="s">
        <v>5268</v>
      </c>
    </row>
    <row r="1758" s="2" customFormat="1" customHeight="1" spans="1:4">
      <c r="A1758" s="9">
        <v>1593</v>
      </c>
      <c r="B1758" s="10" t="s">
        <v>5269</v>
      </c>
      <c r="C1758" s="11" t="s">
        <v>5270</v>
      </c>
      <c r="D1758" s="12" t="s">
        <v>5271</v>
      </c>
    </row>
    <row r="1759" s="2" customFormat="1" customHeight="1" spans="1:4">
      <c r="A1759" s="9">
        <v>1594</v>
      </c>
      <c r="B1759" s="10" t="s">
        <v>5272</v>
      </c>
      <c r="C1759" s="11" t="s">
        <v>5273</v>
      </c>
      <c r="D1759" s="12" t="s">
        <v>5274</v>
      </c>
    </row>
    <row r="1760" s="2" customFormat="1" customHeight="1" spans="1:4">
      <c r="A1760" s="9">
        <v>1595</v>
      </c>
      <c r="B1760" s="10" t="s">
        <v>5275</v>
      </c>
      <c r="C1760" s="11" t="s">
        <v>5276</v>
      </c>
      <c r="D1760" s="12" t="s">
        <v>5277</v>
      </c>
    </row>
    <row r="1761" s="2" customFormat="1" customHeight="1" spans="1:4">
      <c r="A1761" s="9">
        <v>1606</v>
      </c>
      <c r="B1761" s="10" t="s">
        <v>5278</v>
      </c>
      <c r="C1761" s="11" t="s">
        <v>5279</v>
      </c>
      <c r="D1761" s="12" t="s">
        <v>5280</v>
      </c>
    </row>
    <row r="1762" s="2" customFormat="1" customHeight="1" spans="1:4">
      <c r="A1762" s="9">
        <v>1607</v>
      </c>
      <c r="B1762" s="10" t="s">
        <v>5281</v>
      </c>
      <c r="C1762" s="11" t="s">
        <v>5282</v>
      </c>
      <c r="D1762" s="12" t="s">
        <v>5283</v>
      </c>
    </row>
    <row r="1763" s="2" customFormat="1" customHeight="1" spans="1:4">
      <c r="A1763" s="9">
        <v>1615</v>
      </c>
      <c r="B1763" s="10" t="s">
        <v>5284</v>
      </c>
      <c r="C1763" s="11" t="s">
        <v>5285</v>
      </c>
      <c r="D1763" s="12" t="s">
        <v>5286</v>
      </c>
    </row>
    <row r="1764" s="2" customFormat="1" customHeight="1" spans="1:4">
      <c r="A1764" s="9">
        <v>1618</v>
      </c>
      <c r="B1764" s="10" t="s">
        <v>5287</v>
      </c>
      <c r="C1764" s="11" t="s">
        <v>5288</v>
      </c>
      <c r="D1764" s="12" t="s">
        <v>5289</v>
      </c>
    </row>
    <row r="1765" s="2" customFormat="1" customHeight="1" spans="1:4">
      <c r="A1765" s="9">
        <v>1619</v>
      </c>
      <c r="B1765" s="10" t="s">
        <v>5290</v>
      </c>
      <c r="C1765" s="11" t="s">
        <v>5291</v>
      </c>
      <c r="D1765" s="12" t="s">
        <v>5292</v>
      </c>
    </row>
    <row r="1766" s="2" customFormat="1" customHeight="1" spans="1:4">
      <c r="A1766" s="9">
        <v>1624</v>
      </c>
      <c r="B1766" s="10" t="s">
        <v>5293</v>
      </c>
      <c r="C1766" s="11" t="s">
        <v>5294</v>
      </c>
      <c r="D1766" s="12" t="s">
        <v>5295</v>
      </c>
    </row>
    <row r="1767" s="2" customFormat="1" customHeight="1" spans="1:4">
      <c r="A1767" s="9">
        <v>1628</v>
      </c>
      <c r="B1767" s="10" t="s">
        <v>5296</v>
      </c>
      <c r="C1767" s="11" t="s">
        <v>5297</v>
      </c>
      <c r="D1767" s="12" t="s">
        <v>5298</v>
      </c>
    </row>
    <row r="1768" s="2" customFormat="1" customHeight="1" spans="1:4">
      <c r="A1768" s="9">
        <v>1633</v>
      </c>
      <c r="B1768" s="10" t="s">
        <v>5299</v>
      </c>
      <c r="C1768" s="11" t="s">
        <v>5300</v>
      </c>
      <c r="D1768" s="12" t="s">
        <v>5301</v>
      </c>
    </row>
    <row r="1769" s="2" customFormat="1" customHeight="1" spans="1:4">
      <c r="A1769" s="9">
        <v>1634</v>
      </c>
      <c r="B1769" s="10" t="s">
        <v>5302</v>
      </c>
      <c r="C1769" s="11" t="s">
        <v>5303</v>
      </c>
      <c r="D1769" s="12" t="s">
        <v>5304</v>
      </c>
    </row>
    <row r="1770" s="2" customFormat="1" customHeight="1" spans="1:4">
      <c r="A1770" s="9">
        <v>1639</v>
      </c>
      <c r="B1770" s="10" t="s">
        <v>5305</v>
      </c>
      <c r="C1770" s="11" t="s">
        <v>5306</v>
      </c>
      <c r="D1770" s="12" t="s">
        <v>5307</v>
      </c>
    </row>
    <row r="1771" s="2" customFormat="1" customHeight="1" spans="1:4">
      <c r="A1771" s="9">
        <v>1644</v>
      </c>
      <c r="B1771" s="10" t="s">
        <v>5308</v>
      </c>
      <c r="C1771" s="11" t="s">
        <v>5309</v>
      </c>
      <c r="D1771" s="12" t="s">
        <v>5310</v>
      </c>
    </row>
    <row r="1772" s="2" customFormat="1" customHeight="1" spans="1:4">
      <c r="A1772" s="9">
        <v>1645</v>
      </c>
      <c r="B1772" s="10" t="s">
        <v>5311</v>
      </c>
      <c r="C1772" s="11" t="s">
        <v>5312</v>
      </c>
      <c r="D1772" s="12" t="s">
        <v>5313</v>
      </c>
    </row>
    <row r="1773" s="2" customFormat="1" customHeight="1" spans="1:4">
      <c r="A1773" s="9">
        <v>1648</v>
      </c>
      <c r="B1773" s="10" t="s">
        <v>5314</v>
      </c>
      <c r="C1773" s="11" t="s">
        <v>5315</v>
      </c>
      <c r="D1773" s="12" t="s">
        <v>5316</v>
      </c>
    </row>
    <row r="1774" s="2" customFormat="1" customHeight="1" spans="1:4">
      <c r="A1774" s="9">
        <v>1651</v>
      </c>
      <c r="B1774" s="10" t="s">
        <v>5317</v>
      </c>
      <c r="C1774" s="11" t="s">
        <v>5318</v>
      </c>
      <c r="D1774" s="12" t="s">
        <v>5319</v>
      </c>
    </row>
    <row r="1775" s="2" customFormat="1" customHeight="1" spans="1:4">
      <c r="A1775" s="9">
        <v>1658</v>
      </c>
      <c r="B1775" s="10" t="s">
        <v>5320</v>
      </c>
      <c r="C1775" s="11" t="s">
        <v>5321</v>
      </c>
      <c r="D1775" s="12" t="s">
        <v>5322</v>
      </c>
    </row>
    <row r="1776" s="2" customFormat="1" customHeight="1" spans="1:4">
      <c r="A1776" s="9">
        <v>1660</v>
      </c>
      <c r="B1776" s="10" t="s">
        <v>5323</v>
      </c>
      <c r="C1776" s="11" t="s">
        <v>5324</v>
      </c>
      <c r="D1776" s="12" t="s">
        <v>5325</v>
      </c>
    </row>
    <row r="1777" s="2" customFormat="1" customHeight="1" spans="1:4">
      <c r="A1777" s="9">
        <v>1666</v>
      </c>
      <c r="B1777" s="10" t="s">
        <v>5326</v>
      </c>
      <c r="C1777" s="11" t="s">
        <v>5327</v>
      </c>
      <c r="D1777" s="12" t="s">
        <v>5328</v>
      </c>
    </row>
    <row r="1778" s="2" customFormat="1" customHeight="1" spans="1:4">
      <c r="A1778" s="9">
        <v>1667</v>
      </c>
      <c r="B1778" s="10" t="s">
        <v>5329</v>
      </c>
      <c r="C1778" s="11" t="s">
        <v>5330</v>
      </c>
      <c r="D1778" s="12" t="s">
        <v>5331</v>
      </c>
    </row>
    <row r="1779" s="2" customFormat="1" customHeight="1" spans="1:4">
      <c r="A1779" s="9">
        <v>1669</v>
      </c>
      <c r="B1779" s="10" t="s">
        <v>5332</v>
      </c>
      <c r="C1779" s="11" t="s">
        <v>5333</v>
      </c>
      <c r="D1779" s="12" t="s">
        <v>5334</v>
      </c>
    </row>
    <row r="1780" s="2" customFormat="1" customHeight="1" spans="1:4">
      <c r="A1780" s="9">
        <v>1670</v>
      </c>
      <c r="B1780" s="10" t="s">
        <v>5335</v>
      </c>
      <c r="C1780" s="11" t="s">
        <v>5336</v>
      </c>
      <c r="D1780" s="12" t="s">
        <v>5337</v>
      </c>
    </row>
    <row r="1781" s="2" customFormat="1" customHeight="1" spans="1:4">
      <c r="A1781" s="9">
        <v>1671</v>
      </c>
      <c r="B1781" s="10" t="s">
        <v>5338</v>
      </c>
      <c r="C1781" s="11" t="s">
        <v>5339</v>
      </c>
      <c r="D1781" s="12" t="s">
        <v>5340</v>
      </c>
    </row>
    <row r="1782" s="2" customFormat="1" customHeight="1" spans="1:4">
      <c r="A1782" s="9">
        <v>1673</v>
      </c>
      <c r="B1782" s="10" t="s">
        <v>5341</v>
      </c>
      <c r="C1782" s="11" t="s">
        <v>5342</v>
      </c>
      <c r="D1782" s="12" t="s">
        <v>5343</v>
      </c>
    </row>
    <row r="1783" s="2" customFormat="1" customHeight="1" spans="1:4">
      <c r="A1783" s="9">
        <v>1675</v>
      </c>
      <c r="B1783" s="10" t="s">
        <v>5344</v>
      </c>
      <c r="C1783" s="11" t="s">
        <v>5345</v>
      </c>
      <c r="D1783" s="12" t="s">
        <v>5346</v>
      </c>
    </row>
    <row r="1784" s="2" customFormat="1" customHeight="1" spans="1:4">
      <c r="A1784" s="9">
        <v>1682</v>
      </c>
      <c r="B1784" s="10" t="s">
        <v>5347</v>
      </c>
      <c r="C1784" s="11" t="s">
        <v>5348</v>
      </c>
      <c r="D1784" s="12" t="s">
        <v>5349</v>
      </c>
    </row>
    <row r="1785" s="2" customFormat="1" customHeight="1" spans="1:4">
      <c r="A1785" s="9">
        <v>1689</v>
      </c>
      <c r="B1785" s="10" t="s">
        <v>5350</v>
      </c>
      <c r="C1785" s="11" t="s">
        <v>5351</v>
      </c>
      <c r="D1785" s="12" t="s">
        <v>5352</v>
      </c>
    </row>
    <row r="1786" s="2" customFormat="1" customHeight="1" spans="1:4">
      <c r="A1786" s="9">
        <v>1691</v>
      </c>
      <c r="B1786" s="10" t="s">
        <v>5353</v>
      </c>
      <c r="C1786" s="11" t="s">
        <v>5354</v>
      </c>
      <c r="D1786" s="12" t="s">
        <v>5355</v>
      </c>
    </row>
    <row r="1787" s="2" customFormat="1" customHeight="1" spans="1:4">
      <c r="A1787" s="9">
        <v>1692</v>
      </c>
      <c r="B1787" s="10" t="s">
        <v>5356</v>
      </c>
      <c r="C1787" s="11" t="s">
        <v>5357</v>
      </c>
      <c r="D1787" s="12" t="s">
        <v>5358</v>
      </c>
    </row>
    <row r="1788" s="2" customFormat="1" customHeight="1" spans="1:4">
      <c r="A1788" s="9">
        <v>1694</v>
      </c>
      <c r="B1788" s="10" t="s">
        <v>5359</v>
      </c>
      <c r="C1788" s="11" t="s">
        <v>5360</v>
      </c>
      <c r="D1788" s="12" t="s">
        <v>5361</v>
      </c>
    </row>
    <row r="1789" s="2" customFormat="1" customHeight="1" spans="1:4">
      <c r="A1789" s="9">
        <v>1697</v>
      </c>
      <c r="B1789" s="10" t="s">
        <v>5362</v>
      </c>
      <c r="C1789" s="11" t="s">
        <v>5363</v>
      </c>
      <c r="D1789" s="12" t="s">
        <v>5364</v>
      </c>
    </row>
    <row r="1790" s="2" customFormat="1" customHeight="1" spans="1:4">
      <c r="A1790" s="9">
        <v>1700</v>
      </c>
      <c r="B1790" s="10" t="s">
        <v>5365</v>
      </c>
      <c r="C1790" s="11" t="s">
        <v>5366</v>
      </c>
      <c r="D1790" s="12" t="s">
        <v>5367</v>
      </c>
    </row>
    <row r="1791" s="2" customFormat="1" customHeight="1" spans="1:4">
      <c r="A1791" s="9">
        <v>1701</v>
      </c>
      <c r="B1791" s="10" t="s">
        <v>5368</v>
      </c>
      <c r="C1791" s="11" t="s">
        <v>5369</v>
      </c>
      <c r="D1791" s="12" t="s">
        <v>5370</v>
      </c>
    </row>
    <row r="1792" s="2" customFormat="1" customHeight="1" spans="1:4">
      <c r="A1792" s="9">
        <v>1702</v>
      </c>
      <c r="B1792" s="10" t="s">
        <v>5371</v>
      </c>
      <c r="C1792" s="11" t="s">
        <v>5372</v>
      </c>
      <c r="D1792" s="12" t="s">
        <v>5373</v>
      </c>
    </row>
    <row r="1793" s="2" customFormat="1" customHeight="1" spans="1:4">
      <c r="A1793" s="9">
        <v>1707</v>
      </c>
      <c r="B1793" s="10" t="s">
        <v>5374</v>
      </c>
      <c r="C1793" s="11" t="s">
        <v>5375</v>
      </c>
      <c r="D1793" s="12" t="s">
        <v>5376</v>
      </c>
    </row>
    <row r="1794" s="2" customFormat="1" customHeight="1" spans="1:4">
      <c r="A1794" s="9">
        <v>1715</v>
      </c>
      <c r="B1794" s="10" t="s">
        <v>5377</v>
      </c>
      <c r="C1794" s="11" t="s">
        <v>5378</v>
      </c>
      <c r="D1794" s="12" t="s">
        <v>5379</v>
      </c>
    </row>
    <row r="1795" s="2" customFormat="1" customHeight="1" spans="1:4">
      <c r="A1795" s="9">
        <v>1719</v>
      </c>
      <c r="B1795" s="10" t="s">
        <v>5380</v>
      </c>
      <c r="C1795" s="11" t="s">
        <v>5381</v>
      </c>
      <c r="D1795" s="12" t="s">
        <v>5382</v>
      </c>
    </row>
    <row r="1796" s="2" customFormat="1" customHeight="1" spans="1:4">
      <c r="A1796" s="9">
        <v>1722</v>
      </c>
      <c r="B1796" s="10" t="s">
        <v>5383</v>
      </c>
      <c r="C1796" s="11" t="s">
        <v>5384</v>
      </c>
      <c r="D1796" s="12" t="s">
        <v>5385</v>
      </c>
    </row>
    <row r="1797" s="2" customFormat="1" customHeight="1" spans="1:4">
      <c r="A1797" s="9">
        <v>1723</v>
      </c>
      <c r="B1797" s="10" t="s">
        <v>5386</v>
      </c>
      <c r="C1797" s="11" t="s">
        <v>5387</v>
      </c>
      <c r="D1797" s="12" t="s">
        <v>5388</v>
      </c>
    </row>
    <row r="1798" s="2" customFormat="1" customHeight="1" spans="1:4">
      <c r="A1798" s="9">
        <v>1724</v>
      </c>
      <c r="B1798" s="10" t="s">
        <v>5389</v>
      </c>
      <c r="C1798" s="11" t="s">
        <v>5390</v>
      </c>
      <c r="D1798" s="12" t="s">
        <v>5391</v>
      </c>
    </row>
    <row r="1799" s="2" customFormat="1" customHeight="1" spans="1:4">
      <c r="A1799" s="9">
        <v>1725</v>
      </c>
      <c r="B1799" s="10" t="s">
        <v>5392</v>
      </c>
      <c r="C1799" s="11" t="s">
        <v>5393</v>
      </c>
      <c r="D1799" s="12" t="s">
        <v>5394</v>
      </c>
    </row>
    <row r="1800" s="2" customFormat="1" customHeight="1" spans="1:4">
      <c r="A1800" s="9">
        <v>1726</v>
      </c>
      <c r="B1800" s="10" t="s">
        <v>5395</v>
      </c>
      <c r="C1800" s="11" t="s">
        <v>5396</v>
      </c>
      <c r="D1800" s="12" t="s">
        <v>5397</v>
      </c>
    </row>
    <row r="1801" s="2" customFormat="1" customHeight="1" spans="1:4">
      <c r="A1801" s="9">
        <v>1727</v>
      </c>
      <c r="B1801" s="10" t="s">
        <v>5398</v>
      </c>
      <c r="C1801" s="11" t="s">
        <v>5399</v>
      </c>
      <c r="D1801" s="12" t="s">
        <v>5400</v>
      </c>
    </row>
    <row r="1802" s="2" customFormat="1" customHeight="1" spans="1:4">
      <c r="A1802" s="9">
        <v>1729</v>
      </c>
      <c r="B1802" s="10" t="s">
        <v>5401</v>
      </c>
      <c r="C1802" s="11" t="s">
        <v>5402</v>
      </c>
      <c r="D1802" s="12" t="s">
        <v>5403</v>
      </c>
    </row>
    <row r="1803" s="2" customFormat="1" customHeight="1" spans="1:4">
      <c r="A1803" s="9">
        <v>1733</v>
      </c>
      <c r="B1803" s="10" t="s">
        <v>5404</v>
      </c>
      <c r="C1803" s="11" t="s">
        <v>5405</v>
      </c>
      <c r="D1803" s="12" t="s">
        <v>5406</v>
      </c>
    </row>
    <row r="1804" s="2" customFormat="1" customHeight="1" spans="1:4">
      <c r="A1804" s="9">
        <v>1734</v>
      </c>
      <c r="B1804" s="10" t="s">
        <v>5407</v>
      </c>
      <c r="C1804" s="11" t="s">
        <v>5408</v>
      </c>
      <c r="D1804" s="12" t="s">
        <v>5409</v>
      </c>
    </row>
    <row r="1805" s="2" customFormat="1" customHeight="1" spans="1:4">
      <c r="A1805" s="9">
        <v>1737</v>
      </c>
      <c r="B1805" s="10" t="s">
        <v>5410</v>
      </c>
      <c r="C1805" s="11" t="s">
        <v>5411</v>
      </c>
      <c r="D1805" s="12" t="s">
        <v>5412</v>
      </c>
    </row>
    <row r="1806" s="2" customFormat="1" customHeight="1" spans="1:4">
      <c r="A1806" s="9">
        <v>1738</v>
      </c>
      <c r="B1806" s="10" t="s">
        <v>5413</v>
      </c>
      <c r="C1806" s="11" t="s">
        <v>5414</v>
      </c>
      <c r="D1806" s="12" t="s">
        <v>5415</v>
      </c>
    </row>
    <row r="1807" s="2" customFormat="1" customHeight="1" spans="1:4">
      <c r="A1807" s="9">
        <v>1740</v>
      </c>
      <c r="B1807" s="10" t="s">
        <v>5416</v>
      </c>
      <c r="C1807" s="11" t="s">
        <v>5417</v>
      </c>
      <c r="D1807" s="12" t="s">
        <v>5418</v>
      </c>
    </row>
    <row r="1808" s="2" customFormat="1" customHeight="1" spans="1:4">
      <c r="A1808" s="9">
        <v>1744</v>
      </c>
      <c r="B1808" s="10" t="s">
        <v>5419</v>
      </c>
      <c r="C1808" s="11" t="s">
        <v>5420</v>
      </c>
      <c r="D1808" s="12" t="s">
        <v>5421</v>
      </c>
    </row>
    <row r="1809" s="2" customFormat="1" customHeight="1" spans="1:4">
      <c r="A1809" s="9">
        <v>1748</v>
      </c>
      <c r="B1809" s="10" t="s">
        <v>5422</v>
      </c>
      <c r="C1809" s="11" t="s">
        <v>5423</v>
      </c>
      <c r="D1809" s="12" t="s">
        <v>5424</v>
      </c>
    </row>
    <row r="1810" s="2" customFormat="1" customHeight="1" spans="1:4">
      <c r="A1810" s="9">
        <v>1749</v>
      </c>
      <c r="B1810" s="10" t="s">
        <v>5425</v>
      </c>
      <c r="C1810" s="11" t="s">
        <v>5426</v>
      </c>
      <c r="D1810" s="12" t="s">
        <v>5427</v>
      </c>
    </row>
    <row r="1811" s="2" customFormat="1" customHeight="1" spans="1:4">
      <c r="A1811" s="9">
        <v>1758</v>
      </c>
      <c r="B1811" s="10" t="s">
        <v>5428</v>
      </c>
      <c r="C1811" s="11" t="s">
        <v>5429</v>
      </c>
      <c r="D1811" s="12" t="s">
        <v>5430</v>
      </c>
    </row>
    <row r="1812" s="2" customFormat="1" customHeight="1" spans="1:4">
      <c r="A1812" s="9">
        <v>1759</v>
      </c>
      <c r="B1812" s="10" t="s">
        <v>5431</v>
      </c>
      <c r="C1812" s="11" t="s">
        <v>5432</v>
      </c>
      <c r="D1812" s="12" t="s">
        <v>5433</v>
      </c>
    </row>
    <row r="1813" s="2" customFormat="1" customHeight="1" spans="1:4">
      <c r="A1813" s="9">
        <v>1760</v>
      </c>
      <c r="B1813" s="10" t="s">
        <v>5434</v>
      </c>
      <c r="C1813" s="11" t="s">
        <v>5435</v>
      </c>
      <c r="D1813" s="12" t="s">
        <v>5436</v>
      </c>
    </row>
    <row r="1814" s="2" customFormat="1" customHeight="1" spans="1:4">
      <c r="A1814" s="9">
        <v>1761</v>
      </c>
      <c r="B1814" s="10" t="s">
        <v>5437</v>
      </c>
      <c r="C1814" s="11" t="s">
        <v>5438</v>
      </c>
      <c r="D1814" s="12" t="s">
        <v>5439</v>
      </c>
    </row>
    <row r="1815" s="2" customFormat="1" customHeight="1" spans="1:4">
      <c r="A1815" s="9">
        <v>1764</v>
      </c>
      <c r="B1815" s="10" t="s">
        <v>5440</v>
      </c>
      <c r="C1815" s="11" t="s">
        <v>5441</v>
      </c>
      <c r="D1815" s="12" t="s">
        <v>5442</v>
      </c>
    </row>
    <row r="1816" s="2" customFormat="1" customHeight="1" spans="1:4">
      <c r="A1816" s="9">
        <v>1770</v>
      </c>
      <c r="B1816" s="10" t="s">
        <v>5443</v>
      </c>
      <c r="C1816" s="11" t="s">
        <v>5444</v>
      </c>
      <c r="D1816" s="12" t="s">
        <v>5445</v>
      </c>
    </row>
    <row r="1817" s="2" customFormat="1" customHeight="1" spans="1:4">
      <c r="A1817" s="9">
        <v>1772</v>
      </c>
      <c r="B1817" s="10" t="s">
        <v>5446</v>
      </c>
      <c r="C1817" s="11" t="s">
        <v>5447</v>
      </c>
      <c r="D1817" s="12" t="s">
        <v>5448</v>
      </c>
    </row>
    <row r="1818" s="2" customFormat="1" customHeight="1" spans="1:4">
      <c r="A1818" s="9">
        <v>1775</v>
      </c>
      <c r="B1818" s="10" t="s">
        <v>5449</v>
      </c>
      <c r="C1818" s="11" t="s">
        <v>5450</v>
      </c>
      <c r="D1818" s="12" t="s">
        <v>5451</v>
      </c>
    </row>
    <row r="1819" s="2" customFormat="1" customHeight="1" spans="1:4">
      <c r="A1819" s="9">
        <v>1785</v>
      </c>
      <c r="B1819" s="10" t="s">
        <v>5452</v>
      </c>
      <c r="C1819" s="11" t="s">
        <v>5453</v>
      </c>
      <c r="D1819" s="12" t="s">
        <v>5454</v>
      </c>
    </row>
    <row r="1820" s="2" customFormat="1" customHeight="1" spans="1:4">
      <c r="A1820" s="9">
        <v>1786</v>
      </c>
      <c r="B1820" s="10" t="s">
        <v>5455</v>
      </c>
      <c r="C1820" s="11" t="s">
        <v>5456</v>
      </c>
      <c r="D1820" s="12" t="s">
        <v>5457</v>
      </c>
    </row>
    <row r="1821" s="2" customFormat="1" customHeight="1" spans="1:4">
      <c r="A1821" s="9">
        <v>1796</v>
      </c>
      <c r="B1821" s="10" t="s">
        <v>5458</v>
      </c>
      <c r="C1821" s="11" t="s">
        <v>5459</v>
      </c>
      <c r="D1821" s="12" t="s">
        <v>5460</v>
      </c>
    </row>
    <row r="1822" s="2" customFormat="1" customHeight="1" spans="1:4">
      <c r="A1822" s="9">
        <v>1797</v>
      </c>
      <c r="B1822" s="10" t="s">
        <v>5461</v>
      </c>
      <c r="C1822" s="11" t="s">
        <v>5462</v>
      </c>
      <c r="D1822" s="12" t="s">
        <v>5463</v>
      </c>
    </row>
    <row r="1823" s="2" customFormat="1" customHeight="1" spans="1:4">
      <c r="A1823" s="9">
        <v>1805</v>
      </c>
      <c r="B1823" s="10" t="s">
        <v>5464</v>
      </c>
      <c r="C1823" s="11" t="s">
        <v>5465</v>
      </c>
      <c r="D1823" s="12" t="s">
        <v>5466</v>
      </c>
    </row>
    <row r="1824" s="2" customFormat="1" customHeight="1" spans="1:4">
      <c r="A1824" s="9">
        <v>1809</v>
      </c>
      <c r="B1824" s="10" t="s">
        <v>5467</v>
      </c>
      <c r="C1824" s="11" t="s">
        <v>5468</v>
      </c>
      <c r="D1824" s="12" t="s">
        <v>5469</v>
      </c>
    </row>
    <row r="1825" s="2" customFormat="1" customHeight="1" spans="1:4">
      <c r="A1825" s="9">
        <v>1810</v>
      </c>
      <c r="B1825" s="10" t="s">
        <v>5470</v>
      </c>
      <c r="C1825" s="11" t="s">
        <v>5471</v>
      </c>
      <c r="D1825" s="12" t="s">
        <v>5472</v>
      </c>
    </row>
    <row r="1826" s="2" customFormat="1" customHeight="1" spans="1:4">
      <c r="A1826" s="9">
        <v>1813</v>
      </c>
      <c r="B1826" s="10" t="s">
        <v>5473</v>
      </c>
      <c r="C1826" s="11" t="s">
        <v>5474</v>
      </c>
      <c r="D1826" s="12" t="s">
        <v>5475</v>
      </c>
    </row>
    <row r="1827" s="2" customFormat="1" customHeight="1" spans="1:4">
      <c r="A1827" s="9">
        <v>1815</v>
      </c>
      <c r="B1827" s="10" t="s">
        <v>5476</v>
      </c>
      <c r="C1827" s="11" t="s">
        <v>5477</v>
      </c>
      <c r="D1827" s="12" t="s">
        <v>5478</v>
      </c>
    </row>
    <row r="1828" s="2" customFormat="1" customHeight="1" spans="1:4">
      <c r="A1828" s="9">
        <v>1816</v>
      </c>
      <c r="B1828" s="10" t="s">
        <v>5479</v>
      </c>
      <c r="C1828" s="11" t="s">
        <v>5480</v>
      </c>
      <c r="D1828" s="12" t="s">
        <v>5481</v>
      </c>
    </row>
    <row r="1829" s="2" customFormat="1" customHeight="1" spans="1:4">
      <c r="A1829" s="9">
        <v>1827</v>
      </c>
      <c r="B1829" s="10" t="s">
        <v>5482</v>
      </c>
      <c r="C1829" s="11" t="s">
        <v>5483</v>
      </c>
      <c r="D1829" s="12" t="s">
        <v>5484</v>
      </c>
    </row>
    <row r="1830" s="2" customFormat="1" customHeight="1" spans="1:4">
      <c r="A1830" s="9">
        <v>1828</v>
      </c>
      <c r="B1830" s="10" t="s">
        <v>5485</v>
      </c>
      <c r="C1830" s="11" t="s">
        <v>5486</v>
      </c>
      <c r="D1830" s="12" t="s">
        <v>5487</v>
      </c>
    </row>
    <row r="1831" s="2" customFormat="1" customHeight="1" spans="1:4">
      <c r="A1831" s="9">
        <v>1829</v>
      </c>
      <c r="B1831" s="10" t="s">
        <v>5488</v>
      </c>
      <c r="C1831" s="11" t="s">
        <v>5489</v>
      </c>
      <c r="D1831" s="12" t="s">
        <v>5490</v>
      </c>
    </row>
    <row r="1832" s="2" customFormat="1" customHeight="1" spans="1:4">
      <c r="A1832" s="9">
        <v>1830</v>
      </c>
      <c r="B1832" s="10" t="s">
        <v>5491</v>
      </c>
      <c r="C1832" s="11" t="s">
        <v>5492</v>
      </c>
      <c r="D1832" s="12" t="s">
        <v>5493</v>
      </c>
    </row>
    <row r="1833" s="2" customFormat="1" customHeight="1" spans="1:4">
      <c r="A1833" s="9">
        <v>1831</v>
      </c>
      <c r="B1833" s="10" t="s">
        <v>5494</v>
      </c>
      <c r="C1833" s="11" t="s">
        <v>5495</v>
      </c>
      <c r="D1833" s="12" t="s">
        <v>5496</v>
      </c>
    </row>
    <row r="1834" s="2" customFormat="1" customHeight="1" spans="1:4">
      <c r="A1834" s="9">
        <v>1832</v>
      </c>
      <c r="B1834" s="10" t="s">
        <v>5497</v>
      </c>
      <c r="C1834" s="11" t="s">
        <v>5498</v>
      </c>
      <c r="D1834" s="12" t="s">
        <v>5499</v>
      </c>
    </row>
    <row r="1835" s="2" customFormat="1" customHeight="1" spans="1:4">
      <c r="A1835" s="9">
        <v>1833</v>
      </c>
      <c r="B1835" s="10" t="s">
        <v>5500</v>
      </c>
      <c r="C1835" s="11" t="s">
        <v>5501</v>
      </c>
      <c r="D1835" s="12" t="s">
        <v>5502</v>
      </c>
    </row>
    <row r="1836" s="2" customFormat="1" customHeight="1" spans="1:4">
      <c r="A1836" s="9">
        <v>1834</v>
      </c>
      <c r="B1836" s="10" t="s">
        <v>5503</v>
      </c>
      <c r="C1836" s="11" t="s">
        <v>5504</v>
      </c>
      <c r="D1836" s="12" t="s">
        <v>5505</v>
      </c>
    </row>
    <row r="1837" s="2" customFormat="1" customHeight="1" spans="1:4">
      <c r="A1837" s="9">
        <v>1835</v>
      </c>
      <c r="B1837" s="10" t="s">
        <v>5506</v>
      </c>
      <c r="C1837" s="11" t="s">
        <v>5507</v>
      </c>
      <c r="D1837" s="12" t="s">
        <v>5508</v>
      </c>
    </row>
    <row r="1838" s="2" customFormat="1" customHeight="1" spans="1:4">
      <c r="A1838" s="9">
        <v>1836</v>
      </c>
      <c r="B1838" s="10" t="s">
        <v>5509</v>
      </c>
      <c r="C1838" s="11" t="s">
        <v>5510</v>
      </c>
      <c r="D1838" s="12" t="s">
        <v>5511</v>
      </c>
    </row>
    <row r="1839" s="2" customFormat="1" customHeight="1" spans="1:4">
      <c r="A1839" s="9">
        <v>1837</v>
      </c>
      <c r="B1839" s="10" t="s">
        <v>5512</v>
      </c>
      <c r="C1839" s="11" t="s">
        <v>5513</v>
      </c>
      <c r="D1839" s="12" t="s">
        <v>5514</v>
      </c>
    </row>
    <row r="1840" s="2" customFormat="1" customHeight="1" spans="1:4">
      <c r="A1840" s="9">
        <v>1838</v>
      </c>
      <c r="B1840" s="10" t="s">
        <v>5515</v>
      </c>
      <c r="C1840" s="11" t="s">
        <v>5516</v>
      </c>
      <c r="D1840" s="12" t="s">
        <v>5517</v>
      </c>
    </row>
    <row r="1841" s="2" customFormat="1" customHeight="1" spans="1:4">
      <c r="A1841" s="9">
        <v>1839</v>
      </c>
      <c r="B1841" s="10" t="s">
        <v>5518</v>
      </c>
      <c r="C1841" s="11" t="s">
        <v>5519</v>
      </c>
      <c r="D1841" s="12" t="s">
        <v>5520</v>
      </c>
    </row>
    <row r="1842" s="2" customFormat="1" customHeight="1" spans="1:4">
      <c r="A1842" s="9">
        <v>1840</v>
      </c>
      <c r="B1842" s="10" t="s">
        <v>5521</v>
      </c>
      <c r="C1842" s="11" t="s">
        <v>5522</v>
      </c>
      <c r="D1842" s="12" t="s">
        <v>5523</v>
      </c>
    </row>
    <row r="1843" s="2" customFormat="1" customHeight="1" spans="1:4">
      <c r="A1843" s="9">
        <v>1841</v>
      </c>
      <c r="B1843" s="10" t="s">
        <v>5524</v>
      </c>
      <c r="C1843" s="11" t="s">
        <v>5525</v>
      </c>
      <c r="D1843" s="12" t="s">
        <v>5526</v>
      </c>
    </row>
    <row r="1844" s="2" customFormat="1" customHeight="1" spans="1:4">
      <c r="A1844" s="9">
        <v>1842</v>
      </c>
      <c r="B1844" s="10" t="s">
        <v>5527</v>
      </c>
      <c r="C1844" s="11" t="s">
        <v>5528</v>
      </c>
      <c r="D1844" s="12" t="s">
        <v>5529</v>
      </c>
    </row>
    <row r="1845" s="2" customFormat="1" customHeight="1" spans="1:4">
      <c r="A1845" s="9">
        <v>1843</v>
      </c>
      <c r="B1845" s="10" t="s">
        <v>5530</v>
      </c>
      <c r="C1845" s="11" t="s">
        <v>5531</v>
      </c>
      <c r="D1845" s="12" t="s">
        <v>5532</v>
      </c>
    </row>
    <row r="1846" s="2" customFormat="1" customHeight="1" spans="1:4">
      <c r="A1846" s="9">
        <v>1844</v>
      </c>
      <c r="B1846" s="10" t="s">
        <v>5533</v>
      </c>
      <c r="C1846" s="11" t="s">
        <v>5534</v>
      </c>
      <c r="D1846" s="12" t="s">
        <v>5535</v>
      </c>
    </row>
    <row r="1847" s="2" customFormat="1" customHeight="1" spans="1:4">
      <c r="A1847" s="9">
        <v>1845</v>
      </c>
      <c r="B1847" s="10" t="s">
        <v>5536</v>
      </c>
      <c r="C1847" s="11" t="s">
        <v>5537</v>
      </c>
      <c r="D1847" s="12" t="s">
        <v>5538</v>
      </c>
    </row>
    <row r="1848" s="2" customFormat="1" customHeight="1" spans="1:4">
      <c r="A1848" s="9">
        <v>1846</v>
      </c>
      <c r="B1848" s="10" t="s">
        <v>5539</v>
      </c>
      <c r="C1848" s="11" t="s">
        <v>5540</v>
      </c>
      <c r="D1848" s="12" t="s">
        <v>5541</v>
      </c>
    </row>
    <row r="1849" s="2" customFormat="1" customHeight="1" spans="1:4">
      <c r="A1849" s="9">
        <v>1847</v>
      </c>
      <c r="B1849" s="10" t="s">
        <v>5542</v>
      </c>
      <c r="C1849" s="11" t="s">
        <v>5543</v>
      </c>
      <c r="D1849" s="12" t="s">
        <v>5544</v>
      </c>
    </row>
    <row r="1850" s="2" customFormat="1" customHeight="1" spans="1:4">
      <c r="A1850" s="9">
        <v>1848</v>
      </c>
      <c r="B1850" s="10" t="s">
        <v>5545</v>
      </c>
      <c r="C1850" s="11" t="s">
        <v>5546</v>
      </c>
      <c r="D1850" s="12" t="s">
        <v>5547</v>
      </c>
    </row>
    <row r="1851" s="2" customFormat="1" customHeight="1" spans="1:4">
      <c r="A1851" s="9">
        <v>1849</v>
      </c>
      <c r="B1851" s="10" t="s">
        <v>5548</v>
      </c>
      <c r="C1851" s="11" t="s">
        <v>5549</v>
      </c>
      <c r="D1851" s="12" t="s">
        <v>5550</v>
      </c>
    </row>
    <row r="1852" s="2" customFormat="1" customHeight="1" spans="1:4">
      <c r="A1852" s="9">
        <v>1850</v>
      </c>
      <c r="B1852" s="10" t="s">
        <v>5551</v>
      </c>
      <c r="C1852" s="11" t="s">
        <v>5552</v>
      </c>
      <c r="D1852" s="12" t="s">
        <v>5553</v>
      </c>
    </row>
    <row r="1853" s="2" customFormat="1" customHeight="1" spans="1:4">
      <c r="A1853" s="9">
        <v>1851</v>
      </c>
      <c r="B1853" s="10" t="s">
        <v>5554</v>
      </c>
      <c r="C1853" s="11" t="s">
        <v>5555</v>
      </c>
      <c r="D1853" s="12" t="s">
        <v>5556</v>
      </c>
    </row>
    <row r="1854" s="2" customFormat="1" customHeight="1" spans="1:4">
      <c r="A1854" s="9">
        <v>1852</v>
      </c>
      <c r="B1854" s="10" t="s">
        <v>5557</v>
      </c>
      <c r="C1854" s="11" t="s">
        <v>5558</v>
      </c>
      <c r="D1854" s="12" t="s">
        <v>5559</v>
      </c>
    </row>
    <row r="1855" s="2" customFormat="1" customHeight="1" spans="1:4">
      <c r="A1855" s="9">
        <v>1853</v>
      </c>
      <c r="B1855" s="10" t="s">
        <v>5560</v>
      </c>
      <c r="C1855" s="11" t="s">
        <v>5561</v>
      </c>
      <c r="D1855" s="12" t="s">
        <v>5562</v>
      </c>
    </row>
    <row r="1856" s="2" customFormat="1" customHeight="1" spans="1:4">
      <c r="A1856" s="9">
        <v>1854</v>
      </c>
      <c r="B1856" s="10" t="s">
        <v>5563</v>
      </c>
      <c r="C1856" s="11" t="s">
        <v>5564</v>
      </c>
      <c r="D1856" s="12" t="s">
        <v>5565</v>
      </c>
    </row>
    <row r="1857" s="2" customFormat="1" customHeight="1" spans="1:4">
      <c r="A1857" s="9">
        <v>1855</v>
      </c>
      <c r="B1857" s="10" t="s">
        <v>5566</v>
      </c>
      <c r="C1857" s="11" t="s">
        <v>5567</v>
      </c>
      <c r="D1857" s="12" t="s">
        <v>5568</v>
      </c>
    </row>
    <row r="1858" s="2" customFormat="1" customHeight="1" spans="1:4">
      <c r="A1858" s="9">
        <v>1856</v>
      </c>
      <c r="B1858" s="10" t="s">
        <v>5569</v>
      </c>
      <c r="C1858" s="11" t="s">
        <v>5570</v>
      </c>
      <c r="D1858" s="12" t="s">
        <v>5571</v>
      </c>
    </row>
    <row r="1859" s="2" customFormat="1" customHeight="1" spans="1:4">
      <c r="A1859" s="9">
        <v>1857</v>
      </c>
      <c r="B1859" s="10" t="s">
        <v>5572</v>
      </c>
      <c r="C1859" s="11" t="s">
        <v>5573</v>
      </c>
      <c r="D1859" s="12" t="s">
        <v>5574</v>
      </c>
    </row>
    <row r="1860" s="2" customFormat="1" customHeight="1" spans="1:4">
      <c r="A1860" s="9">
        <v>1858</v>
      </c>
      <c r="B1860" s="10" t="s">
        <v>5575</v>
      </c>
      <c r="C1860" s="11" t="s">
        <v>5576</v>
      </c>
      <c r="D1860" s="12" t="s">
        <v>5577</v>
      </c>
    </row>
    <row r="1861" s="2" customFormat="1" customHeight="1" spans="1:4">
      <c r="A1861" s="9">
        <v>1859</v>
      </c>
      <c r="B1861" s="10" t="s">
        <v>5578</v>
      </c>
      <c r="C1861" s="11" t="s">
        <v>5579</v>
      </c>
      <c r="D1861" s="12" t="s">
        <v>5580</v>
      </c>
    </row>
    <row r="1862" s="2" customFormat="1" customHeight="1" spans="1:4">
      <c r="A1862" s="9">
        <v>1860</v>
      </c>
      <c r="B1862" s="10" t="s">
        <v>5581</v>
      </c>
      <c r="C1862" s="11" t="s">
        <v>5582</v>
      </c>
      <c r="D1862" s="12" t="s">
        <v>5583</v>
      </c>
    </row>
    <row r="1863" s="2" customFormat="1" customHeight="1" spans="1:4">
      <c r="A1863" s="9">
        <v>1861</v>
      </c>
      <c r="B1863" s="10" t="s">
        <v>5584</v>
      </c>
      <c r="C1863" s="11" t="s">
        <v>5585</v>
      </c>
      <c r="D1863" s="12" t="s">
        <v>5586</v>
      </c>
    </row>
    <row r="1864" s="2" customFormat="1" customHeight="1" spans="1:4">
      <c r="A1864" s="9">
        <v>1862</v>
      </c>
      <c r="B1864" s="10" t="s">
        <v>5587</v>
      </c>
      <c r="C1864" s="11" t="s">
        <v>5588</v>
      </c>
      <c r="D1864" s="12" t="s">
        <v>5589</v>
      </c>
    </row>
    <row r="1865" s="2" customFormat="1" customHeight="1" spans="1:4">
      <c r="A1865" s="9">
        <v>1863</v>
      </c>
      <c r="B1865" s="10" t="s">
        <v>5590</v>
      </c>
      <c r="C1865" s="11" t="s">
        <v>5591</v>
      </c>
      <c r="D1865" s="12" t="s">
        <v>5592</v>
      </c>
    </row>
    <row r="1866" s="2" customFormat="1" customHeight="1" spans="1:4">
      <c r="A1866" s="9">
        <v>1864</v>
      </c>
      <c r="B1866" s="10" t="s">
        <v>5593</v>
      </c>
      <c r="C1866" s="11" t="s">
        <v>5594</v>
      </c>
      <c r="D1866" s="12" t="s">
        <v>5595</v>
      </c>
    </row>
    <row r="1867" s="2" customFormat="1" customHeight="1" spans="1:4">
      <c r="A1867" s="9">
        <v>1865</v>
      </c>
      <c r="B1867" s="10" t="s">
        <v>5596</v>
      </c>
      <c r="C1867" s="11" t="s">
        <v>5597</v>
      </c>
      <c r="D1867" s="12" t="s">
        <v>5598</v>
      </c>
    </row>
    <row r="1868" s="2" customFormat="1" customHeight="1" spans="1:4">
      <c r="A1868" s="9">
        <v>1866</v>
      </c>
      <c r="B1868" s="10" t="s">
        <v>5599</v>
      </c>
      <c r="C1868" s="11" t="s">
        <v>5600</v>
      </c>
      <c r="D1868" s="12" t="s">
        <v>5601</v>
      </c>
    </row>
    <row r="1869" s="2" customFormat="1" customHeight="1" spans="1:4">
      <c r="A1869" s="9">
        <v>1867</v>
      </c>
      <c r="B1869" s="10" t="s">
        <v>5602</v>
      </c>
      <c r="C1869" s="11" t="s">
        <v>5603</v>
      </c>
      <c r="D1869" s="12" t="s">
        <v>5604</v>
      </c>
    </row>
    <row r="1870" s="2" customFormat="1" customHeight="1" spans="1:4">
      <c r="A1870" s="9">
        <v>1868</v>
      </c>
      <c r="B1870" s="10" t="s">
        <v>5605</v>
      </c>
      <c r="C1870" s="11" t="s">
        <v>5606</v>
      </c>
      <c r="D1870" s="12" t="s">
        <v>5607</v>
      </c>
    </row>
    <row r="1871" s="2" customFormat="1" customHeight="1" spans="1:4">
      <c r="A1871" s="9">
        <v>1869</v>
      </c>
      <c r="B1871" s="10" t="s">
        <v>5608</v>
      </c>
      <c r="C1871" s="11" t="s">
        <v>5609</v>
      </c>
      <c r="D1871" s="12" t="s">
        <v>5610</v>
      </c>
    </row>
    <row r="1872" s="2" customFormat="1" customHeight="1" spans="1:4">
      <c r="A1872" s="9">
        <v>1870</v>
      </c>
      <c r="B1872" s="10" t="s">
        <v>5611</v>
      </c>
      <c r="C1872" s="11" t="s">
        <v>5612</v>
      </c>
      <c r="D1872" s="12" t="s">
        <v>5613</v>
      </c>
    </row>
    <row r="1873" s="2" customFormat="1" customHeight="1" spans="1:4">
      <c r="A1873" s="9">
        <v>1871</v>
      </c>
      <c r="B1873" s="10" t="s">
        <v>5614</v>
      </c>
      <c r="C1873" s="11" t="s">
        <v>5615</v>
      </c>
      <c r="D1873" s="12" t="s">
        <v>5616</v>
      </c>
    </row>
    <row r="1874" s="2" customFormat="1" customHeight="1" spans="1:4">
      <c r="A1874" s="9">
        <v>1872</v>
      </c>
      <c r="B1874" s="10" t="s">
        <v>5617</v>
      </c>
      <c r="C1874" s="11" t="s">
        <v>5618</v>
      </c>
      <c r="D1874" s="12" t="s">
        <v>5619</v>
      </c>
    </row>
    <row r="1875" s="2" customFormat="1" customHeight="1" spans="1:4">
      <c r="A1875" s="9">
        <v>1873</v>
      </c>
      <c r="B1875" s="10" t="s">
        <v>5620</v>
      </c>
      <c r="C1875" s="11" t="s">
        <v>5621</v>
      </c>
      <c r="D1875" s="12" t="s">
        <v>5622</v>
      </c>
    </row>
    <row r="1876" s="2" customFormat="1" customHeight="1" spans="1:4">
      <c r="A1876" s="9">
        <v>1874</v>
      </c>
      <c r="B1876" s="10" t="s">
        <v>5623</v>
      </c>
      <c r="C1876" s="11" t="s">
        <v>5624</v>
      </c>
      <c r="D1876" s="12" t="s">
        <v>5625</v>
      </c>
    </row>
    <row r="1877" s="2" customFormat="1" customHeight="1" spans="1:4">
      <c r="A1877" s="9">
        <v>1875</v>
      </c>
      <c r="B1877" s="10" t="s">
        <v>5626</v>
      </c>
      <c r="C1877" s="11" t="s">
        <v>5627</v>
      </c>
      <c r="D1877" s="12" t="s">
        <v>5628</v>
      </c>
    </row>
    <row r="1878" s="2" customFormat="1" customHeight="1" spans="1:4">
      <c r="A1878" s="9">
        <v>1876</v>
      </c>
      <c r="B1878" s="10" t="s">
        <v>5629</v>
      </c>
      <c r="C1878" s="11" t="s">
        <v>5630</v>
      </c>
      <c r="D1878" s="12" t="s">
        <v>5631</v>
      </c>
    </row>
    <row r="1879" s="2" customFormat="1" customHeight="1" spans="1:4">
      <c r="A1879" s="9">
        <v>1877</v>
      </c>
      <c r="B1879" s="10" t="s">
        <v>5632</v>
      </c>
      <c r="C1879" s="11" t="s">
        <v>5633</v>
      </c>
      <c r="D1879" s="12" t="s">
        <v>5634</v>
      </c>
    </row>
    <row r="1880" s="2" customFormat="1" customHeight="1" spans="1:4">
      <c r="A1880" s="9">
        <v>1878</v>
      </c>
      <c r="B1880" s="10" t="s">
        <v>5635</v>
      </c>
      <c r="C1880" s="11" t="s">
        <v>5636</v>
      </c>
      <c r="D1880" s="12" t="s">
        <v>5637</v>
      </c>
    </row>
    <row r="1881" s="2" customFormat="1" customHeight="1" spans="1:4">
      <c r="A1881" s="9">
        <v>1879</v>
      </c>
      <c r="B1881" s="10" t="s">
        <v>5638</v>
      </c>
      <c r="C1881" s="11" t="s">
        <v>5639</v>
      </c>
      <c r="D1881" s="12" t="s">
        <v>5640</v>
      </c>
    </row>
    <row r="1882" s="2" customFormat="1" customHeight="1" spans="1:4">
      <c r="A1882" s="9">
        <v>1880</v>
      </c>
      <c r="B1882" s="10" t="s">
        <v>5641</v>
      </c>
      <c r="C1882" s="11" t="s">
        <v>5642</v>
      </c>
      <c r="D1882" s="12" t="s">
        <v>5643</v>
      </c>
    </row>
    <row r="1883" s="2" customFormat="1" customHeight="1" spans="1:4">
      <c r="A1883" s="9">
        <v>1881</v>
      </c>
      <c r="B1883" s="10" t="s">
        <v>5644</v>
      </c>
      <c r="C1883" s="11" t="s">
        <v>5645</v>
      </c>
      <c r="D1883" s="12" t="s">
        <v>5646</v>
      </c>
    </row>
    <row r="1884" s="2" customFormat="1" customHeight="1" spans="1:4">
      <c r="A1884" s="9">
        <v>1882</v>
      </c>
      <c r="B1884" s="10" t="s">
        <v>5647</v>
      </c>
      <c r="C1884" s="11" t="s">
        <v>5648</v>
      </c>
      <c r="D1884" s="12" t="s">
        <v>5649</v>
      </c>
    </row>
    <row r="1885" s="2" customFormat="1" customHeight="1" spans="1:4">
      <c r="A1885" s="9">
        <v>1883</v>
      </c>
      <c r="B1885" s="10" t="s">
        <v>5650</v>
      </c>
      <c r="C1885" s="11" t="s">
        <v>5651</v>
      </c>
      <c r="D1885" s="12" t="s">
        <v>5652</v>
      </c>
    </row>
    <row r="1886" s="2" customFormat="1" customHeight="1" spans="1:4">
      <c r="A1886" s="9">
        <v>1884</v>
      </c>
      <c r="B1886" s="10" t="s">
        <v>5653</v>
      </c>
      <c r="C1886" s="11" t="s">
        <v>5654</v>
      </c>
      <c r="D1886" s="12" t="s">
        <v>5655</v>
      </c>
    </row>
    <row r="1887" s="2" customFormat="1" customHeight="1" spans="1:4">
      <c r="A1887" s="9">
        <v>1885</v>
      </c>
      <c r="B1887" s="10" t="s">
        <v>5656</v>
      </c>
      <c r="C1887" s="11" t="s">
        <v>5657</v>
      </c>
      <c r="D1887" s="12" t="s">
        <v>5658</v>
      </c>
    </row>
    <row r="1888" s="2" customFormat="1" customHeight="1" spans="1:4">
      <c r="A1888" s="9">
        <v>1886</v>
      </c>
      <c r="B1888" s="10" t="s">
        <v>5659</v>
      </c>
      <c r="C1888" s="11" t="s">
        <v>5660</v>
      </c>
      <c r="D1888" s="12" t="s">
        <v>5661</v>
      </c>
    </row>
    <row r="1889" s="2" customFormat="1" customHeight="1" spans="1:4">
      <c r="A1889" s="9">
        <v>1887</v>
      </c>
      <c r="B1889" s="10" t="s">
        <v>5662</v>
      </c>
      <c r="C1889" s="11" t="s">
        <v>5663</v>
      </c>
      <c r="D1889" s="12" t="s">
        <v>5664</v>
      </c>
    </row>
    <row r="1890" s="2" customFormat="1" customHeight="1" spans="1:4">
      <c r="A1890" s="9">
        <v>1888</v>
      </c>
      <c r="B1890" s="10" t="s">
        <v>5665</v>
      </c>
      <c r="C1890" s="11" t="s">
        <v>5666</v>
      </c>
      <c r="D1890" s="12" t="s">
        <v>5667</v>
      </c>
    </row>
    <row r="1891" s="2" customFormat="1" customHeight="1" spans="1:4">
      <c r="A1891" s="9">
        <v>1889</v>
      </c>
      <c r="B1891" s="10" t="s">
        <v>5668</v>
      </c>
      <c r="C1891" s="11" t="s">
        <v>5669</v>
      </c>
      <c r="D1891" s="12" t="s">
        <v>5670</v>
      </c>
    </row>
    <row r="1892" s="2" customFormat="1" customHeight="1" spans="1:4">
      <c r="A1892" s="9">
        <v>1890</v>
      </c>
      <c r="B1892" s="10" t="s">
        <v>5671</v>
      </c>
      <c r="C1892" s="11" t="s">
        <v>5672</v>
      </c>
      <c r="D1892" s="12" t="s">
        <v>5673</v>
      </c>
    </row>
    <row r="1893" s="2" customFormat="1" customHeight="1" spans="1:4">
      <c r="A1893" s="9">
        <v>1891</v>
      </c>
      <c r="B1893" s="10" t="s">
        <v>5674</v>
      </c>
      <c r="C1893" s="11" t="s">
        <v>5675</v>
      </c>
      <c r="D1893" s="12" t="s">
        <v>5676</v>
      </c>
    </row>
    <row r="1894" s="2" customFormat="1" customHeight="1" spans="1:4">
      <c r="A1894" s="9">
        <v>1892</v>
      </c>
      <c r="B1894" s="10" t="s">
        <v>5677</v>
      </c>
      <c r="C1894" s="11" t="s">
        <v>5678</v>
      </c>
      <c r="D1894" s="12" t="s">
        <v>5679</v>
      </c>
    </row>
    <row r="1895" s="2" customFormat="1" customHeight="1" spans="1:4">
      <c r="A1895" s="9">
        <v>1893</v>
      </c>
      <c r="B1895" s="10" t="s">
        <v>5680</v>
      </c>
      <c r="C1895" s="11" t="s">
        <v>5681</v>
      </c>
      <c r="D1895" s="12" t="s">
        <v>5682</v>
      </c>
    </row>
    <row r="1896" s="2" customFormat="1" customHeight="1" spans="1:4">
      <c r="A1896" s="9">
        <v>1894</v>
      </c>
      <c r="B1896" s="10" t="s">
        <v>5683</v>
      </c>
      <c r="C1896" s="11" t="s">
        <v>5684</v>
      </c>
      <c r="D1896" s="12" t="s">
        <v>5685</v>
      </c>
    </row>
    <row r="1897" s="2" customFormat="1" customHeight="1" spans="1:4">
      <c r="A1897" s="9">
        <v>1895</v>
      </c>
      <c r="B1897" s="10" t="s">
        <v>5686</v>
      </c>
      <c r="C1897" s="11" t="s">
        <v>5687</v>
      </c>
      <c r="D1897" s="12" t="s">
        <v>5688</v>
      </c>
    </row>
    <row r="1898" s="2" customFormat="1" customHeight="1" spans="1:4">
      <c r="A1898" s="9">
        <v>1896</v>
      </c>
      <c r="B1898" s="10" t="s">
        <v>5689</v>
      </c>
      <c r="C1898" s="11" t="s">
        <v>5690</v>
      </c>
      <c r="D1898" s="12" t="s">
        <v>5691</v>
      </c>
    </row>
    <row r="1899" s="2" customFormat="1" customHeight="1" spans="1:4">
      <c r="A1899" s="9">
        <v>1897</v>
      </c>
      <c r="B1899" s="10" t="s">
        <v>5692</v>
      </c>
      <c r="C1899" s="11" t="s">
        <v>5693</v>
      </c>
      <c r="D1899" s="12" t="s">
        <v>5694</v>
      </c>
    </row>
    <row r="1900" s="2" customFormat="1" customHeight="1" spans="1:4">
      <c r="A1900" s="9">
        <v>1898</v>
      </c>
      <c r="B1900" s="10" t="s">
        <v>5695</v>
      </c>
      <c r="C1900" s="11" t="s">
        <v>5696</v>
      </c>
      <c r="D1900" s="12" t="s">
        <v>5697</v>
      </c>
    </row>
    <row r="1901" s="2" customFormat="1" customHeight="1" spans="1:4">
      <c r="A1901" s="9">
        <v>1899</v>
      </c>
      <c r="B1901" s="10" t="s">
        <v>5698</v>
      </c>
      <c r="C1901" s="11" t="s">
        <v>5699</v>
      </c>
      <c r="D1901" s="12" t="s">
        <v>5700</v>
      </c>
    </row>
    <row r="1902" s="2" customFormat="1" customHeight="1" spans="1:4">
      <c r="A1902" s="9">
        <v>1900</v>
      </c>
      <c r="B1902" s="10" t="s">
        <v>5701</v>
      </c>
      <c r="C1902" s="11" t="s">
        <v>5702</v>
      </c>
      <c r="D1902" s="12" t="s">
        <v>5703</v>
      </c>
    </row>
    <row r="1903" s="2" customFormat="1" customHeight="1" spans="1:4">
      <c r="A1903" s="9">
        <v>1901</v>
      </c>
      <c r="B1903" s="10" t="s">
        <v>5704</v>
      </c>
      <c r="C1903" s="11" t="s">
        <v>5705</v>
      </c>
      <c r="D1903" s="12" t="s">
        <v>5706</v>
      </c>
    </row>
    <row r="1904" s="2" customFormat="1" customHeight="1" spans="1:4">
      <c r="A1904" s="9">
        <v>1902</v>
      </c>
      <c r="B1904" s="10" t="s">
        <v>5707</v>
      </c>
      <c r="C1904" s="11" t="s">
        <v>5708</v>
      </c>
      <c r="D1904" s="12" t="s">
        <v>5709</v>
      </c>
    </row>
    <row r="1905" s="2" customFormat="1" customHeight="1" spans="1:4">
      <c r="A1905" s="9">
        <v>1903</v>
      </c>
      <c r="B1905" s="10" t="s">
        <v>5710</v>
      </c>
      <c r="C1905" s="11" t="s">
        <v>5711</v>
      </c>
      <c r="D1905" s="12" t="s">
        <v>5712</v>
      </c>
    </row>
    <row r="1906" s="2" customFormat="1" customHeight="1" spans="1:4">
      <c r="A1906" s="9">
        <v>1904</v>
      </c>
      <c r="B1906" s="10" t="s">
        <v>5713</v>
      </c>
      <c r="C1906" s="11" t="s">
        <v>5714</v>
      </c>
      <c r="D1906" s="12" t="s">
        <v>5715</v>
      </c>
    </row>
    <row r="1907" s="2" customFormat="1" customHeight="1" spans="1:4">
      <c r="A1907" s="9">
        <v>1905</v>
      </c>
      <c r="B1907" s="10" t="s">
        <v>5716</v>
      </c>
      <c r="C1907" s="11" t="s">
        <v>5717</v>
      </c>
      <c r="D1907" s="12" t="s">
        <v>5718</v>
      </c>
    </row>
    <row r="1908" s="2" customFormat="1" customHeight="1" spans="1:4">
      <c r="A1908" s="9">
        <v>1906</v>
      </c>
      <c r="B1908" s="10" t="s">
        <v>5719</v>
      </c>
      <c r="C1908" s="11" t="s">
        <v>5720</v>
      </c>
      <c r="D1908" s="12" t="s">
        <v>5721</v>
      </c>
    </row>
    <row r="1909" s="2" customFormat="1" customHeight="1" spans="1:4">
      <c r="A1909" s="9">
        <v>1907</v>
      </c>
      <c r="B1909" s="10" t="s">
        <v>5722</v>
      </c>
      <c r="C1909" s="11" t="s">
        <v>5723</v>
      </c>
      <c r="D1909" s="12" t="s">
        <v>5724</v>
      </c>
    </row>
    <row r="1910" s="2" customFormat="1" customHeight="1" spans="1:4">
      <c r="A1910" s="9">
        <v>1908</v>
      </c>
      <c r="B1910" s="10" t="s">
        <v>5725</v>
      </c>
      <c r="C1910" s="11" t="s">
        <v>5726</v>
      </c>
      <c r="D1910" s="12" t="s">
        <v>5727</v>
      </c>
    </row>
    <row r="1911" s="2" customFormat="1" customHeight="1" spans="1:4">
      <c r="A1911" s="9">
        <v>1909</v>
      </c>
      <c r="B1911" s="10" t="s">
        <v>5728</v>
      </c>
      <c r="C1911" s="11" t="s">
        <v>5729</v>
      </c>
      <c r="D1911" s="12" t="s">
        <v>5730</v>
      </c>
    </row>
    <row r="1912" s="2" customFormat="1" customHeight="1" spans="1:4">
      <c r="A1912" s="9">
        <v>1910</v>
      </c>
      <c r="B1912" s="10" t="s">
        <v>5731</v>
      </c>
      <c r="C1912" s="11" t="s">
        <v>5732</v>
      </c>
      <c r="D1912" s="12" t="s">
        <v>5733</v>
      </c>
    </row>
    <row r="1913" s="2" customFormat="1" customHeight="1" spans="1:4">
      <c r="A1913" s="9">
        <v>1911</v>
      </c>
      <c r="B1913" s="10" t="s">
        <v>5734</v>
      </c>
      <c r="C1913" s="11" t="s">
        <v>5735</v>
      </c>
      <c r="D1913" s="12" t="s">
        <v>5736</v>
      </c>
    </row>
    <row r="1914" s="2" customFormat="1" customHeight="1" spans="1:4">
      <c r="A1914" s="9">
        <v>1912</v>
      </c>
      <c r="B1914" s="10" t="s">
        <v>5737</v>
      </c>
      <c r="C1914" s="11" t="s">
        <v>5738</v>
      </c>
      <c r="D1914" s="12" t="s">
        <v>5739</v>
      </c>
    </row>
    <row r="1915" s="2" customFormat="1" customHeight="1" spans="1:4">
      <c r="A1915" s="9">
        <v>1913</v>
      </c>
      <c r="B1915" s="10" t="s">
        <v>5740</v>
      </c>
      <c r="C1915" s="11" t="s">
        <v>5741</v>
      </c>
      <c r="D1915" s="12" t="s">
        <v>5742</v>
      </c>
    </row>
    <row r="1916" s="2" customFormat="1" customHeight="1" spans="1:4">
      <c r="A1916" s="9">
        <v>1914</v>
      </c>
      <c r="B1916" s="10" t="s">
        <v>5743</v>
      </c>
      <c r="C1916" s="11" t="s">
        <v>5744</v>
      </c>
      <c r="D1916" s="12" t="s">
        <v>5745</v>
      </c>
    </row>
    <row r="1917" s="2" customFormat="1" customHeight="1" spans="1:4">
      <c r="A1917" s="9">
        <v>1915</v>
      </c>
      <c r="B1917" s="10" t="s">
        <v>5746</v>
      </c>
      <c r="C1917" s="11" t="s">
        <v>5747</v>
      </c>
      <c r="D1917" s="12" t="s">
        <v>5748</v>
      </c>
    </row>
    <row r="1918" s="2" customFormat="1" customHeight="1" spans="1:4">
      <c r="A1918" s="9">
        <v>1916</v>
      </c>
      <c r="B1918" s="10" t="s">
        <v>5749</v>
      </c>
      <c r="C1918" s="11" t="s">
        <v>5750</v>
      </c>
      <c r="D1918" s="12" t="s">
        <v>5751</v>
      </c>
    </row>
    <row r="1919" s="2" customFormat="1" customHeight="1" spans="1:4">
      <c r="A1919" s="9">
        <v>1917</v>
      </c>
      <c r="B1919" s="10" t="s">
        <v>5752</v>
      </c>
      <c r="C1919" s="11" t="s">
        <v>5753</v>
      </c>
      <c r="D1919" s="12" t="s">
        <v>5754</v>
      </c>
    </row>
    <row r="1920" s="2" customFormat="1" customHeight="1" spans="1:4">
      <c r="A1920" s="9">
        <v>1918</v>
      </c>
      <c r="B1920" s="10" t="s">
        <v>5755</v>
      </c>
      <c r="C1920" s="11" t="s">
        <v>5756</v>
      </c>
      <c r="D1920" s="12" t="s">
        <v>5757</v>
      </c>
    </row>
    <row r="1921" s="2" customFormat="1" customHeight="1" spans="1:4">
      <c r="A1921" s="9">
        <v>1919</v>
      </c>
      <c r="B1921" s="10" t="s">
        <v>5758</v>
      </c>
      <c r="C1921" s="11" t="s">
        <v>5759</v>
      </c>
      <c r="D1921" s="12" t="s">
        <v>5760</v>
      </c>
    </row>
    <row r="1922" s="2" customFormat="1" customHeight="1" spans="1:4">
      <c r="A1922" s="9">
        <v>1920</v>
      </c>
      <c r="B1922" s="10" t="s">
        <v>5761</v>
      </c>
      <c r="C1922" s="11" t="s">
        <v>5762</v>
      </c>
      <c r="D1922" s="12" t="s">
        <v>5763</v>
      </c>
    </row>
    <row r="1923" s="2" customFormat="1" customHeight="1" spans="1:4">
      <c r="A1923" s="9">
        <v>1921</v>
      </c>
      <c r="B1923" s="10" t="s">
        <v>5764</v>
      </c>
      <c r="C1923" s="11" t="s">
        <v>5765</v>
      </c>
      <c r="D1923" s="12" t="s">
        <v>5766</v>
      </c>
    </row>
    <row r="1924" s="2" customFormat="1" customHeight="1" spans="1:4">
      <c r="A1924" s="9">
        <v>1922</v>
      </c>
      <c r="B1924" s="10" t="s">
        <v>5767</v>
      </c>
      <c r="C1924" s="11" t="s">
        <v>5768</v>
      </c>
      <c r="D1924" s="12" t="s">
        <v>5769</v>
      </c>
    </row>
    <row r="1925" s="2" customFormat="1" customHeight="1" spans="1:4">
      <c r="A1925" s="9">
        <v>1923</v>
      </c>
      <c r="B1925" s="10" t="s">
        <v>5770</v>
      </c>
      <c r="C1925" s="11" t="s">
        <v>5771</v>
      </c>
      <c r="D1925" s="12" t="s">
        <v>5772</v>
      </c>
    </row>
    <row r="1926" s="2" customFormat="1" customHeight="1" spans="1:4">
      <c r="A1926" s="9">
        <v>1924</v>
      </c>
      <c r="B1926" s="10" t="s">
        <v>5773</v>
      </c>
      <c r="C1926" s="11" t="s">
        <v>5774</v>
      </c>
      <c r="D1926" s="12" t="s">
        <v>5775</v>
      </c>
    </row>
    <row r="1927" s="2" customFormat="1" customHeight="1" spans="1:4">
      <c r="A1927" s="9">
        <v>1925</v>
      </c>
      <c r="B1927" s="10" t="s">
        <v>5776</v>
      </c>
      <c r="C1927" s="11" t="s">
        <v>5777</v>
      </c>
      <c r="D1927" s="12" t="s">
        <v>5778</v>
      </c>
    </row>
    <row r="1928" s="2" customFormat="1" customHeight="1" spans="1:4">
      <c r="A1928" s="9">
        <v>1926</v>
      </c>
      <c r="B1928" s="10" t="s">
        <v>5779</v>
      </c>
      <c r="C1928" s="11" t="s">
        <v>5780</v>
      </c>
      <c r="D1928" s="12" t="s">
        <v>5781</v>
      </c>
    </row>
    <row r="1929" s="2" customFormat="1" customHeight="1" spans="1:4">
      <c r="A1929" s="9">
        <v>1927</v>
      </c>
      <c r="B1929" s="10" t="s">
        <v>5782</v>
      </c>
      <c r="C1929" s="11" t="s">
        <v>5783</v>
      </c>
      <c r="D1929" s="12" t="s">
        <v>5784</v>
      </c>
    </row>
    <row r="1930" s="2" customFormat="1" customHeight="1" spans="1:4">
      <c r="A1930" s="9">
        <v>1928</v>
      </c>
      <c r="B1930" s="10" t="s">
        <v>5785</v>
      </c>
      <c r="C1930" s="11" t="s">
        <v>5786</v>
      </c>
      <c r="D1930" s="12" t="s">
        <v>5787</v>
      </c>
    </row>
    <row r="1931" s="2" customFormat="1" customHeight="1" spans="1:4">
      <c r="A1931" s="9">
        <v>1929</v>
      </c>
      <c r="B1931" s="10" t="s">
        <v>5788</v>
      </c>
      <c r="C1931" s="11" t="s">
        <v>5789</v>
      </c>
      <c r="D1931" s="12" t="s">
        <v>5790</v>
      </c>
    </row>
    <row r="1932" s="2" customFormat="1" customHeight="1" spans="1:4">
      <c r="A1932" s="9">
        <v>1930</v>
      </c>
      <c r="B1932" s="10" t="s">
        <v>5791</v>
      </c>
      <c r="C1932" s="11" t="s">
        <v>5792</v>
      </c>
      <c r="D1932" s="12" t="s">
        <v>5793</v>
      </c>
    </row>
    <row r="1933" s="2" customFormat="1" customHeight="1" spans="1:4">
      <c r="A1933" s="9">
        <v>1931</v>
      </c>
      <c r="B1933" s="10" t="s">
        <v>5794</v>
      </c>
      <c r="C1933" s="11" t="s">
        <v>5795</v>
      </c>
      <c r="D1933" s="12" t="s">
        <v>5796</v>
      </c>
    </row>
    <row r="1934" s="2" customFormat="1" customHeight="1" spans="1:4">
      <c r="A1934" s="9">
        <v>1932</v>
      </c>
      <c r="B1934" s="10" t="s">
        <v>5797</v>
      </c>
      <c r="C1934" s="11" t="s">
        <v>5798</v>
      </c>
      <c r="D1934" s="12" t="s">
        <v>5799</v>
      </c>
    </row>
    <row r="1935" s="2" customFormat="1" customHeight="1" spans="1:4">
      <c r="A1935" s="9">
        <v>1933</v>
      </c>
      <c r="B1935" s="10" t="s">
        <v>5800</v>
      </c>
      <c r="C1935" s="11" t="s">
        <v>5801</v>
      </c>
      <c r="D1935" s="12" t="s">
        <v>5802</v>
      </c>
    </row>
    <row r="1936" s="2" customFormat="1" customHeight="1" spans="1:4">
      <c r="A1936" s="9">
        <v>1934</v>
      </c>
      <c r="B1936" s="10" t="s">
        <v>5803</v>
      </c>
      <c r="C1936" s="11" t="s">
        <v>5804</v>
      </c>
      <c r="D1936" s="12" t="s">
        <v>5805</v>
      </c>
    </row>
    <row r="1937" s="2" customFormat="1" customHeight="1" spans="1:4">
      <c r="A1937" s="9">
        <v>1935</v>
      </c>
      <c r="B1937" s="10" t="s">
        <v>5806</v>
      </c>
      <c r="C1937" s="11" t="s">
        <v>5807</v>
      </c>
      <c r="D1937" s="12" t="s">
        <v>5808</v>
      </c>
    </row>
    <row r="1938" s="2" customFormat="1" customHeight="1" spans="1:4">
      <c r="A1938" s="9">
        <v>1936</v>
      </c>
      <c r="B1938" s="10" t="s">
        <v>5809</v>
      </c>
      <c r="C1938" s="11" t="s">
        <v>5810</v>
      </c>
      <c r="D1938" s="12" t="s">
        <v>5811</v>
      </c>
    </row>
    <row r="1939" s="2" customFormat="1" customHeight="1" spans="1:4">
      <c r="A1939" s="9">
        <v>1937</v>
      </c>
      <c r="B1939" s="10" t="s">
        <v>5812</v>
      </c>
      <c r="C1939" s="11" t="s">
        <v>5813</v>
      </c>
      <c r="D1939" s="12" t="s">
        <v>5814</v>
      </c>
    </row>
    <row r="1940" s="2" customFormat="1" customHeight="1" spans="1:4">
      <c r="A1940" s="9">
        <v>1938</v>
      </c>
      <c r="B1940" s="10" t="s">
        <v>5815</v>
      </c>
      <c r="C1940" s="11" t="s">
        <v>5816</v>
      </c>
      <c r="D1940" s="12" t="s">
        <v>5817</v>
      </c>
    </row>
    <row r="1941" s="2" customFormat="1" customHeight="1" spans="1:4">
      <c r="A1941" s="9">
        <v>1939</v>
      </c>
      <c r="B1941" s="10" t="s">
        <v>5818</v>
      </c>
      <c r="C1941" s="11" t="s">
        <v>5819</v>
      </c>
      <c r="D1941" s="12" t="s">
        <v>5820</v>
      </c>
    </row>
    <row r="1942" s="2" customFormat="1" customHeight="1" spans="1:4">
      <c r="A1942" s="9">
        <v>1940</v>
      </c>
      <c r="B1942" s="10" t="s">
        <v>5821</v>
      </c>
      <c r="C1942" s="11" t="s">
        <v>5822</v>
      </c>
      <c r="D1942" s="12" t="s">
        <v>5823</v>
      </c>
    </row>
    <row r="1943" s="2" customFormat="1" customHeight="1" spans="1:4">
      <c r="A1943" s="9">
        <v>1941</v>
      </c>
      <c r="B1943" s="10" t="s">
        <v>5824</v>
      </c>
      <c r="C1943" s="11" t="s">
        <v>5825</v>
      </c>
      <c r="D1943" s="12" t="s">
        <v>5826</v>
      </c>
    </row>
    <row r="1944" s="2" customFormat="1" customHeight="1" spans="1:4">
      <c r="A1944" s="9">
        <v>1942</v>
      </c>
      <c r="B1944" s="10" t="s">
        <v>5827</v>
      </c>
      <c r="C1944" s="11" t="s">
        <v>5828</v>
      </c>
      <c r="D1944" s="12" t="s">
        <v>5829</v>
      </c>
    </row>
    <row r="1945" s="2" customFormat="1" customHeight="1" spans="1:4">
      <c r="A1945" s="9">
        <v>1943</v>
      </c>
      <c r="B1945" s="10" t="s">
        <v>5830</v>
      </c>
      <c r="C1945" s="11" t="s">
        <v>5831</v>
      </c>
      <c r="D1945" s="12" t="s">
        <v>5832</v>
      </c>
    </row>
    <row r="1946" s="2" customFormat="1" customHeight="1" spans="1:4">
      <c r="A1946" s="9">
        <v>1944</v>
      </c>
      <c r="B1946" s="10" t="s">
        <v>5833</v>
      </c>
      <c r="C1946" s="11" t="s">
        <v>5834</v>
      </c>
      <c r="D1946" s="12" t="s">
        <v>5835</v>
      </c>
    </row>
    <row r="1947" s="2" customFormat="1" customHeight="1" spans="1:4">
      <c r="A1947" s="9">
        <v>1945</v>
      </c>
      <c r="B1947" s="10" t="s">
        <v>5836</v>
      </c>
      <c r="C1947" s="11" t="s">
        <v>5837</v>
      </c>
      <c r="D1947" s="12" t="s">
        <v>5838</v>
      </c>
    </row>
    <row r="1948" s="2" customFormat="1" customHeight="1" spans="1:4">
      <c r="A1948" s="9">
        <v>1946</v>
      </c>
      <c r="B1948" s="10" t="s">
        <v>5839</v>
      </c>
      <c r="C1948" s="11" t="s">
        <v>5840</v>
      </c>
      <c r="D1948" s="12" t="s">
        <v>5841</v>
      </c>
    </row>
    <row r="1949" s="2" customFormat="1" customHeight="1" spans="1:4">
      <c r="A1949" s="9">
        <v>1947</v>
      </c>
      <c r="B1949" s="10" t="s">
        <v>5842</v>
      </c>
      <c r="C1949" s="11" t="s">
        <v>5843</v>
      </c>
      <c r="D1949" s="12" t="s">
        <v>5844</v>
      </c>
    </row>
    <row r="1950" s="2" customFormat="1" customHeight="1" spans="1:4">
      <c r="A1950" s="9">
        <v>1948</v>
      </c>
      <c r="B1950" s="10" t="s">
        <v>5845</v>
      </c>
      <c r="C1950" s="11" t="s">
        <v>5846</v>
      </c>
      <c r="D1950" s="12" t="s">
        <v>5847</v>
      </c>
    </row>
    <row r="1951" s="2" customFormat="1" customHeight="1" spans="1:4">
      <c r="A1951" s="9">
        <v>1949</v>
      </c>
      <c r="B1951" s="10" t="s">
        <v>5848</v>
      </c>
      <c r="C1951" s="11" t="s">
        <v>5849</v>
      </c>
      <c r="D1951" s="12" t="s">
        <v>5850</v>
      </c>
    </row>
    <row r="1952" s="2" customFormat="1" customHeight="1" spans="1:4">
      <c r="A1952" s="9">
        <v>1950</v>
      </c>
      <c r="B1952" s="10" t="s">
        <v>5851</v>
      </c>
      <c r="C1952" s="11" t="s">
        <v>5852</v>
      </c>
      <c r="D1952" s="12" t="s">
        <v>5853</v>
      </c>
    </row>
    <row r="1953" s="2" customFormat="1" customHeight="1" spans="1:4">
      <c r="A1953" s="9">
        <v>1951</v>
      </c>
      <c r="B1953" s="10" t="s">
        <v>5854</v>
      </c>
      <c r="C1953" s="11" t="s">
        <v>5855</v>
      </c>
      <c r="D1953" s="12" t="s">
        <v>5856</v>
      </c>
    </row>
    <row r="1954" s="2" customFormat="1" customHeight="1" spans="1:4">
      <c r="A1954" s="9">
        <v>1952</v>
      </c>
      <c r="B1954" s="10" t="s">
        <v>5857</v>
      </c>
      <c r="C1954" s="11" t="s">
        <v>5858</v>
      </c>
      <c r="D1954" s="12" t="s">
        <v>5859</v>
      </c>
    </row>
    <row r="1955" s="2" customFormat="1" customHeight="1" spans="1:4">
      <c r="A1955" s="9">
        <v>1953</v>
      </c>
      <c r="B1955" s="10" t="s">
        <v>5860</v>
      </c>
      <c r="C1955" s="11" t="s">
        <v>5861</v>
      </c>
      <c r="D1955" s="12" t="s">
        <v>5862</v>
      </c>
    </row>
    <row r="1956" s="2" customFormat="1" customHeight="1" spans="1:4">
      <c r="A1956" s="9">
        <v>1954</v>
      </c>
      <c r="B1956" s="10" t="s">
        <v>5863</v>
      </c>
      <c r="C1956" s="11" t="s">
        <v>5864</v>
      </c>
      <c r="D1956" s="12" t="s">
        <v>5865</v>
      </c>
    </row>
    <row r="1957" s="2" customFormat="1" customHeight="1" spans="1:4">
      <c r="A1957" s="9">
        <v>1955</v>
      </c>
      <c r="B1957" s="10" t="s">
        <v>5866</v>
      </c>
      <c r="C1957" s="11" t="s">
        <v>5867</v>
      </c>
      <c r="D1957" s="12" t="s">
        <v>5868</v>
      </c>
    </row>
    <row r="1958" s="2" customFormat="1" customHeight="1" spans="1:4">
      <c r="A1958" s="9">
        <v>1956</v>
      </c>
      <c r="B1958" s="10" t="s">
        <v>5869</v>
      </c>
      <c r="C1958" s="11" t="s">
        <v>5870</v>
      </c>
      <c r="D1958" s="12" t="s">
        <v>5871</v>
      </c>
    </row>
    <row r="1959" s="2" customFormat="1" customHeight="1" spans="1:4">
      <c r="A1959" s="9">
        <v>1957</v>
      </c>
      <c r="B1959" s="10" t="s">
        <v>5872</v>
      </c>
      <c r="C1959" s="11" t="s">
        <v>5873</v>
      </c>
      <c r="D1959" s="12" t="s">
        <v>5874</v>
      </c>
    </row>
    <row r="1960" s="2" customFormat="1" customHeight="1" spans="1:4">
      <c r="A1960" s="9">
        <v>1958</v>
      </c>
      <c r="B1960" s="10" t="s">
        <v>5875</v>
      </c>
      <c r="C1960" s="11" t="s">
        <v>5876</v>
      </c>
      <c r="D1960" s="12" t="s">
        <v>5877</v>
      </c>
    </row>
    <row r="1961" s="2" customFormat="1" customHeight="1" spans="1:4">
      <c r="A1961" s="9">
        <v>1959</v>
      </c>
      <c r="B1961" s="10" t="s">
        <v>5878</v>
      </c>
      <c r="C1961" s="11" t="s">
        <v>5879</v>
      </c>
      <c r="D1961" s="12" t="s">
        <v>5880</v>
      </c>
    </row>
    <row r="1962" s="2" customFormat="1" customHeight="1" spans="1:4">
      <c r="A1962" s="9">
        <v>1960</v>
      </c>
      <c r="B1962" s="10" t="s">
        <v>5881</v>
      </c>
      <c r="C1962" s="11" t="s">
        <v>5882</v>
      </c>
      <c r="D1962" s="12" t="s">
        <v>5883</v>
      </c>
    </row>
    <row r="1963" s="2" customFormat="1" customHeight="1" spans="1:4">
      <c r="A1963" s="9">
        <v>1961</v>
      </c>
      <c r="B1963" s="10" t="s">
        <v>5884</v>
      </c>
      <c r="C1963" s="11" t="s">
        <v>5885</v>
      </c>
      <c r="D1963" s="12" t="s">
        <v>5886</v>
      </c>
    </row>
    <row r="1964" s="2" customFormat="1" customHeight="1" spans="1:4">
      <c r="A1964" s="9">
        <v>1962</v>
      </c>
      <c r="B1964" s="10" t="s">
        <v>5887</v>
      </c>
      <c r="C1964" s="11" t="s">
        <v>5888</v>
      </c>
      <c r="D1964" s="12" t="s">
        <v>5889</v>
      </c>
    </row>
    <row r="1965" s="2" customFormat="1" customHeight="1" spans="1:4">
      <c r="A1965" s="9">
        <v>1963</v>
      </c>
      <c r="B1965" s="10" t="s">
        <v>5890</v>
      </c>
      <c r="C1965" s="11" t="s">
        <v>5891</v>
      </c>
      <c r="D1965" s="12" t="s">
        <v>5892</v>
      </c>
    </row>
    <row r="1966" s="2" customFormat="1" customHeight="1" spans="1:4">
      <c r="A1966" s="9">
        <v>1964</v>
      </c>
      <c r="B1966" s="10" t="s">
        <v>5893</v>
      </c>
      <c r="C1966" s="11" t="s">
        <v>5894</v>
      </c>
      <c r="D1966" s="12" t="s">
        <v>5895</v>
      </c>
    </row>
    <row r="1967" s="2" customFormat="1" customHeight="1" spans="1:4">
      <c r="A1967" s="9">
        <v>1965</v>
      </c>
      <c r="B1967" s="10" t="s">
        <v>5896</v>
      </c>
      <c r="C1967" s="11" t="s">
        <v>5897</v>
      </c>
      <c r="D1967" s="12" t="s">
        <v>5898</v>
      </c>
    </row>
    <row r="1968" s="2" customFormat="1" customHeight="1" spans="1:4">
      <c r="A1968" s="9">
        <v>1966</v>
      </c>
      <c r="B1968" s="10" t="s">
        <v>5899</v>
      </c>
      <c r="C1968" s="11" t="s">
        <v>5900</v>
      </c>
      <c r="D1968" s="12" t="s">
        <v>5901</v>
      </c>
    </row>
    <row r="1969" s="2" customFormat="1" customHeight="1" spans="1:4">
      <c r="A1969" s="9">
        <v>1967</v>
      </c>
      <c r="B1969" s="10" t="s">
        <v>5902</v>
      </c>
      <c r="C1969" s="11" t="s">
        <v>5903</v>
      </c>
      <c r="D1969" s="12" t="s">
        <v>5904</v>
      </c>
    </row>
    <row r="1970" s="2" customFormat="1" customHeight="1" spans="1:4">
      <c r="A1970" s="9">
        <v>1968</v>
      </c>
      <c r="B1970" s="10" t="s">
        <v>5905</v>
      </c>
      <c r="C1970" s="11" t="s">
        <v>5906</v>
      </c>
      <c r="D1970" s="12" t="s">
        <v>5907</v>
      </c>
    </row>
    <row r="1971" s="2" customFormat="1" customHeight="1" spans="1:4">
      <c r="A1971" s="9">
        <v>1969</v>
      </c>
      <c r="B1971" s="10" t="s">
        <v>5908</v>
      </c>
      <c r="C1971" s="11" t="s">
        <v>5909</v>
      </c>
      <c r="D1971" s="12" t="s">
        <v>5910</v>
      </c>
    </row>
    <row r="1972" s="2" customFormat="1" customHeight="1" spans="1:4">
      <c r="A1972" s="9">
        <v>1970</v>
      </c>
      <c r="B1972" s="10" t="s">
        <v>5911</v>
      </c>
      <c r="C1972" s="11" t="s">
        <v>5912</v>
      </c>
      <c r="D1972" s="12" t="s">
        <v>5913</v>
      </c>
    </row>
    <row r="1973" s="2" customFormat="1" customHeight="1" spans="1:4">
      <c r="A1973" s="9">
        <v>1971</v>
      </c>
      <c r="B1973" s="10" t="s">
        <v>5914</v>
      </c>
      <c r="C1973" s="11" t="s">
        <v>5915</v>
      </c>
      <c r="D1973" s="12" t="s">
        <v>5916</v>
      </c>
    </row>
    <row r="1974" s="2" customFormat="1" customHeight="1" spans="1:4">
      <c r="A1974" s="9">
        <v>1972</v>
      </c>
      <c r="B1974" s="10" t="s">
        <v>5917</v>
      </c>
      <c r="C1974" s="11" t="s">
        <v>5918</v>
      </c>
      <c r="D1974" s="12" t="s">
        <v>5919</v>
      </c>
    </row>
    <row r="1975" s="2" customFormat="1" customHeight="1" spans="1:4">
      <c r="A1975" s="9">
        <v>1973</v>
      </c>
      <c r="B1975" s="10" t="s">
        <v>5920</v>
      </c>
      <c r="C1975" s="11" t="s">
        <v>5921</v>
      </c>
      <c r="D1975" s="12" t="s">
        <v>5922</v>
      </c>
    </row>
    <row r="1976" s="2" customFormat="1" customHeight="1" spans="1:4">
      <c r="A1976" s="9">
        <v>1974</v>
      </c>
      <c r="B1976" s="10" t="s">
        <v>5923</v>
      </c>
      <c r="C1976" s="11" t="s">
        <v>5924</v>
      </c>
      <c r="D1976" s="12" t="s">
        <v>5925</v>
      </c>
    </row>
    <row r="1977" s="2" customFormat="1" customHeight="1" spans="1:4">
      <c r="A1977" s="9">
        <v>1975</v>
      </c>
      <c r="B1977" s="10" t="s">
        <v>5926</v>
      </c>
      <c r="C1977" s="11" t="s">
        <v>5927</v>
      </c>
      <c r="D1977" s="12" t="s">
        <v>5928</v>
      </c>
    </row>
    <row r="1978" s="2" customFormat="1" customHeight="1" spans="1:4">
      <c r="A1978" s="9">
        <v>1976</v>
      </c>
      <c r="B1978" s="10" t="s">
        <v>5929</v>
      </c>
      <c r="C1978" s="11" t="s">
        <v>5930</v>
      </c>
      <c r="D1978" s="12" t="s">
        <v>5931</v>
      </c>
    </row>
    <row r="1979" s="2" customFormat="1" customHeight="1" spans="1:4">
      <c r="A1979" s="9">
        <v>1977</v>
      </c>
      <c r="B1979" s="10" t="s">
        <v>5932</v>
      </c>
      <c r="C1979" s="11" t="s">
        <v>5933</v>
      </c>
      <c r="D1979" s="12" t="s">
        <v>5934</v>
      </c>
    </row>
    <row r="1980" s="2" customFormat="1" customHeight="1" spans="1:4">
      <c r="A1980" s="9">
        <v>1978</v>
      </c>
      <c r="B1980" s="10" t="s">
        <v>5935</v>
      </c>
      <c r="C1980" s="11" t="s">
        <v>5936</v>
      </c>
      <c r="D1980" s="12" t="s">
        <v>5937</v>
      </c>
    </row>
    <row r="1981" s="2" customFormat="1" customHeight="1" spans="1:4">
      <c r="A1981" s="9">
        <v>1979</v>
      </c>
      <c r="B1981" s="10" t="s">
        <v>5938</v>
      </c>
      <c r="C1981" s="11" t="s">
        <v>5939</v>
      </c>
      <c r="D1981" s="12" t="s">
        <v>5940</v>
      </c>
    </row>
    <row r="1982" s="2" customFormat="1" customHeight="1" spans="1:4">
      <c r="A1982" s="9">
        <v>1980</v>
      </c>
      <c r="B1982" s="10" t="s">
        <v>5941</v>
      </c>
      <c r="C1982" s="11" t="s">
        <v>5942</v>
      </c>
      <c r="D1982" s="12" t="s">
        <v>5943</v>
      </c>
    </row>
    <row r="1983" s="2" customFormat="1" customHeight="1" spans="1:4">
      <c r="A1983" s="9">
        <v>1981</v>
      </c>
      <c r="B1983" s="10" t="s">
        <v>5944</v>
      </c>
      <c r="C1983" s="11" t="s">
        <v>5945</v>
      </c>
      <c r="D1983" s="12" t="s">
        <v>5946</v>
      </c>
    </row>
    <row r="1984" s="2" customFormat="1" customHeight="1" spans="1:4">
      <c r="A1984" s="9">
        <v>1982</v>
      </c>
      <c r="B1984" s="10" t="s">
        <v>5947</v>
      </c>
      <c r="C1984" s="11" t="s">
        <v>5948</v>
      </c>
      <c r="D1984" s="12" t="s">
        <v>5949</v>
      </c>
    </row>
    <row r="1985" s="2" customFormat="1" customHeight="1" spans="1:4">
      <c r="A1985" s="9">
        <v>1983</v>
      </c>
      <c r="B1985" s="10" t="s">
        <v>5950</v>
      </c>
      <c r="C1985" s="11" t="s">
        <v>5951</v>
      </c>
      <c r="D1985" s="12" t="s">
        <v>5952</v>
      </c>
    </row>
    <row r="1986" s="2" customFormat="1" customHeight="1" spans="1:4">
      <c r="A1986" s="9">
        <v>1984</v>
      </c>
      <c r="B1986" s="10" t="s">
        <v>5953</v>
      </c>
      <c r="C1986" s="11" t="s">
        <v>5954</v>
      </c>
      <c r="D1986" s="12" t="s">
        <v>5955</v>
      </c>
    </row>
    <row r="1987" s="2" customFormat="1" customHeight="1" spans="1:4">
      <c r="A1987" s="9">
        <v>1985</v>
      </c>
      <c r="B1987" s="10" t="s">
        <v>5956</v>
      </c>
      <c r="C1987" s="11" t="s">
        <v>5957</v>
      </c>
      <c r="D1987" s="12" t="s">
        <v>5958</v>
      </c>
    </row>
    <row r="1988" s="2" customFormat="1" customHeight="1" spans="1:4">
      <c r="A1988" s="9">
        <v>1986</v>
      </c>
      <c r="B1988" s="10" t="s">
        <v>5959</v>
      </c>
      <c r="C1988" s="11" t="s">
        <v>5960</v>
      </c>
      <c r="D1988" s="12" t="s">
        <v>5961</v>
      </c>
    </row>
    <row r="1989" s="2" customFormat="1" customHeight="1" spans="1:4">
      <c r="A1989" s="9">
        <v>1987</v>
      </c>
      <c r="B1989" s="10" t="s">
        <v>5962</v>
      </c>
      <c r="C1989" s="11" t="s">
        <v>5963</v>
      </c>
      <c r="D1989" s="12" t="s">
        <v>5964</v>
      </c>
    </row>
    <row r="1990" s="2" customFormat="1" customHeight="1" spans="1:4">
      <c r="A1990" s="9">
        <v>1988</v>
      </c>
      <c r="B1990" s="10" t="s">
        <v>5965</v>
      </c>
      <c r="C1990" s="11" t="s">
        <v>5966</v>
      </c>
      <c r="D1990" s="12" t="s">
        <v>5967</v>
      </c>
    </row>
    <row r="1991" s="2" customFormat="1" customHeight="1" spans="1:4">
      <c r="A1991" s="9">
        <v>1989</v>
      </c>
      <c r="B1991" s="10" t="s">
        <v>5968</v>
      </c>
      <c r="C1991" s="11" t="s">
        <v>5969</v>
      </c>
      <c r="D1991" s="12" t="s">
        <v>5970</v>
      </c>
    </row>
    <row r="1992" s="2" customFormat="1" customHeight="1" spans="1:4">
      <c r="A1992" s="9">
        <v>1990</v>
      </c>
      <c r="B1992" s="10" t="s">
        <v>5971</v>
      </c>
      <c r="C1992" s="11" t="s">
        <v>5972</v>
      </c>
      <c r="D1992" s="12" t="s">
        <v>5973</v>
      </c>
    </row>
    <row r="1993" s="2" customFormat="1" customHeight="1" spans="1:4">
      <c r="A1993" s="9">
        <v>1991</v>
      </c>
      <c r="B1993" s="10" t="s">
        <v>5974</v>
      </c>
      <c r="C1993" s="11" t="s">
        <v>5975</v>
      </c>
      <c r="D1993" s="12" t="s">
        <v>5976</v>
      </c>
    </row>
    <row r="1994" s="2" customFormat="1" customHeight="1" spans="1:4">
      <c r="A1994" s="9">
        <v>1992</v>
      </c>
      <c r="B1994" s="10" t="s">
        <v>5977</v>
      </c>
      <c r="C1994" s="11" t="s">
        <v>5978</v>
      </c>
      <c r="D1994" s="12" t="s">
        <v>5979</v>
      </c>
    </row>
    <row r="1995" s="2" customFormat="1" customHeight="1" spans="1:4">
      <c r="A1995" s="9">
        <v>1993</v>
      </c>
      <c r="B1995" s="10" t="s">
        <v>5980</v>
      </c>
      <c r="C1995" s="11" t="s">
        <v>5981</v>
      </c>
      <c r="D1995" s="12" t="s">
        <v>5982</v>
      </c>
    </row>
    <row r="1996" s="2" customFormat="1" customHeight="1" spans="1:4">
      <c r="A1996" s="9">
        <v>1994</v>
      </c>
      <c r="B1996" s="10" t="s">
        <v>5983</v>
      </c>
      <c r="C1996" s="11" t="s">
        <v>5984</v>
      </c>
      <c r="D1996" s="12" t="s">
        <v>5985</v>
      </c>
    </row>
    <row r="1997" s="2" customFormat="1" customHeight="1" spans="1:4">
      <c r="A1997" s="9">
        <v>1995</v>
      </c>
      <c r="B1997" s="10" t="s">
        <v>5986</v>
      </c>
      <c r="C1997" s="11" t="s">
        <v>5987</v>
      </c>
      <c r="D1997" s="12" t="s">
        <v>5988</v>
      </c>
    </row>
    <row r="1998" s="2" customFormat="1" customHeight="1" spans="1:4">
      <c r="A1998" s="9">
        <v>1996</v>
      </c>
      <c r="B1998" s="10" t="s">
        <v>5989</v>
      </c>
      <c r="C1998" s="11" t="s">
        <v>5990</v>
      </c>
      <c r="D1998" s="12" t="s">
        <v>5991</v>
      </c>
    </row>
    <row r="1999" s="2" customFormat="1" customHeight="1" spans="1:4">
      <c r="A1999" s="9">
        <v>1997</v>
      </c>
      <c r="B1999" s="10" t="s">
        <v>5992</v>
      </c>
      <c r="C1999" s="11" t="s">
        <v>5993</v>
      </c>
      <c r="D1999" s="12" t="s">
        <v>5994</v>
      </c>
    </row>
    <row r="2000" s="2" customFormat="1" customHeight="1" spans="1:4">
      <c r="A2000" s="9">
        <v>1998</v>
      </c>
      <c r="B2000" s="10" t="s">
        <v>5995</v>
      </c>
      <c r="C2000" s="11" t="s">
        <v>5996</v>
      </c>
      <c r="D2000" s="12" t="s">
        <v>5997</v>
      </c>
    </row>
    <row r="2001" s="2" customFormat="1" customHeight="1" spans="1:4">
      <c r="A2001" s="9">
        <v>1999</v>
      </c>
      <c r="B2001" s="10" t="s">
        <v>5998</v>
      </c>
      <c r="C2001" s="11" t="s">
        <v>5999</v>
      </c>
      <c r="D2001" s="12" t="s">
        <v>6000</v>
      </c>
    </row>
    <row r="2002" s="2" customFormat="1" customHeight="1" spans="1:4">
      <c r="A2002" s="9">
        <v>2000</v>
      </c>
      <c r="B2002" s="10" t="s">
        <v>6001</v>
      </c>
      <c r="C2002" s="11" t="s">
        <v>6002</v>
      </c>
      <c r="D2002" s="12" t="s">
        <v>6003</v>
      </c>
    </row>
    <row r="2003" s="2" customFormat="1" customHeight="1" spans="1:4">
      <c r="A2003" s="9">
        <v>2001</v>
      </c>
      <c r="B2003" s="10" t="s">
        <v>6004</v>
      </c>
      <c r="C2003" s="11" t="s">
        <v>6005</v>
      </c>
      <c r="D2003" s="12" t="s">
        <v>6006</v>
      </c>
    </row>
    <row r="2004" s="2" customFormat="1" customHeight="1" spans="1:4">
      <c r="A2004" s="9">
        <v>2002</v>
      </c>
      <c r="B2004" s="10" t="s">
        <v>6007</v>
      </c>
      <c r="C2004" s="11" t="s">
        <v>6008</v>
      </c>
      <c r="D2004" s="12" t="s">
        <v>6009</v>
      </c>
    </row>
    <row r="2005" s="2" customFormat="1" customHeight="1" spans="1:4">
      <c r="A2005" s="9">
        <v>2003</v>
      </c>
      <c r="B2005" s="10" t="s">
        <v>6010</v>
      </c>
      <c r="C2005" s="11" t="s">
        <v>6011</v>
      </c>
      <c r="D2005" s="12" t="s">
        <v>6012</v>
      </c>
    </row>
    <row r="2006" s="2" customFormat="1" customHeight="1" spans="1:4">
      <c r="A2006" s="9">
        <v>2004</v>
      </c>
      <c r="B2006" s="10" t="s">
        <v>6013</v>
      </c>
      <c r="C2006" s="11" t="s">
        <v>6014</v>
      </c>
      <c r="D2006" s="12" t="s">
        <v>6015</v>
      </c>
    </row>
    <row r="2007" s="2" customFormat="1" customHeight="1" spans="1:4">
      <c r="A2007" s="9">
        <v>2005</v>
      </c>
      <c r="B2007" s="10" t="s">
        <v>6016</v>
      </c>
      <c r="C2007" s="11" t="s">
        <v>6017</v>
      </c>
      <c r="D2007" s="12" t="s">
        <v>6018</v>
      </c>
    </row>
    <row r="2008" s="2" customFormat="1" customHeight="1" spans="1:4">
      <c r="A2008" s="9">
        <v>2006</v>
      </c>
      <c r="B2008" s="10" t="s">
        <v>6019</v>
      </c>
      <c r="C2008" s="11" t="s">
        <v>6020</v>
      </c>
      <c r="D2008" s="12" t="s">
        <v>6021</v>
      </c>
    </row>
    <row r="2009" s="2" customFormat="1" customHeight="1" spans="1:4">
      <c r="A2009" s="9">
        <v>2007</v>
      </c>
      <c r="B2009" s="10" t="s">
        <v>6022</v>
      </c>
      <c r="C2009" s="11" t="s">
        <v>6023</v>
      </c>
      <c r="D2009" s="12" t="s">
        <v>6024</v>
      </c>
    </row>
    <row r="2010" s="2" customFormat="1" customHeight="1" spans="1:4">
      <c r="A2010" s="9">
        <v>2008</v>
      </c>
      <c r="B2010" s="10" t="s">
        <v>6025</v>
      </c>
      <c r="C2010" s="11" t="s">
        <v>6026</v>
      </c>
      <c r="D2010" s="12" t="s">
        <v>6027</v>
      </c>
    </row>
    <row r="2011" s="2" customFormat="1" customHeight="1" spans="1:4">
      <c r="A2011" s="9">
        <v>2009</v>
      </c>
      <c r="B2011" s="10" t="s">
        <v>6028</v>
      </c>
      <c r="C2011" s="11" t="s">
        <v>6029</v>
      </c>
      <c r="D2011" s="12" t="s">
        <v>6030</v>
      </c>
    </row>
    <row r="2012" s="2" customFormat="1" customHeight="1" spans="1:4">
      <c r="A2012" s="9">
        <v>2010</v>
      </c>
      <c r="B2012" s="10" t="s">
        <v>6031</v>
      </c>
      <c r="C2012" s="11" t="s">
        <v>6032</v>
      </c>
      <c r="D2012" s="12" t="s">
        <v>6033</v>
      </c>
    </row>
    <row r="2013" s="2" customFormat="1" customHeight="1" spans="1:4">
      <c r="A2013" s="9">
        <v>2011</v>
      </c>
      <c r="B2013" s="10" t="s">
        <v>6034</v>
      </c>
      <c r="C2013" s="11" t="s">
        <v>6035</v>
      </c>
      <c r="D2013" s="12" t="s">
        <v>6036</v>
      </c>
    </row>
    <row r="2014" s="2" customFormat="1" customHeight="1" spans="1:4">
      <c r="A2014" s="9">
        <v>2012</v>
      </c>
      <c r="B2014" s="10" t="s">
        <v>6037</v>
      </c>
      <c r="C2014" s="11" t="s">
        <v>6038</v>
      </c>
      <c r="D2014" s="12" t="s">
        <v>6039</v>
      </c>
    </row>
    <row r="2015" s="2" customFormat="1" customHeight="1" spans="1:4">
      <c r="A2015" s="9">
        <v>2013</v>
      </c>
      <c r="B2015" s="10" t="s">
        <v>6040</v>
      </c>
      <c r="C2015" s="11" t="s">
        <v>6041</v>
      </c>
      <c r="D2015" s="12" t="s">
        <v>6042</v>
      </c>
    </row>
    <row r="2016" s="2" customFormat="1" customHeight="1" spans="1:4">
      <c r="A2016" s="9">
        <v>2014</v>
      </c>
      <c r="B2016" s="10" t="s">
        <v>6043</v>
      </c>
      <c r="C2016" s="11" t="s">
        <v>6044</v>
      </c>
      <c r="D2016" s="12" t="s">
        <v>6045</v>
      </c>
    </row>
    <row r="2017" s="2" customFormat="1" customHeight="1" spans="1:4">
      <c r="A2017" s="9">
        <v>2015</v>
      </c>
      <c r="B2017" s="10" t="s">
        <v>6046</v>
      </c>
      <c r="C2017" s="11" t="s">
        <v>6047</v>
      </c>
      <c r="D2017" s="12" t="s">
        <v>6048</v>
      </c>
    </row>
    <row r="2018" s="2" customFormat="1" customHeight="1" spans="1:4">
      <c r="A2018" s="9">
        <v>2016</v>
      </c>
      <c r="B2018" s="10" t="s">
        <v>6049</v>
      </c>
      <c r="C2018" s="11" t="s">
        <v>6050</v>
      </c>
      <c r="D2018" s="12" t="s">
        <v>6051</v>
      </c>
    </row>
    <row r="2019" s="2" customFormat="1" customHeight="1" spans="1:4">
      <c r="A2019" s="9">
        <v>2017</v>
      </c>
      <c r="B2019" s="10" t="s">
        <v>6052</v>
      </c>
      <c r="C2019" s="11" t="s">
        <v>6053</v>
      </c>
      <c r="D2019" s="12" t="s">
        <v>6054</v>
      </c>
    </row>
    <row r="2020" s="2" customFormat="1" customHeight="1" spans="1:4">
      <c r="A2020" s="9">
        <v>2018</v>
      </c>
      <c r="B2020" s="10" t="s">
        <v>6055</v>
      </c>
      <c r="C2020" s="11" t="s">
        <v>6056</v>
      </c>
      <c r="D2020" s="12" t="s">
        <v>6057</v>
      </c>
    </row>
    <row r="2021" s="2" customFormat="1" customHeight="1" spans="1:4">
      <c r="A2021" s="9">
        <v>2019</v>
      </c>
      <c r="B2021" s="10" t="s">
        <v>6058</v>
      </c>
      <c r="C2021" s="11" t="s">
        <v>6059</v>
      </c>
      <c r="D2021" s="12" t="s">
        <v>6060</v>
      </c>
    </row>
    <row r="2022" s="2" customFormat="1" customHeight="1" spans="1:4">
      <c r="A2022" s="9">
        <v>2020</v>
      </c>
      <c r="B2022" s="10" t="s">
        <v>6061</v>
      </c>
      <c r="C2022" s="11" t="s">
        <v>6062</v>
      </c>
      <c r="D2022" s="12" t="s">
        <v>6063</v>
      </c>
    </row>
    <row r="2023" s="2" customFormat="1" customHeight="1" spans="1:4">
      <c r="A2023" s="9">
        <v>2021</v>
      </c>
      <c r="B2023" s="10" t="s">
        <v>6064</v>
      </c>
      <c r="C2023" s="11" t="s">
        <v>6065</v>
      </c>
      <c r="D2023" s="12" t="s">
        <v>6066</v>
      </c>
    </row>
    <row r="2024" s="2" customFormat="1" customHeight="1" spans="1:4">
      <c r="A2024" s="9">
        <v>2022</v>
      </c>
      <c r="B2024" s="10" t="s">
        <v>6067</v>
      </c>
      <c r="C2024" s="11" t="s">
        <v>6068</v>
      </c>
      <c r="D2024" s="12" t="s">
        <v>6069</v>
      </c>
    </row>
    <row r="2025" s="2" customFormat="1" customHeight="1" spans="1:4">
      <c r="A2025" s="9">
        <v>2023</v>
      </c>
      <c r="B2025" s="10" t="s">
        <v>6070</v>
      </c>
      <c r="C2025" s="11" t="s">
        <v>6071</v>
      </c>
      <c r="D2025" s="12" t="s">
        <v>6072</v>
      </c>
    </row>
    <row r="2026" s="2" customFormat="1" customHeight="1" spans="1:4">
      <c r="A2026" s="9">
        <v>2024</v>
      </c>
      <c r="B2026" s="10" t="s">
        <v>6073</v>
      </c>
      <c r="C2026" s="11" t="s">
        <v>6074</v>
      </c>
      <c r="D2026" s="12" t="s">
        <v>6075</v>
      </c>
    </row>
    <row r="2027" s="2" customFormat="1" customHeight="1" spans="1:4">
      <c r="A2027" s="9">
        <v>2025</v>
      </c>
      <c r="B2027" s="10" t="s">
        <v>6076</v>
      </c>
      <c r="C2027" s="11" t="s">
        <v>6077</v>
      </c>
      <c r="D2027" s="12" t="s">
        <v>6078</v>
      </c>
    </row>
    <row r="2028" s="2" customFormat="1" customHeight="1" spans="1:4">
      <c r="A2028" s="9">
        <v>2026</v>
      </c>
      <c r="B2028" s="10" t="s">
        <v>6079</v>
      </c>
      <c r="C2028" s="11" t="s">
        <v>6080</v>
      </c>
      <c r="D2028" s="12" t="s">
        <v>6081</v>
      </c>
    </row>
    <row r="2029" s="2" customFormat="1" customHeight="1" spans="1:4">
      <c r="A2029" s="9">
        <v>2027</v>
      </c>
      <c r="B2029" s="10" t="s">
        <v>6082</v>
      </c>
      <c r="C2029" s="11" t="s">
        <v>6083</v>
      </c>
      <c r="D2029" s="12" t="s">
        <v>6084</v>
      </c>
    </row>
    <row r="2030" s="2" customFormat="1" customHeight="1" spans="1:4">
      <c r="A2030" s="9">
        <v>2028</v>
      </c>
      <c r="B2030" s="10" t="s">
        <v>6085</v>
      </c>
      <c r="C2030" s="11" t="s">
        <v>6086</v>
      </c>
      <c r="D2030" s="12" t="s">
        <v>6087</v>
      </c>
    </row>
    <row r="2031" s="2" customFormat="1" customHeight="1" spans="1:4">
      <c r="A2031" s="9">
        <v>2029</v>
      </c>
      <c r="B2031" s="10" t="s">
        <v>6088</v>
      </c>
      <c r="C2031" s="11" t="s">
        <v>6089</v>
      </c>
      <c r="D2031" s="12" t="s">
        <v>6090</v>
      </c>
    </row>
    <row r="2032" s="2" customFormat="1" customHeight="1" spans="1:4">
      <c r="A2032" s="9">
        <v>2030</v>
      </c>
      <c r="B2032" s="10" t="s">
        <v>6091</v>
      </c>
      <c r="C2032" s="11" t="s">
        <v>6092</v>
      </c>
      <c r="D2032" s="12" t="s">
        <v>6093</v>
      </c>
    </row>
    <row r="2033" s="2" customFormat="1" customHeight="1" spans="1:4">
      <c r="A2033" s="9">
        <v>2031</v>
      </c>
      <c r="B2033" s="10" t="s">
        <v>6094</v>
      </c>
      <c r="C2033" s="11" t="s">
        <v>6095</v>
      </c>
      <c r="D2033" s="12" t="s">
        <v>6096</v>
      </c>
    </row>
    <row r="2034" s="2" customFormat="1" customHeight="1" spans="1:4">
      <c r="A2034" s="9">
        <v>2032</v>
      </c>
      <c r="B2034" s="10" t="s">
        <v>6097</v>
      </c>
      <c r="C2034" s="11" t="s">
        <v>6098</v>
      </c>
      <c r="D2034" s="12" t="s">
        <v>6099</v>
      </c>
    </row>
    <row r="2035" s="2" customFormat="1" customHeight="1" spans="1:4">
      <c r="A2035" s="9">
        <v>2033</v>
      </c>
      <c r="B2035" s="10" t="s">
        <v>6100</v>
      </c>
      <c r="C2035" s="11" t="s">
        <v>6101</v>
      </c>
      <c r="D2035" s="12" t="s">
        <v>6102</v>
      </c>
    </row>
    <row r="2036" s="2" customFormat="1" customHeight="1" spans="1:4">
      <c r="A2036" s="9">
        <v>2034</v>
      </c>
      <c r="B2036" s="10" t="s">
        <v>6103</v>
      </c>
      <c r="C2036" s="11" t="s">
        <v>6104</v>
      </c>
      <c r="D2036" s="12" t="s">
        <v>6105</v>
      </c>
    </row>
    <row r="2037" s="2" customFormat="1" customHeight="1" spans="1:4">
      <c r="A2037" s="9">
        <v>2035</v>
      </c>
      <c r="B2037" s="10" t="s">
        <v>6106</v>
      </c>
      <c r="C2037" s="11" t="s">
        <v>6107</v>
      </c>
      <c r="D2037" s="12" t="s">
        <v>6108</v>
      </c>
    </row>
    <row r="2038" s="2" customFormat="1" customHeight="1" spans="1:4">
      <c r="A2038" s="9">
        <v>2036</v>
      </c>
      <c r="B2038" s="10" t="s">
        <v>6109</v>
      </c>
      <c r="C2038" s="11" t="s">
        <v>6110</v>
      </c>
      <c r="D2038" s="12" t="s">
        <v>6111</v>
      </c>
    </row>
    <row r="2039" s="2" customFormat="1" customHeight="1" spans="1:4">
      <c r="A2039" s="9">
        <v>2037</v>
      </c>
      <c r="B2039" s="10" t="s">
        <v>6112</v>
      </c>
      <c r="C2039" s="11" t="s">
        <v>6113</v>
      </c>
      <c r="D2039" s="12" t="s">
        <v>6114</v>
      </c>
    </row>
    <row r="2040" s="2" customFormat="1" customHeight="1" spans="1:4">
      <c r="A2040" s="9">
        <v>2038</v>
      </c>
      <c r="B2040" s="10" t="s">
        <v>6115</v>
      </c>
      <c r="C2040" s="11" t="s">
        <v>6116</v>
      </c>
      <c r="D2040" s="12" t="s">
        <v>6117</v>
      </c>
    </row>
    <row r="2041" s="2" customFormat="1" customHeight="1" spans="1:4">
      <c r="A2041" s="9">
        <v>2039</v>
      </c>
      <c r="B2041" s="10" t="s">
        <v>6118</v>
      </c>
      <c r="C2041" s="11" t="s">
        <v>6119</v>
      </c>
      <c r="D2041" s="12" t="s">
        <v>6120</v>
      </c>
    </row>
    <row r="2042" s="2" customFormat="1" customHeight="1" spans="1:4">
      <c r="A2042" s="9">
        <v>2040</v>
      </c>
      <c r="B2042" s="10" t="s">
        <v>6121</v>
      </c>
      <c r="C2042" s="11" t="s">
        <v>6122</v>
      </c>
      <c r="D2042" s="12" t="s">
        <v>6123</v>
      </c>
    </row>
    <row r="2043" s="2" customFormat="1" customHeight="1" spans="1:4">
      <c r="A2043" s="9">
        <v>2041</v>
      </c>
      <c r="B2043" s="10" t="s">
        <v>6124</v>
      </c>
      <c r="C2043" s="11" t="s">
        <v>6125</v>
      </c>
      <c r="D2043" s="12" t="s">
        <v>6126</v>
      </c>
    </row>
    <row r="2044" s="2" customFormat="1" customHeight="1" spans="1:4">
      <c r="A2044" s="9">
        <v>2042</v>
      </c>
      <c r="B2044" s="10" t="s">
        <v>6127</v>
      </c>
      <c r="C2044" s="11" t="s">
        <v>6128</v>
      </c>
      <c r="D2044" s="12" t="s">
        <v>6129</v>
      </c>
    </row>
    <row r="2045" s="2" customFormat="1" customHeight="1" spans="1:4">
      <c r="A2045" s="9">
        <v>2043</v>
      </c>
      <c r="B2045" s="10" t="s">
        <v>6130</v>
      </c>
      <c r="C2045" s="11" t="s">
        <v>6131</v>
      </c>
      <c r="D2045" s="12" t="s">
        <v>6132</v>
      </c>
    </row>
    <row r="2046" s="2" customFormat="1" customHeight="1" spans="1:4">
      <c r="A2046" s="9">
        <v>2044</v>
      </c>
      <c r="B2046" s="10" t="s">
        <v>6133</v>
      </c>
      <c r="C2046" s="11" t="s">
        <v>6134</v>
      </c>
      <c r="D2046" s="12" t="s">
        <v>6135</v>
      </c>
    </row>
    <row r="2047" s="2" customFormat="1" customHeight="1" spans="1:4">
      <c r="A2047" s="9">
        <v>2045</v>
      </c>
      <c r="B2047" s="10" t="s">
        <v>6136</v>
      </c>
      <c r="C2047" s="11" t="s">
        <v>6137</v>
      </c>
      <c r="D2047" s="12" t="s">
        <v>6138</v>
      </c>
    </row>
    <row r="2048" s="2" customFormat="1" customHeight="1" spans="1:4">
      <c r="A2048" s="9">
        <v>2046</v>
      </c>
      <c r="B2048" s="10" t="s">
        <v>6139</v>
      </c>
      <c r="C2048" s="11" t="s">
        <v>6140</v>
      </c>
      <c r="D2048" s="12" t="s">
        <v>6141</v>
      </c>
    </row>
    <row r="2049" s="2" customFormat="1" customHeight="1" spans="1:4">
      <c r="A2049" s="9">
        <v>2047</v>
      </c>
      <c r="B2049" s="10" t="s">
        <v>6142</v>
      </c>
      <c r="C2049" s="11" t="s">
        <v>6143</v>
      </c>
      <c r="D2049" s="12" t="s">
        <v>6144</v>
      </c>
    </row>
    <row r="2050" s="2" customFormat="1" customHeight="1" spans="1:4">
      <c r="A2050" s="9">
        <v>2048</v>
      </c>
      <c r="B2050" s="10" t="s">
        <v>6145</v>
      </c>
      <c r="C2050" s="11" t="s">
        <v>6146</v>
      </c>
      <c r="D2050" s="12" t="s">
        <v>6147</v>
      </c>
    </row>
    <row r="2051" s="2" customFormat="1" customHeight="1" spans="1:4">
      <c r="A2051" s="9">
        <v>2049</v>
      </c>
      <c r="B2051" s="10" t="s">
        <v>6148</v>
      </c>
      <c r="C2051" s="11" t="s">
        <v>6149</v>
      </c>
      <c r="D2051" s="12" t="s">
        <v>6150</v>
      </c>
    </row>
    <row r="2052" s="2" customFormat="1" customHeight="1" spans="1:4">
      <c r="A2052" s="9">
        <v>2050</v>
      </c>
      <c r="B2052" s="10" t="s">
        <v>6151</v>
      </c>
      <c r="C2052" s="11" t="s">
        <v>6152</v>
      </c>
      <c r="D2052" s="12" t="s">
        <v>6153</v>
      </c>
    </row>
    <row r="2053" s="2" customFormat="1" customHeight="1" spans="1:4">
      <c r="A2053" s="9">
        <v>2051</v>
      </c>
      <c r="B2053" s="10" t="s">
        <v>6154</v>
      </c>
      <c r="C2053" s="11" t="s">
        <v>6155</v>
      </c>
      <c r="D2053" s="12" t="s">
        <v>6156</v>
      </c>
    </row>
    <row r="2054" s="2" customFormat="1" customHeight="1" spans="1:4">
      <c r="A2054" s="9">
        <v>2052</v>
      </c>
      <c r="B2054" s="10" t="s">
        <v>6157</v>
      </c>
      <c r="C2054" s="11" t="s">
        <v>6158</v>
      </c>
      <c r="D2054" s="12" t="s">
        <v>6159</v>
      </c>
    </row>
    <row r="2055" s="2" customFormat="1" customHeight="1" spans="1:4">
      <c r="A2055" s="9">
        <v>2053</v>
      </c>
      <c r="B2055" s="10" t="s">
        <v>6160</v>
      </c>
      <c r="C2055" s="11" t="s">
        <v>6161</v>
      </c>
      <c r="D2055" s="12" t="s">
        <v>6162</v>
      </c>
    </row>
    <row r="2056" s="2" customFormat="1" customHeight="1" spans="1:4">
      <c r="A2056" s="9">
        <v>2054</v>
      </c>
      <c r="B2056" s="10" t="s">
        <v>6163</v>
      </c>
      <c r="C2056" s="11" t="s">
        <v>6164</v>
      </c>
      <c r="D2056" s="12" t="s">
        <v>6165</v>
      </c>
    </row>
    <row r="2057" s="2" customFormat="1" customHeight="1" spans="1:4">
      <c r="A2057" s="9">
        <v>2055</v>
      </c>
      <c r="B2057" s="10" t="s">
        <v>6166</v>
      </c>
      <c r="C2057" s="11" t="s">
        <v>6167</v>
      </c>
      <c r="D2057" s="12" t="s">
        <v>6168</v>
      </c>
    </row>
    <row r="2058" s="2" customFormat="1" customHeight="1" spans="1:4">
      <c r="A2058" s="9">
        <v>2056</v>
      </c>
      <c r="B2058" s="10" t="s">
        <v>6169</v>
      </c>
      <c r="C2058" s="11" t="s">
        <v>6170</v>
      </c>
      <c r="D2058" s="12" t="s">
        <v>6171</v>
      </c>
    </row>
    <row r="2059" s="2" customFormat="1" customHeight="1" spans="1:4">
      <c r="A2059" s="9">
        <v>2057</v>
      </c>
      <c r="B2059" s="10" t="s">
        <v>6172</v>
      </c>
      <c r="C2059" s="11" t="s">
        <v>6173</v>
      </c>
      <c r="D2059" s="12" t="s">
        <v>6174</v>
      </c>
    </row>
    <row r="2060" s="2" customFormat="1" customHeight="1" spans="1:4">
      <c r="A2060" s="9">
        <v>2058</v>
      </c>
      <c r="B2060" s="10" t="s">
        <v>6175</v>
      </c>
      <c r="C2060" s="11" t="s">
        <v>6176</v>
      </c>
      <c r="D2060" s="12" t="s">
        <v>6177</v>
      </c>
    </row>
    <row r="2061" s="2" customFormat="1" customHeight="1" spans="1:4">
      <c r="A2061" s="9">
        <v>2059</v>
      </c>
      <c r="B2061" s="10" t="s">
        <v>6178</v>
      </c>
      <c r="C2061" s="11" t="s">
        <v>6179</v>
      </c>
      <c r="D2061" s="12" t="s">
        <v>6180</v>
      </c>
    </row>
    <row r="2062" s="5" customFormat="1" customHeight="1" spans="1:4">
      <c r="A2062" s="9">
        <v>2060</v>
      </c>
      <c r="B2062" s="10" t="s">
        <v>6181</v>
      </c>
      <c r="C2062" s="11" t="s">
        <v>6182</v>
      </c>
      <c r="D2062" s="12" t="s">
        <v>6183</v>
      </c>
    </row>
    <row r="2063" s="2" customFormat="1" customHeight="1" spans="1:4">
      <c r="A2063" s="9">
        <v>2061</v>
      </c>
      <c r="B2063" s="10" t="s">
        <v>6184</v>
      </c>
      <c r="C2063" s="11" t="s">
        <v>6185</v>
      </c>
      <c r="D2063" s="12" t="s">
        <v>6186</v>
      </c>
    </row>
    <row r="2064" s="2" customFormat="1" customHeight="1" spans="1:4">
      <c r="A2064" s="9">
        <v>2062</v>
      </c>
      <c r="B2064" s="10" t="s">
        <v>6187</v>
      </c>
      <c r="C2064" s="11" t="s">
        <v>6188</v>
      </c>
      <c r="D2064" s="12" t="s">
        <v>6189</v>
      </c>
    </row>
    <row r="2065" s="2" customFormat="1" customHeight="1" spans="1:4">
      <c r="A2065" s="9">
        <v>2063</v>
      </c>
      <c r="B2065" s="10" t="s">
        <v>6190</v>
      </c>
      <c r="C2065" s="11" t="s">
        <v>6191</v>
      </c>
      <c r="D2065" s="12" t="s">
        <v>6192</v>
      </c>
    </row>
    <row r="2066" s="2" customFormat="1" customHeight="1" spans="1:4">
      <c r="A2066" s="9">
        <v>2064</v>
      </c>
      <c r="B2066" s="10" t="s">
        <v>6193</v>
      </c>
      <c r="C2066" s="11" t="s">
        <v>6194</v>
      </c>
      <c r="D2066" s="12" t="s">
        <v>6195</v>
      </c>
    </row>
    <row r="2067" s="2" customFormat="1" customHeight="1" spans="1:4">
      <c r="A2067" s="9">
        <v>2065</v>
      </c>
      <c r="B2067" s="10" t="s">
        <v>6196</v>
      </c>
      <c r="C2067" s="11" t="s">
        <v>6197</v>
      </c>
      <c r="D2067" s="12" t="s">
        <v>6198</v>
      </c>
    </row>
    <row r="2068" s="2" customFormat="1" customHeight="1" spans="1:4">
      <c r="A2068" s="9">
        <v>2066</v>
      </c>
      <c r="B2068" s="10" t="s">
        <v>6199</v>
      </c>
      <c r="C2068" s="11" t="s">
        <v>6200</v>
      </c>
      <c r="D2068" s="12" t="s">
        <v>6201</v>
      </c>
    </row>
    <row r="2069" s="2" customFormat="1" customHeight="1" spans="1:4">
      <c r="A2069" s="9">
        <v>2067</v>
      </c>
      <c r="B2069" s="10" t="s">
        <v>6202</v>
      </c>
      <c r="C2069" s="11" t="s">
        <v>6203</v>
      </c>
      <c r="D2069" s="12" t="s">
        <v>6204</v>
      </c>
    </row>
    <row r="2070" s="2" customFormat="1" customHeight="1" spans="1:4">
      <c r="A2070" s="9">
        <v>2068</v>
      </c>
      <c r="B2070" s="10" t="s">
        <v>6205</v>
      </c>
      <c r="C2070" s="11" t="s">
        <v>6206</v>
      </c>
      <c r="D2070" s="12" t="s">
        <v>6207</v>
      </c>
    </row>
    <row r="2071" s="2" customFormat="1" customHeight="1" spans="1:4">
      <c r="A2071" s="9">
        <v>2069</v>
      </c>
      <c r="B2071" s="10" t="s">
        <v>6208</v>
      </c>
      <c r="C2071" s="11" t="s">
        <v>6209</v>
      </c>
      <c r="D2071" s="12" t="s">
        <v>6210</v>
      </c>
    </row>
    <row r="2072" s="2" customFormat="1" customHeight="1" spans="1:4">
      <c r="A2072" s="9">
        <v>2070</v>
      </c>
      <c r="B2072" s="10" t="s">
        <v>6211</v>
      </c>
      <c r="C2072" s="11" t="s">
        <v>6212</v>
      </c>
      <c r="D2072" s="12" t="s">
        <v>6213</v>
      </c>
    </row>
    <row r="2073" s="2" customFormat="1" customHeight="1" spans="1:4">
      <c r="A2073" s="9">
        <v>2071</v>
      </c>
      <c r="B2073" s="10" t="s">
        <v>6214</v>
      </c>
      <c r="C2073" s="11" t="s">
        <v>6215</v>
      </c>
      <c r="D2073" s="12" t="s">
        <v>6216</v>
      </c>
    </row>
    <row r="2074" s="2" customFormat="1" customHeight="1" spans="1:4">
      <c r="A2074" s="9">
        <v>2072</v>
      </c>
      <c r="B2074" s="10" t="s">
        <v>6217</v>
      </c>
      <c r="C2074" s="11" t="s">
        <v>6218</v>
      </c>
      <c r="D2074" s="12" t="s">
        <v>6219</v>
      </c>
    </row>
    <row r="2075" s="2" customFormat="1" customHeight="1" spans="1:4">
      <c r="A2075" s="9">
        <v>2073</v>
      </c>
      <c r="B2075" s="10" t="s">
        <v>6220</v>
      </c>
      <c r="C2075" s="11" t="s">
        <v>6221</v>
      </c>
      <c r="D2075" s="12" t="s">
        <v>6222</v>
      </c>
    </row>
    <row r="2076" s="2" customFormat="1" customHeight="1" spans="1:4">
      <c r="A2076" s="9">
        <v>2074</v>
      </c>
      <c r="B2076" s="10" t="s">
        <v>6223</v>
      </c>
      <c r="C2076" s="11" t="s">
        <v>6224</v>
      </c>
      <c r="D2076" s="12" t="s">
        <v>6225</v>
      </c>
    </row>
    <row r="2077" s="2" customFormat="1" customHeight="1" spans="1:4">
      <c r="A2077" s="9">
        <v>2075</v>
      </c>
      <c r="B2077" s="10" t="s">
        <v>6226</v>
      </c>
      <c r="C2077" s="11" t="s">
        <v>6227</v>
      </c>
      <c r="D2077" s="12" t="s">
        <v>6228</v>
      </c>
    </row>
    <row r="2078" s="2" customFormat="1" customHeight="1" spans="1:4">
      <c r="A2078" s="9">
        <v>2076</v>
      </c>
      <c r="B2078" s="10" t="s">
        <v>6229</v>
      </c>
      <c r="C2078" s="11" t="s">
        <v>6230</v>
      </c>
      <c r="D2078" s="12" t="s">
        <v>6231</v>
      </c>
    </row>
    <row r="2079" s="2" customFormat="1" customHeight="1" spans="1:4">
      <c r="A2079" s="9">
        <v>2077</v>
      </c>
      <c r="B2079" s="10" t="s">
        <v>6232</v>
      </c>
      <c r="C2079" s="11" t="s">
        <v>6233</v>
      </c>
      <c r="D2079" s="12" t="s">
        <v>6234</v>
      </c>
    </row>
    <row r="2080" s="2" customFormat="1" customHeight="1" spans="1:4">
      <c r="A2080" s="9">
        <v>2078</v>
      </c>
      <c r="B2080" s="10" t="s">
        <v>6235</v>
      </c>
      <c r="C2080" s="11" t="s">
        <v>6236</v>
      </c>
      <c r="D2080" s="12" t="s">
        <v>6237</v>
      </c>
    </row>
    <row r="2081" s="2" customFormat="1" customHeight="1" spans="1:4">
      <c r="A2081" s="9">
        <v>2079</v>
      </c>
      <c r="B2081" s="10" t="s">
        <v>6238</v>
      </c>
      <c r="C2081" s="11" t="s">
        <v>6239</v>
      </c>
      <c r="D2081" s="12" t="s">
        <v>6240</v>
      </c>
    </row>
    <row r="2082" s="2" customFormat="1" customHeight="1" spans="1:4">
      <c r="A2082" s="9">
        <v>2080</v>
      </c>
      <c r="B2082" s="10" t="s">
        <v>6241</v>
      </c>
      <c r="C2082" s="11" t="s">
        <v>6242</v>
      </c>
      <c r="D2082" s="12" t="s">
        <v>6243</v>
      </c>
    </row>
    <row r="2083" s="2" customFormat="1" customHeight="1" spans="1:4">
      <c r="A2083" s="9">
        <v>2081</v>
      </c>
      <c r="B2083" s="10" t="s">
        <v>6244</v>
      </c>
      <c r="C2083" s="11" t="s">
        <v>6245</v>
      </c>
      <c r="D2083" s="12" t="s">
        <v>6246</v>
      </c>
    </row>
    <row r="2084" s="2" customFormat="1" customHeight="1" spans="1:4">
      <c r="A2084" s="9">
        <v>2082</v>
      </c>
      <c r="B2084" s="10" t="s">
        <v>6247</v>
      </c>
      <c r="C2084" s="11" t="s">
        <v>6248</v>
      </c>
      <c r="D2084" s="12" t="s">
        <v>6249</v>
      </c>
    </row>
    <row r="2085" s="2" customFormat="1" customHeight="1" spans="1:4">
      <c r="A2085" s="9">
        <v>2083</v>
      </c>
      <c r="B2085" s="10" t="s">
        <v>6250</v>
      </c>
      <c r="C2085" s="11" t="s">
        <v>6251</v>
      </c>
      <c r="D2085" s="12" t="s">
        <v>6252</v>
      </c>
    </row>
    <row r="2086" s="2" customFormat="1" customHeight="1" spans="1:4">
      <c r="A2086" s="9">
        <v>2084</v>
      </c>
      <c r="B2086" s="10" t="s">
        <v>6253</v>
      </c>
      <c r="C2086" s="11" t="s">
        <v>6254</v>
      </c>
      <c r="D2086" s="12" t="s">
        <v>6255</v>
      </c>
    </row>
    <row r="2087" s="2" customFormat="1" customHeight="1" spans="1:4">
      <c r="A2087" s="9">
        <v>2085</v>
      </c>
      <c r="B2087" s="10" t="s">
        <v>6256</v>
      </c>
      <c r="C2087" s="11" t="s">
        <v>6257</v>
      </c>
      <c r="D2087" s="12" t="s">
        <v>6258</v>
      </c>
    </row>
    <row r="2088" s="2" customFormat="1" customHeight="1" spans="1:4">
      <c r="A2088" s="9">
        <v>2086</v>
      </c>
      <c r="B2088" s="10" t="s">
        <v>6259</v>
      </c>
      <c r="C2088" s="11" t="s">
        <v>6260</v>
      </c>
      <c r="D2088" s="12" t="s">
        <v>6261</v>
      </c>
    </row>
    <row r="2089" s="2" customFormat="1" customHeight="1" spans="1:4">
      <c r="A2089" s="9">
        <v>2087</v>
      </c>
      <c r="B2089" s="10" t="s">
        <v>6262</v>
      </c>
      <c r="C2089" s="11" t="s">
        <v>6263</v>
      </c>
      <c r="D2089" s="12" t="s">
        <v>6264</v>
      </c>
    </row>
    <row r="2090" s="2" customFormat="1" customHeight="1" spans="1:4">
      <c r="A2090" s="9">
        <v>2088</v>
      </c>
      <c r="B2090" s="10" t="s">
        <v>6265</v>
      </c>
      <c r="C2090" s="11" t="s">
        <v>6266</v>
      </c>
      <c r="D2090" s="12" t="s">
        <v>6267</v>
      </c>
    </row>
    <row r="2091" s="2" customFormat="1" customHeight="1" spans="1:4">
      <c r="A2091" s="9">
        <v>2089</v>
      </c>
      <c r="B2091" s="10" t="s">
        <v>6268</v>
      </c>
      <c r="C2091" s="11" t="s">
        <v>6269</v>
      </c>
      <c r="D2091" s="12" t="s">
        <v>6270</v>
      </c>
    </row>
    <row r="2092" s="2" customFormat="1" customHeight="1" spans="1:4">
      <c r="A2092" s="9">
        <v>2090</v>
      </c>
      <c r="B2092" s="10" t="s">
        <v>6271</v>
      </c>
      <c r="C2092" s="11" t="s">
        <v>6272</v>
      </c>
      <c r="D2092" s="12" t="s">
        <v>6273</v>
      </c>
    </row>
    <row r="2093" s="2" customFormat="1" customHeight="1" spans="1:4">
      <c r="A2093" s="9">
        <v>2091</v>
      </c>
      <c r="B2093" s="10" t="s">
        <v>6274</v>
      </c>
      <c r="C2093" s="11" t="s">
        <v>6275</v>
      </c>
      <c r="D2093" s="12" t="s">
        <v>6276</v>
      </c>
    </row>
    <row r="2094" s="2" customFormat="1" customHeight="1" spans="1:4">
      <c r="A2094" s="9">
        <v>2092</v>
      </c>
      <c r="B2094" s="10" t="s">
        <v>6277</v>
      </c>
      <c r="C2094" s="11" t="s">
        <v>6278</v>
      </c>
      <c r="D2094" s="12" t="s">
        <v>6279</v>
      </c>
    </row>
    <row r="2095" s="2" customFormat="1" customHeight="1" spans="1:4">
      <c r="A2095" s="9">
        <v>2093</v>
      </c>
      <c r="B2095" s="10" t="s">
        <v>6280</v>
      </c>
      <c r="C2095" s="11" t="s">
        <v>6281</v>
      </c>
      <c r="D2095" s="12" t="s">
        <v>6282</v>
      </c>
    </row>
    <row r="2096" s="2" customFormat="1" customHeight="1" spans="1:4">
      <c r="A2096" s="9">
        <v>2094</v>
      </c>
      <c r="B2096" s="10" t="s">
        <v>6283</v>
      </c>
      <c r="C2096" s="11" t="s">
        <v>6284</v>
      </c>
      <c r="D2096" s="12" t="s">
        <v>6285</v>
      </c>
    </row>
    <row r="2097" s="2" customFormat="1" customHeight="1" spans="1:4">
      <c r="A2097" s="9">
        <v>2095</v>
      </c>
      <c r="B2097" s="10" t="s">
        <v>6286</v>
      </c>
      <c r="C2097" s="11" t="s">
        <v>6287</v>
      </c>
      <c r="D2097" s="12" t="s">
        <v>6288</v>
      </c>
    </row>
    <row r="2098" s="2" customFormat="1" customHeight="1" spans="1:4">
      <c r="A2098" s="9">
        <v>2096</v>
      </c>
      <c r="B2098" s="10" t="s">
        <v>6289</v>
      </c>
      <c r="C2098" s="11" t="s">
        <v>6290</v>
      </c>
      <c r="D2098" s="12" t="s">
        <v>6291</v>
      </c>
    </row>
    <row r="2099" s="2" customFormat="1" customHeight="1" spans="1:4">
      <c r="A2099" s="9">
        <v>2097</v>
      </c>
      <c r="B2099" s="10" t="s">
        <v>6292</v>
      </c>
      <c r="C2099" s="11" t="s">
        <v>6293</v>
      </c>
      <c r="D2099" s="12" t="s">
        <v>6294</v>
      </c>
    </row>
    <row r="2100" s="2" customFormat="1" customHeight="1" spans="1:4">
      <c r="A2100" s="9">
        <v>2098</v>
      </c>
      <c r="B2100" s="10" t="s">
        <v>6295</v>
      </c>
      <c r="C2100" s="11" t="s">
        <v>6296</v>
      </c>
      <c r="D2100" s="12" t="s">
        <v>6297</v>
      </c>
    </row>
    <row r="2101" s="2" customFormat="1" customHeight="1" spans="1:4">
      <c r="A2101" s="9">
        <v>2099</v>
      </c>
      <c r="B2101" s="10" t="s">
        <v>6298</v>
      </c>
      <c r="C2101" s="11" t="s">
        <v>6299</v>
      </c>
      <c r="D2101" s="12" t="s">
        <v>6300</v>
      </c>
    </row>
    <row r="2102" s="2" customFormat="1" customHeight="1" spans="1:4">
      <c r="A2102" s="9">
        <v>2100</v>
      </c>
      <c r="B2102" s="10" t="s">
        <v>6301</v>
      </c>
      <c r="C2102" s="11" t="s">
        <v>6302</v>
      </c>
      <c r="D2102" s="12" t="s">
        <v>6303</v>
      </c>
    </row>
    <row r="2103" s="2" customFormat="1" customHeight="1" spans="1:4">
      <c r="A2103" s="9">
        <v>2101</v>
      </c>
      <c r="B2103" s="10" t="s">
        <v>6304</v>
      </c>
      <c r="C2103" s="11" t="s">
        <v>6305</v>
      </c>
      <c r="D2103" s="12" t="s">
        <v>6306</v>
      </c>
    </row>
    <row r="2104" s="2" customFormat="1" customHeight="1" spans="1:4">
      <c r="A2104" s="9">
        <v>2102</v>
      </c>
      <c r="B2104" s="10" t="s">
        <v>6307</v>
      </c>
      <c r="C2104" s="11" t="s">
        <v>6308</v>
      </c>
      <c r="D2104" s="12" t="s">
        <v>6309</v>
      </c>
    </row>
    <row r="2105" s="2" customFormat="1" customHeight="1" spans="1:4">
      <c r="A2105" s="9">
        <v>2103</v>
      </c>
      <c r="B2105" s="10" t="s">
        <v>6310</v>
      </c>
      <c r="C2105" s="11" t="s">
        <v>6311</v>
      </c>
      <c r="D2105" s="12" t="s">
        <v>6312</v>
      </c>
    </row>
    <row r="2106" s="2" customFormat="1" customHeight="1" spans="1:4">
      <c r="A2106" s="9">
        <v>2104</v>
      </c>
      <c r="B2106" s="10" t="s">
        <v>6313</v>
      </c>
      <c r="C2106" s="11" t="s">
        <v>6314</v>
      </c>
      <c r="D2106" s="12" t="s">
        <v>6315</v>
      </c>
    </row>
    <row r="2107" s="2" customFormat="1" customHeight="1" spans="1:4">
      <c r="A2107" s="9">
        <v>2105</v>
      </c>
      <c r="B2107" s="10" t="s">
        <v>6316</v>
      </c>
      <c r="C2107" s="11" t="s">
        <v>6317</v>
      </c>
      <c r="D2107" s="12" t="s">
        <v>6318</v>
      </c>
    </row>
    <row r="2108" s="2" customFormat="1" customHeight="1" spans="1:4">
      <c r="A2108" s="9">
        <v>2106</v>
      </c>
      <c r="B2108" s="10" t="s">
        <v>6319</v>
      </c>
      <c r="C2108" s="11" t="s">
        <v>6320</v>
      </c>
      <c r="D2108" s="12" t="s">
        <v>6321</v>
      </c>
    </row>
    <row r="2109" s="2" customFormat="1" customHeight="1" spans="1:4">
      <c r="A2109" s="9">
        <v>2107</v>
      </c>
      <c r="B2109" s="10" t="s">
        <v>6322</v>
      </c>
      <c r="C2109" s="11" t="s">
        <v>6323</v>
      </c>
      <c r="D2109" s="12" t="s">
        <v>6324</v>
      </c>
    </row>
    <row r="2110" s="2" customFormat="1" customHeight="1" spans="1:4">
      <c r="A2110" s="9">
        <v>2108</v>
      </c>
      <c r="B2110" s="10" t="s">
        <v>6325</v>
      </c>
      <c r="C2110" s="11" t="s">
        <v>6326</v>
      </c>
      <c r="D2110" s="12" t="s">
        <v>6327</v>
      </c>
    </row>
    <row r="2111" s="2" customFormat="1" customHeight="1" spans="1:4">
      <c r="A2111" s="9">
        <v>2109</v>
      </c>
      <c r="B2111" s="10" t="s">
        <v>6328</v>
      </c>
      <c r="C2111" s="11" t="s">
        <v>6329</v>
      </c>
      <c r="D2111" s="12" t="s">
        <v>6330</v>
      </c>
    </row>
    <row r="2112" s="2" customFormat="1" customHeight="1" spans="1:4">
      <c r="A2112" s="9">
        <v>2110</v>
      </c>
      <c r="B2112" s="10" t="s">
        <v>6331</v>
      </c>
      <c r="C2112" s="11" t="s">
        <v>6332</v>
      </c>
      <c r="D2112" s="12" t="s">
        <v>6333</v>
      </c>
    </row>
    <row r="2113" s="2" customFormat="1" customHeight="1" spans="1:4">
      <c r="A2113" s="9">
        <v>2111</v>
      </c>
      <c r="B2113" s="10" t="s">
        <v>6334</v>
      </c>
      <c r="C2113" s="11" t="s">
        <v>6335</v>
      </c>
      <c r="D2113" s="12" t="s">
        <v>6336</v>
      </c>
    </row>
    <row r="2114" s="2" customFormat="1" customHeight="1" spans="1:4">
      <c r="A2114" s="9">
        <v>2112</v>
      </c>
      <c r="B2114" s="10" t="s">
        <v>6337</v>
      </c>
      <c r="C2114" s="11" t="s">
        <v>6338</v>
      </c>
      <c r="D2114" s="12" t="s">
        <v>6339</v>
      </c>
    </row>
    <row r="2115" s="2" customFormat="1" customHeight="1" spans="1:4">
      <c r="A2115" s="9">
        <v>2113</v>
      </c>
      <c r="B2115" s="10" t="s">
        <v>6340</v>
      </c>
      <c r="C2115" s="11" t="s">
        <v>6341</v>
      </c>
      <c r="D2115" s="12" t="s">
        <v>6342</v>
      </c>
    </row>
    <row r="2116" s="2" customFormat="1" customHeight="1" spans="1:4">
      <c r="A2116" s="9">
        <v>2114</v>
      </c>
      <c r="B2116" s="10" t="s">
        <v>6343</v>
      </c>
      <c r="C2116" s="11" t="s">
        <v>6344</v>
      </c>
      <c r="D2116" s="12" t="s">
        <v>6345</v>
      </c>
    </row>
    <row r="2117" s="2" customFormat="1" customHeight="1" spans="1:4">
      <c r="A2117" s="9">
        <v>2115</v>
      </c>
      <c r="B2117" s="10" t="s">
        <v>6346</v>
      </c>
      <c r="C2117" s="11" t="s">
        <v>6347</v>
      </c>
      <c r="D2117" s="12" t="s">
        <v>6348</v>
      </c>
    </row>
    <row r="2118" s="2" customFormat="1" customHeight="1" spans="1:4">
      <c r="A2118" s="9">
        <v>2116</v>
      </c>
      <c r="B2118" s="10" t="s">
        <v>6349</v>
      </c>
      <c r="C2118" s="11" t="s">
        <v>6350</v>
      </c>
      <c r="D2118" s="12" t="s">
        <v>6351</v>
      </c>
    </row>
    <row r="2119" s="2" customFormat="1" customHeight="1" spans="1:4">
      <c r="A2119" s="9">
        <v>2117</v>
      </c>
      <c r="B2119" s="10" t="s">
        <v>6352</v>
      </c>
      <c r="C2119" s="11" t="s">
        <v>6353</v>
      </c>
      <c r="D2119" s="12" t="s">
        <v>6354</v>
      </c>
    </row>
    <row r="2120" s="2" customFormat="1" customHeight="1" spans="1:4">
      <c r="A2120" s="9">
        <v>2118</v>
      </c>
      <c r="B2120" s="10" t="s">
        <v>6355</v>
      </c>
      <c r="C2120" s="11" t="s">
        <v>6356</v>
      </c>
      <c r="D2120" s="12" t="s">
        <v>6357</v>
      </c>
    </row>
    <row r="2121" s="2" customFormat="1" customHeight="1" spans="1:4">
      <c r="A2121" s="9">
        <v>2119</v>
      </c>
      <c r="B2121" s="10" t="s">
        <v>6358</v>
      </c>
      <c r="C2121" s="11" t="s">
        <v>6359</v>
      </c>
      <c r="D2121" s="12" t="s">
        <v>6360</v>
      </c>
    </row>
    <row r="2122" s="2" customFormat="1" customHeight="1" spans="1:4">
      <c r="A2122" s="9">
        <v>2120</v>
      </c>
      <c r="B2122" s="10" t="s">
        <v>6361</v>
      </c>
      <c r="C2122" s="11" t="s">
        <v>6362</v>
      </c>
      <c r="D2122" s="12" t="s">
        <v>6363</v>
      </c>
    </row>
    <row r="2123" s="2" customFormat="1" customHeight="1" spans="1:4">
      <c r="A2123" s="9">
        <v>2121</v>
      </c>
      <c r="B2123" s="10" t="s">
        <v>6364</v>
      </c>
      <c r="C2123" s="11" t="s">
        <v>6365</v>
      </c>
      <c r="D2123" s="12" t="s">
        <v>6366</v>
      </c>
    </row>
    <row r="2124" s="2" customFormat="1" customHeight="1" spans="1:4">
      <c r="A2124" s="9">
        <v>2122</v>
      </c>
      <c r="B2124" s="10" t="s">
        <v>6367</v>
      </c>
      <c r="C2124" s="11" t="s">
        <v>6368</v>
      </c>
      <c r="D2124" s="12" t="s">
        <v>6369</v>
      </c>
    </row>
    <row r="2125" s="2" customFormat="1" customHeight="1" spans="1:4">
      <c r="A2125" s="9">
        <v>2123</v>
      </c>
      <c r="B2125" s="10" t="s">
        <v>6370</v>
      </c>
      <c r="C2125" s="11" t="s">
        <v>6371</v>
      </c>
      <c r="D2125" s="12" t="s">
        <v>6372</v>
      </c>
    </row>
    <row r="2126" s="2" customFormat="1" customHeight="1" spans="1:4">
      <c r="A2126" s="9">
        <v>2124</v>
      </c>
      <c r="B2126" s="10" t="s">
        <v>6373</v>
      </c>
      <c r="C2126" s="11" t="s">
        <v>6374</v>
      </c>
      <c r="D2126" s="12" t="s">
        <v>6375</v>
      </c>
    </row>
    <row r="2127" s="2" customFormat="1" customHeight="1" spans="1:4">
      <c r="A2127" s="9">
        <v>2125</v>
      </c>
      <c r="B2127" s="10" t="s">
        <v>6376</v>
      </c>
      <c r="C2127" s="11" t="s">
        <v>6377</v>
      </c>
      <c r="D2127" s="12" t="s">
        <v>6378</v>
      </c>
    </row>
    <row r="2128" s="2" customFormat="1" customHeight="1" spans="1:4">
      <c r="A2128" s="9">
        <v>2126</v>
      </c>
      <c r="B2128" s="10" t="s">
        <v>6379</v>
      </c>
      <c r="C2128" s="11" t="s">
        <v>6380</v>
      </c>
      <c r="D2128" s="12" t="s">
        <v>6381</v>
      </c>
    </row>
    <row r="2129" s="2" customFormat="1" customHeight="1" spans="1:4">
      <c r="A2129" s="9">
        <v>2127</v>
      </c>
      <c r="B2129" s="10" t="s">
        <v>6382</v>
      </c>
      <c r="C2129" s="11" t="s">
        <v>6383</v>
      </c>
      <c r="D2129" s="12" t="s">
        <v>6384</v>
      </c>
    </row>
    <row r="2130" s="2" customFormat="1" customHeight="1" spans="1:4">
      <c r="A2130" s="9">
        <v>2128</v>
      </c>
      <c r="B2130" s="10" t="s">
        <v>6385</v>
      </c>
      <c r="C2130" s="11" t="s">
        <v>6386</v>
      </c>
      <c r="D2130" s="12" t="s">
        <v>6387</v>
      </c>
    </row>
    <row r="2131" s="2" customFormat="1" customHeight="1" spans="1:4">
      <c r="A2131" s="9">
        <v>2129</v>
      </c>
      <c r="B2131" s="10" t="s">
        <v>6388</v>
      </c>
      <c r="C2131" s="11" t="s">
        <v>6389</v>
      </c>
      <c r="D2131" s="12" t="s">
        <v>6390</v>
      </c>
    </row>
    <row r="2132" s="2" customFormat="1" customHeight="1" spans="1:4">
      <c r="A2132" s="9">
        <v>2130</v>
      </c>
      <c r="B2132" s="10" t="s">
        <v>6391</v>
      </c>
      <c r="C2132" s="11" t="s">
        <v>6392</v>
      </c>
      <c r="D2132" s="12" t="s">
        <v>6393</v>
      </c>
    </row>
    <row r="2133" s="2" customFormat="1" customHeight="1" spans="1:4">
      <c r="A2133" s="9">
        <v>2131</v>
      </c>
      <c r="B2133" s="10" t="s">
        <v>6394</v>
      </c>
      <c r="C2133" s="11" t="s">
        <v>6395</v>
      </c>
      <c r="D2133" s="12" t="s">
        <v>6396</v>
      </c>
    </row>
    <row r="2134" s="2" customFormat="1" customHeight="1" spans="1:4">
      <c r="A2134" s="9">
        <v>2132</v>
      </c>
      <c r="B2134" s="10" t="s">
        <v>6397</v>
      </c>
      <c r="C2134" s="11" t="s">
        <v>6398</v>
      </c>
      <c r="D2134" s="12" t="s">
        <v>6399</v>
      </c>
    </row>
    <row r="2135" s="2" customFormat="1" customHeight="1" spans="1:4">
      <c r="A2135" s="9">
        <v>2133</v>
      </c>
      <c r="B2135" s="10" t="s">
        <v>6400</v>
      </c>
      <c r="C2135" s="11" t="s">
        <v>6401</v>
      </c>
      <c r="D2135" s="12" t="s">
        <v>6402</v>
      </c>
    </row>
    <row r="2136" s="2" customFormat="1" customHeight="1" spans="1:4">
      <c r="A2136" s="9">
        <v>2134</v>
      </c>
      <c r="B2136" s="10" t="s">
        <v>6403</v>
      </c>
      <c r="C2136" s="11" t="s">
        <v>6404</v>
      </c>
      <c r="D2136" s="12" t="s">
        <v>6405</v>
      </c>
    </row>
    <row r="2137" s="2" customFormat="1" customHeight="1" spans="1:4">
      <c r="A2137" s="9">
        <v>2135</v>
      </c>
      <c r="B2137" s="10" t="s">
        <v>6406</v>
      </c>
      <c r="C2137" s="11" t="s">
        <v>6407</v>
      </c>
      <c r="D2137" s="12" t="s">
        <v>6408</v>
      </c>
    </row>
    <row r="2138" s="2" customFormat="1" customHeight="1" spans="1:4">
      <c r="A2138" s="9">
        <v>2136</v>
      </c>
      <c r="B2138" s="10" t="s">
        <v>6409</v>
      </c>
      <c r="C2138" s="11" t="s">
        <v>6410</v>
      </c>
      <c r="D2138" s="12" t="s">
        <v>6411</v>
      </c>
    </row>
    <row r="2139" s="2" customFormat="1" customHeight="1" spans="1:4">
      <c r="A2139" s="9">
        <v>2137</v>
      </c>
      <c r="B2139" s="10" t="s">
        <v>6412</v>
      </c>
      <c r="C2139" s="11" t="s">
        <v>6413</v>
      </c>
      <c r="D2139" s="12" t="s">
        <v>6414</v>
      </c>
    </row>
    <row r="2140" s="2" customFormat="1" customHeight="1" spans="1:4">
      <c r="A2140" s="9">
        <v>2138</v>
      </c>
      <c r="B2140" s="10" t="s">
        <v>6415</v>
      </c>
      <c r="C2140" s="11" t="s">
        <v>6416</v>
      </c>
      <c r="D2140" s="12" t="s">
        <v>6417</v>
      </c>
    </row>
    <row r="2141" s="2" customFormat="1" customHeight="1" spans="1:4">
      <c r="A2141" s="9">
        <v>2139</v>
      </c>
      <c r="B2141" s="10" t="s">
        <v>6418</v>
      </c>
      <c r="C2141" s="11" t="s">
        <v>6419</v>
      </c>
      <c r="D2141" s="12" t="s">
        <v>6420</v>
      </c>
    </row>
    <row r="2142" s="2" customFormat="1" customHeight="1" spans="1:4">
      <c r="A2142" s="9">
        <v>2140</v>
      </c>
      <c r="B2142" s="10" t="s">
        <v>6421</v>
      </c>
      <c r="C2142" s="11" t="s">
        <v>6422</v>
      </c>
      <c r="D2142" s="12" t="s">
        <v>6423</v>
      </c>
    </row>
    <row r="2143" s="2" customFormat="1" customHeight="1" spans="1:4">
      <c r="A2143" s="9">
        <v>2141</v>
      </c>
      <c r="B2143" s="10" t="s">
        <v>6424</v>
      </c>
      <c r="C2143" s="11" t="s">
        <v>6425</v>
      </c>
      <c r="D2143" s="12" t="s">
        <v>6426</v>
      </c>
    </row>
    <row r="2144" s="2" customFormat="1" customHeight="1" spans="1:4">
      <c r="A2144" s="9">
        <v>2142</v>
      </c>
      <c r="B2144" s="10" t="s">
        <v>6427</v>
      </c>
      <c r="C2144" s="11" t="s">
        <v>6428</v>
      </c>
      <c r="D2144" s="12" t="s">
        <v>6429</v>
      </c>
    </row>
    <row r="2145" s="2" customFormat="1" customHeight="1" spans="1:4">
      <c r="A2145" s="9">
        <v>2143</v>
      </c>
      <c r="B2145" s="10" t="s">
        <v>6430</v>
      </c>
      <c r="C2145" s="11" t="s">
        <v>6431</v>
      </c>
      <c r="D2145" s="12" t="s">
        <v>6432</v>
      </c>
    </row>
    <row r="2146" s="2" customFormat="1" customHeight="1" spans="1:4">
      <c r="A2146" s="9">
        <v>2144</v>
      </c>
      <c r="B2146" s="10" t="s">
        <v>6433</v>
      </c>
      <c r="C2146" s="11" t="s">
        <v>6434</v>
      </c>
      <c r="D2146" s="12" t="s">
        <v>6435</v>
      </c>
    </row>
    <row r="2147" s="2" customFormat="1" customHeight="1" spans="1:4">
      <c r="A2147" s="9">
        <v>2145</v>
      </c>
      <c r="B2147" s="10" t="s">
        <v>6436</v>
      </c>
      <c r="C2147" s="11" t="s">
        <v>6437</v>
      </c>
      <c r="D2147" s="12" t="s">
        <v>6438</v>
      </c>
    </row>
    <row r="2148" s="2" customFormat="1" customHeight="1" spans="1:4">
      <c r="A2148" s="9">
        <v>2146</v>
      </c>
      <c r="B2148" s="10" t="s">
        <v>6439</v>
      </c>
      <c r="C2148" s="11" t="s">
        <v>6440</v>
      </c>
      <c r="D2148" s="12" t="s">
        <v>6441</v>
      </c>
    </row>
    <row r="2149" s="2" customFormat="1" customHeight="1" spans="1:4">
      <c r="A2149" s="9">
        <v>2147</v>
      </c>
      <c r="B2149" s="10" t="s">
        <v>6442</v>
      </c>
      <c r="C2149" s="11" t="s">
        <v>6443</v>
      </c>
      <c r="D2149" s="12" t="s">
        <v>6444</v>
      </c>
    </row>
    <row r="2150" s="2" customFormat="1" customHeight="1" spans="1:4">
      <c r="A2150" s="9">
        <v>2148</v>
      </c>
      <c r="B2150" s="10" t="s">
        <v>6445</v>
      </c>
      <c r="C2150" s="11" t="s">
        <v>6446</v>
      </c>
      <c r="D2150" s="12" t="s">
        <v>6447</v>
      </c>
    </row>
    <row r="2151" s="2" customFormat="1" customHeight="1" spans="1:4">
      <c r="A2151" s="9">
        <v>2149</v>
      </c>
      <c r="B2151" s="10" t="s">
        <v>6448</v>
      </c>
      <c r="C2151" s="11" t="s">
        <v>6449</v>
      </c>
      <c r="D2151" s="12" t="s">
        <v>6450</v>
      </c>
    </row>
    <row r="2152" s="2" customFormat="1" customHeight="1" spans="1:4">
      <c r="A2152" s="9">
        <v>2150</v>
      </c>
      <c r="B2152" s="10" t="s">
        <v>6451</v>
      </c>
      <c r="C2152" s="11" t="s">
        <v>6452</v>
      </c>
      <c r="D2152" s="12" t="s">
        <v>6453</v>
      </c>
    </row>
    <row r="2153" s="2" customFormat="1" customHeight="1" spans="1:4">
      <c r="A2153" s="9">
        <v>2151</v>
      </c>
      <c r="B2153" s="10" t="s">
        <v>6454</v>
      </c>
      <c r="C2153" s="11" t="s">
        <v>6455</v>
      </c>
      <c r="D2153" s="12" t="s">
        <v>6456</v>
      </c>
    </row>
    <row r="2154" s="2" customFormat="1" customHeight="1" spans="1:4">
      <c r="A2154" s="9">
        <v>2152</v>
      </c>
      <c r="B2154" s="10" t="s">
        <v>6457</v>
      </c>
      <c r="C2154" s="11" t="s">
        <v>6458</v>
      </c>
      <c r="D2154" s="12" t="s">
        <v>6459</v>
      </c>
    </row>
    <row r="2155" s="2" customFormat="1" customHeight="1" spans="1:4">
      <c r="A2155" s="9">
        <v>2153</v>
      </c>
      <c r="B2155" s="10" t="s">
        <v>6460</v>
      </c>
      <c r="C2155" s="11" t="s">
        <v>6461</v>
      </c>
      <c r="D2155" s="12" t="s">
        <v>6462</v>
      </c>
    </row>
    <row r="2156" s="2" customFormat="1" customHeight="1" spans="1:4">
      <c r="A2156" s="9">
        <v>2154</v>
      </c>
      <c r="B2156" s="10" t="s">
        <v>6463</v>
      </c>
      <c r="C2156" s="11" t="s">
        <v>6464</v>
      </c>
      <c r="D2156" s="12" t="s">
        <v>6465</v>
      </c>
    </row>
    <row r="2157" s="2" customFormat="1" customHeight="1" spans="1:4">
      <c r="A2157" s="9">
        <v>2155</v>
      </c>
      <c r="B2157" s="10" t="s">
        <v>6466</v>
      </c>
      <c r="C2157" s="11" t="s">
        <v>6467</v>
      </c>
      <c r="D2157" s="12" t="s">
        <v>6468</v>
      </c>
    </row>
    <row r="2158" s="2" customFormat="1" customHeight="1" spans="1:4">
      <c r="A2158" s="9">
        <v>2156</v>
      </c>
      <c r="B2158" s="10" t="s">
        <v>6469</v>
      </c>
      <c r="C2158" s="11" t="s">
        <v>6470</v>
      </c>
      <c r="D2158" s="12" t="s">
        <v>6471</v>
      </c>
    </row>
    <row r="2159" s="2" customFormat="1" customHeight="1" spans="1:4">
      <c r="A2159" s="9">
        <v>2157</v>
      </c>
      <c r="B2159" s="10" t="s">
        <v>6472</v>
      </c>
      <c r="C2159" s="11" t="s">
        <v>6473</v>
      </c>
      <c r="D2159" s="12" t="s">
        <v>6474</v>
      </c>
    </row>
    <row r="2160" s="2" customFormat="1" customHeight="1" spans="1:4">
      <c r="A2160" s="9">
        <v>2158</v>
      </c>
      <c r="B2160" s="10" t="s">
        <v>6475</v>
      </c>
      <c r="C2160" s="11" t="s">
        <v>6476</v>
      </c>
      <c r="D2160" s="12" t="s">
        <v>6477</v>
      </c>
    </row>
    <row r="2161" s="2" customFormat="1" customHeight="1" spans="1:4">
      <c r="A2161" s="9">
        <v>2159</v>
      </c>
      <c r="B2161" s="10" t="s">
        <v>6478</v>
      </c>
      <c r="C2161" s="11" t="s">
        <v>6479</v>
      </c>
      <c r="D2161" s="12" t="s">
        <v>6480</v>
      </c>
    </row>
    <row r="2162" s="2" customFormat="1" customHeight="1" spans="1:4">
      <c r="A2162" s="9">
        <v>2160</v>
      </c>
      <c r="B2162" s="10" t="s">
        <v>6481</v>
      </c>
      <c r="C2162" s="11" t="s">
        <v>6482</v>
      </c>
      <c r="D2162" s="12" t="s">
        <v>6483</v>
      </c>
    </row>
    <row r="2163" s="2" customFormat="1" customHeight="1" spans="1:4">
      <c r="A2163" s="9">
        <v>2161</v>
      </c>
      <c r="B2163" s="10" t="s">
        <v>6484</v>
      </c>
      <c r="C2163" s="11" t="s">
        <v>6485</v>
      </c>
      <c r="D2163" s="12" t="s">
        <v>6486</v>
      </c>
    </row>
    <row r="2164" s="2" customFormat="1" customHeight="1" spans="1:4">
      <c r="A2164" s="9">
        <v>2162</v>
      </c>
      <c r="B2164" s="10" t="s">
        <v>6487</v>
      </c>
      <c r="C2164" s="11" t="s">
        <v>6488</v>
      </c>
      <c r="D2164" s="12" t="s">
        <v>6489</v>
      </c>
    </row>
    <row r="2165" s="2" customFormat="1" customHeight="1" spans="1:4">
      <c r="A2165" s="9">
        <v>2163</v>
      </c>
      <c r="B2165" s="10" t="s">
        <v>6490</v>
      </c>
      <c r="C2165" s="11" t="s">
        <v>6491</v>
      </c>
      <c r="D2165" s="12" t="s">
        <v>6492</v>
      </c>
    </row>
    <row r="2166" s="2" customFormat="1" customHeight="1" spans="1:4">
      <c r="A2166" s="9">
        <v>2164</v>
      </c>
      <c r="B2166" s="10" t="s">
        <v>6493</v>
      </c>
      <c r="C2166" s="11" t="s">
        <v>6494</v>
      </c>
      <c r="D2166" s="12" t="s">
        <v>6495</v>
      </c>
    </row>
    <row r="2167" s="2" customFormat="1" customHeight="1" spans="1:4">
      <c r="A2167" s="9">
        <v>2165</v>
      </c>
      <c r="B2167" s="10" t="s">
        <v>6496</v>
      </c>
      <c r="C2167" s="11" t="s">
        <v>6497</v>
      </c>
      <c r="D2167" s="12" t="s">
        <v>6498</v>
      </c>
    </row>
    <row r="2168" s="2" customFormat="1" customHeight="1" spans="1:4">
      <c r="A2168" s="9">
        <v>2166</v>
      </c>
      <c r="B2168" s="10" t="s">
        <v>6499</v>
      </c>
      <c r="C2168" s="11" t="s">
        <v>6500</v>
      </c>
      <c r="D2168" s="12" t="s">
        <v>6501</v>
      </c>
    </row>
    <row r="2169" s="2" customFormat="1" customHeight="1" spans="1:4">
      <c r="A2169" s="9">
        <v>2167</v>
      </c>
      <c r="B2169" s="10" t="s">
        <v>6502</v>
      </c>
      <c r="C2169" s="11" t="s">
        <v>6503</v>
      </c>
      <c r="D2169" s="12" t="s">
        <v>6504</v>
      </c>
    </row>
    <row r="2170" s="2" customFormat="1" customHeight="1" spans="1:4">
      <c r="A2170" s="9">
        <v>2168</v>
      </c>
      <c r="B2170" s="10" t="s">
        <v>6505</v>
      </c>
      <c r="C2170" s="11" t="s">
        <v>6506</v>
      </c>
      <c r="D2170" s="12" t="s">
        <v>6507</v>
      </c>
    </row>
    <row r="2171" s="2" customFormat="1" customHeight="1" spans="1:4">
      <c r="A2171" s="9">
        <v>2169</v>
      </c>
      <c r="B2171" s="10" t="s">
        <v>6508</v>
      </c>
      <c r="C2171" s="11" t="s">
        <v>6509</v>
      </c>
      <c r="D2171" s="12" t="s">
        <v>6510</v>
      </c>
    </row>
    <row r="2172" s="2" customFormat="1" customHeight="1" spans="1:4">
      <c r="A2172" s="9">
        <v>2170</v>
      </c>
      <c r="B2172" s="10" t="s">
        <v>6511</v>
      </c>
      <c r="C2172" s="11" t="s">
        <v>6512</v>
      </c>
      <c r="D2172" s="12" t="s">
        <v>6513</v>
      </c>
    </row>
    <row r="2173" s="2" customFormat="1" customHeight="1" spans="1:4">
      <c r="A2173" s="9">
        <v>2171</v>
      </c>
      <c r="B2173" s="10" t="s">
        <v>6514</v>
      </c>
      <c r="C2173" s="11" t="s">
        <v>6515</v>
      </c>
      <c r="D2173" s="12" t="s">
        <v>6516</v>
      </c>
    </row>
    <row r="2174" s="2" customFormat="1" customHeight="1" spans="1:4">
      <c r="A2174" s="9">
        <v>2172</v>
      </c>
      <c r="B2174" s="10" t="s">
        <v>6517</v>
      </c>
      <c r="C2174" s="11" t="s">
        <v>6518</v>
      </c>
      <c r="D2174" s="12" t="s">
        <v>6519</v>
      </c>
    </row>
    <row r="2175" s="2" customFormat="1" customHeight="1" spans="1:4">
      <c r="A2175" s="9">
        <v>2173</v>
      </c>
      <c r="B2175" s="10" t="s">
        <v>6520</v>
      </c>
      <c r="C2175" s="11" t="s">
        <v>6521</v>
      </c>
      <c r="D2175" s="12" t="s">
        <v>6522</v>
      </c>
    </row>
    <row r="2176" s="2" customFormat="1" customHeight="1" spans="1:4">
      <c r="A2176" s="9">
        <v>2174</v>
      </c>
      <c r="B2176" s="10" t="s">
        <v>6523</v>
      </c>
      <c r="C2176" s="11" t="s">
        <v>6524</v>
      </c>
      <c r="D2176" s="12" t="s">
        <v>6525</v>
      </c>
    </row>
    <row r="2177" s="2" customFormat="1" customHeight="1" spans="1:4">
      <c r="A2177" s="9">
        <v>2175</v>
      </c>
      <c r="B2177" s="10" t="s">
        <v>6526</v>
      </c>
      <c r="C2177" s="11" t="s">
        <v>6527</v>
      </c>
      <c r="D2177" s="12" t="s">
        <v>6528</v>
      </c>
    </row>
    <row r="2178" s="2" customFormat="1" customHeight="1" spans="1:4">
      <c r="A2178" s="9">
        <v>2176</v>
      </c>
      <c r="B2178" s="10" t="s">
        <v>6529</v>
      </c>
      <c r="C2178" s="11" t="s">
        <v>6530</v>
      </c>
      <c r="D2178" s="12" t="s">
        <v>6531</v>
      </c>
    </row>
    <row r="2179" s="2" customFormat="1" customHeight="1" spans="1:4">
      <c r="A2179" s="9">
        <v>2177</v>
      </c>
      <c r="B2179" s="10" t="s">
        <v>6532</v>
      </c>
      <c r="C2179" s="11" t="s">
        <v>6533</v>
      </c>
      <c r="D2179" s="12" t="s">
        <v>6534</v>
      </c>
    </row>
    <row r="2180" s="2" customFormat="1" customHeight="1" spans="1:4">
      <c r="A2180" s="9">
        <v>2178</v>
      </c>
      <c r="B2180" s="10" t="s">
        <v>6535</v>
      </c>
      <c r="C2180" s="11" t="s">
        <v>6536</v>
      </c>
      <c r="D2180" s="12" t="s">
        <v>6537</v>
      </c>
    </row>
    <row r="2181" s="2" customFormat="1" customHeight="1" spans="1:4">
      <c r="A2181" s="9">
        <v>2179</v>
      </c>
      <c r="B2181" s="10" t="s">
        <v>6538</v>
      </c>
      <c r="C2181" s="11" t="s">
        <v>6539</v>
      </c>
      <c r="D2181" s="12" t="s">
        <v>6540</v>
      </c>
    </row>
    <row r="2182" s="2" customFormat="1" customHeight="1" spans="1:4">
      <c r="A2182" s="9">
        <v>2180</v>
      </c>
      <c r="B2182" s="10" t="s">
        <v>6541</v>
      </c>
      <c r="C2182" s="11" t="s">
        <v>6542</v>
      </c>
      <c r="D2182" s="12" t="s">
        <v>6543</v>
      </c>
    </row>
    <row r="2183" s="2" customFormat="1" customHeight="1" spans="1:4">
      <c r="A2183" s="9">
        <v>2181</v>
      </c>
      <c r="B2183" s="10" t="s">
        <v>6544</v>
      </c>
      <c r="C2183" s="11" t="s">
        <v>6545</v>
      </c>
      <c r="D2183" s="12" t="s">
        <v>6546</v>
      </c>
    </row>
    <row r="2184" s="2" customFormat="1" customHeight="1" spans="1:4">
      <c r="A2184" s="9">
        <v>2182</v>
      </c>
      <c r="B2184" s="10" t="s">
        <v>6547</v>
      </c>
      <c r="C2184" s="11" t="s">
        <v>6548</v>
      </c>
      <c r="D2184" s="12" t="s">
        <v>6549</v>
      </c>
    </row>
    <row r="2185" s="2" customFormat="1" customHeight="1" spans="1:4">
      <c r="A2185" s="9">
        <v>2183</v>
      </c>
      <c r="B2185" s="10" t="s">
        <v>6550</v>
      </c>
      <c r="C2185" s="11" t="s">
        <v>6551</v>
      </c>
      <c r="D2185" s="12" t="s">
        <v>6552</v>
      </c>
    </row>
    <row r="2186" s="2" customFormat="1" customHeight="1" spans="1:4">
      <c r="A2186" s="9">
        <v>2184</v>
      </c>
      <c r="B2186" s="10" t="s">
        <v>6553</v>
      </c>
      <c r="C2186" s="11" t="s">
        <v>6554</v>
      </c>
      <c r="D2186" s="12" t="s">
        <v>6555</v>
      </c>
    </row>
    <row r="2187" s="2" customFormat="1" customHeight="1" spans="1:4">
      <c r="A2187" s="9">
        <v>2185</v>
      </c>
      <c r="B2187" s="10" t="s">
        <v>6556</v>
      </c>
      <c r="C2187" s="11" t="s">
        <v>6557</v>
      </c>
      <c r="D2187" s="12" t="s">
        <v>6558</v>
      </c>
    </row>
    <row r="2188" s="2" customFormat="1" customHeight="1" spans="1:4">
      <c r="A2188" s="9">
        <v>2186</v>
      </c>
      <c r="B2188" s="10" t="s">
        <v>6559</v>
      </c>
      <c r="C2188" s="11" t="s">
        <v>6560</v>
      </c>
      <c r="D2188" s="12" t="s">
        <v>6561</v>
      </c>
    </row>
    <row r="2189" s="2" customFormat="1" customHeight="1" spans="1:4">
      <c r="A2189" s="9">
        <v>2187</v>
      </c>
      <c r="B2189" s="10" t="s">
        <v>6562</v>
      </c>
      <c r="C2189" s="11" t="s">
        <v>6563</v>
      </c>
      <c r="D2189" s="12" t="s">
        <v>6564</v>
      </c>
    </row>
    <row r="2190" s="2" customFormat="1" customHeight="1" spans="1:4">
      <c r="A2190" s="9">
        <v>2188</v>
      </c>
      <c r="B2190" s="10" t="s">
        <v>6565</v>
      </c>
      <c r="C2190" s="11" t="s">
        <v>6566</v>
      </c>
      <c r="D2190" s="12" t="s">
        <v>6567</v>
      </c>
    </row>
    <row r="2191" s="2" customFormat="1" customHeight="1" spans="1:4">
      <c r="A2191" s="9">
        <v>2189</v>
      </c>
      <c r="B2191" s="10" t="s">
        <v>6568</v>
      </c>
      <c r="C2191" s="11" t="s">
        <v>6569</v>
      </c>
      <c r="D2191" s="12" t="s">
        <v>6570</v>
      </c>
    </row>
    <row r="2192" s="2" customFormat="1" customHeight="1" spans="1:4">
      <c r="A2192" s="9">
        <v>2190</v>
      </c>
      <c r="B2192" s="10" t="s">
        <v>6571</v>
      </c>
      <c r="C2192" s="11" t="s">
        <v>6572</v>
      </c>
      <c r="D2192" s="12" t="s">
        <v>6573</v>
      </c>
    </row>
    <row r="2193" s="2" customFormat="1" customHeight="1" spans="1:4">
      <c r="A2193" s="9">
        <v>2191</v>
      </c>
      <c r="B2193" s="10" t="s">
        <v>6574</v>
      </c>
      <c r="C2193" s="11" t="s">
        <v>6575</v>
      </c>
      <c r="D2193" s="12" t="s">
        <v>6576</v>
      </c>
    </row>
    <row r="2194" s="2" customFormat="1" customHeight="1" spans="1:4">
      <c r="A2194" s="9">
        <v>2192</v>
      </c>
      <c r="B2194" s="10" t="s">
        <v>6577</v>
      </c>
      <c r="C2194" s="11" t="s">
        <v>6578</v>
      </c>
      <c r="D2194" s="12" t="s">
        <v>6579</v>
      </c>
    </row>
    <row r="2195" s="2" customFormat="1" customHeight="1" spans="1:4">
      <c r="A2195" s="9">
        <v>2193</v>
      </c>
      <c r="B2195" s="10" t="s">
        <v>6580</v>
      </c>
      <c r="C2195" s="11" t="s">
        <v>6581</v>
      </c>
      <c r="D2195" s="12" t="s">
        <v>6582</v>
      </c>
    </row>
    <row r="2196" s="2" customFormat="1" customHeight="1" spans="1:4">
      <c r="A2196" s="9">
        <v>2194</v>
      </c>
      <c r="B2196" s="10" t="s">
        <v>6583</v>
      </c>
      <c r="C2196" s="11" t="s">
        <v>6584</v>
      </c>
      <c r="D2196" s="12" t="s">
        <v>6585</v>
      </c>
    </row>
    <row r="2197" s="2" customFormat="1" customHeight="1" spans="1:4">
      <c r="A2197" s="9">
        <v>2195</v>
      </c>
      <c r="B2197" s="10" t="s">
        <v>6586</v>
      </c>
      <c r="C2197" s="11" t="s">
        <v>6587</v>
      </c>
      <c r="D2197" s="12" t="s">
        <v>6588</v>
      </c>
    </row>
    <row r="2198" s="2" customFormat="1" customHeight="1" spans="1:4">
      <c r="A2198" s="9">
        <v>2196</v>
      </c>
      <c r="B2198" s="10" t="s">
        <v>6589</v>
      </c>
      <c r="C2198" s="11" t="s">
        <v>6590</v>
      </c>
      <c r="D2198" s="12" t="s">
        <v>6591</v>
      </c>
    </row>
    <row r="2199" s="2" customFormat="1" customHeight="1" spans="1:4">
      <c r="A2199" s="9">
        <v>2197</v>
      </c>
      <c r="B2199" s="10" t="s">
        <v>6592</v>
      </c>
      <c r="C2199" s="11" t="s">
        <v>6593</v>
      </c>
      <c r="D2199" s="12" t="s">
        <v>6594</v>
      </c>
    </row>
    <row r="2200" s="2" customFormat="1" customHeight="1" spans="1:4">
      <c r="A2200" s="9">
        <v>2198</v>
      </c>
      <c r="B2200" s="10" t="s">
        <v>6595</v>
      </c>
      <c r="C2200" s="11" t="s">
        <v>6596</v>
      </c>
      <c r="D2200" s="12" t="s">
        <v>6597</v>
      </c>
    </row>
    <row r="2201" s="2" customFormat="1" customHeight="1" spans="1:4">
      <c r="A2201" s="9">
        <v>2199</v>
      </c>
      <c r="B2201" s="10" t="s">
        <v>6598</v>
      </c>
      <c r="C2201" s="11" t="s">
        <v>6599</v>
      </c>
      <c r="D2201" s="12" t="s">
        <v>6600</v>
      </c>
    </row>
    <row r="2202" s="2" customFormat="1" customHeight="1" spans="1:4">
      <c r="A2202" s="9">
        <v>2200</v>
      </c>
      <c r="B2202" s="10" t="s">
        <v>6601</v>
      </c>
      <c r="C2202" s="11" t="s">
        <v>6602</v>
      </c>
      <c r="D2202" s="12" t="s">
        <v>6603</v>
      </c>
    </row>
    <row r="2203" s="2" customFormat="1" customHeight="1" spans="1:4">
      <c r="A2203" s="9">
        <v>2201</v>
      </c>
      <c r="B2203" s="10" t="s">
        <v>6604</v>
      </c>
      <c r="C2203" s="11" t="s">
        <v>6605</v>
      </c>
      <c r="D2203" s="12" t="s">
        <v>6606</v>
      </c>
    </row>
    <row r="2204" s="2" customFormat="1" customHeight="1" spans="1:4">
      <c r="A2204" s="9">
        <v>2202</v>
      </c>
      <c r="B2204" s="10" t="s">
        <v>6607</v>
      </c>
      <c r="C2204" s="11" t="s">
        <v>6608</v>
      </c>
      <c r="D2204" s="12" t="s">
        <v>6609</v>
      </c>
    </row>
    <row r="2205" s="2" customFormat="1" customHeight="1" spans="1:4">
      <c r="A2205" s="9">
        <v>2203</v>
      </c>
      <c r="B2205" s="10" t="s">
        <v>6610</v>
      </c>
      <c r="C2205" s="11" t="s">
        <v>6611</v>
      </c>
      <c r="D2205" s="12" t="s">
        <v>6612</v>
      </c>
    </row>
    <row r="2206" s="2" customFormat="1" customHeight="1" spans="1:4">
      <c r="A2206" s="9">
        <v>2204</v>
      </c>
      <c r="B2206" s="10" t="s">
        <v>6613</v>
      </c>
      <c r="C2206" s="11" t="s">
        <v>6614</v>
      </c>
      <c r="D2206" s="12" t="s">
        <v>6615</v>
      </c>
    </row>
    <row r="2207" s="2" customFormat="1" customHeight="1" spans="1:4">
      <c r="A2207" s="9">
        <v>2205</v>
      </c>
      <c r="B2207" s="10" t="s">
        <v>6616</v>
      </c>
      <c r="C2207" s="11" t="s">
        <v>6617</v>
      </c>
      <c r="D2207" s="12" t="s">
        <v>6618</v>
      </c>
    </row>
    <row r="2208" s="2" customFormat="1" customHeight="1" spans="1:4">
      <c r="A2208" s="9">
        <v>2206</v>
      </c>
      <c r="B2208" s="10" t="s">
        <v>6619</v>
      </c>
      <c r="C2208" s="11" t="s">
        <v>6620</v>
      </c>
      <c r="D2208" s="12" t="s">
        <v>6621</v>
      </c>
    </row>
    <row r="2209" s="2" customFormat="1" customHeight="1" spans="1:4">
      <c r="A2209" s="9">
        <v>2207</v>
      </c>
      <c r="B2209" s="10" t="s">
        <v>6622</v>
      </c>
      <c r="C2209" s="11" t="s">
        <v>6623</v>
      </c>
      <c r="D2209" s="12" t="s">
        <v>6624</v>
      </c>
    </row>
    <row r="2210" s="2" customFormat="1" customHeight="1" spans="1:4">
      <c r="A2210" s="9">
        <v>2208</v>
      </c>
      <c r="B2210" s="10" t="s">
        <v>6625</v>
      </c>
      <c r="C2210" s="11" t="s">
        <v>6626</v>
      </c>
      <c r="D2210" s="12" t="s">
        <v>6627</v>
      </c>
    </row>
    <row r="2211" s="2" customFormat="1" customHeight="1" spans="1:4">
      <c r="A2211" s="9">
        <v>2209</v>
      </c>
      <c r="B2211" s="10" t="s">
        <v>6628</v>
      </c>
      <c r="C2211" s="11" t="s">
        <v>6629</v>
      </c>
      <c r="D2211" s="12" t="s">
        <v>6630</v>
      </c>
    </row>
    <row r="2212" s="2" customFormat="1" customHeight="1" spans="1:4">
      <c r="A2212" s="9">
        <v>2210</v>
      </c>
      <c r="B2212" s="10" t="s">
        <v>6631</v>
      </c>
      <c r="C2212" s="11" t="s">
        <v>6632</v>
      </c>
      <c r="D2212" s="12" t="s">
        <v>6633</v>
      </c>
    </row>
    <row r="2213" s="2" customFormat="1" customHeight="1" spans="1:4">
      <c r="A2213" s="9">
        <v>2211</v>
      </c>
      <c r="B2213" s="10" t="s">
        <v>6634</v>
      </c>
      <c r="C2213" s="11" t="s">
        <v>6635</v>
      </c>
      <c r="D2213" s="12" t="s">
        <v>6636</v>
      </c>
    </row>
    <row r="2214" s="2" customFormat="1" customHeight="1" spans="1:4">
      <c r="A2214" s="9">
        <v>2212</v>
      </c>
      <c r="B2214" s="10" t="s">
        <v>6637</v>
      </c>
      <c r="C2214" s="11" t="s">
        <v>6638</v>
      </c>
      <c r="D2214" s="12" t="s">
        <v>6639</v>
      </c>
    </row>
    <row r="2215" s="2" customFormat="1" customHeight="1" spans="1:4">
      <c r="A2215" s="9">
        <v>2213</v>
      </c>
      <c r="B2215" s="10" t="s">
        <v>6640</v>
      </c>
      <c r="C2215" s="11" t="s">
        <v>6641</v>
      </c>
      <c r="D2215" s="12" t="s">
        <v>6642</v>
      </c>
    </row>
    <row r="2216" s="2" customFormat="1" customHeight="1" spans="1:4">
      <c r="A2216" s="9">
        <v>2214</v>
      </c>
      <c r="B2216" s="10" t="s">
        <v>6643</v>
      </c>
      <c r="C2216" s="11" t="s">
        <v>6644</v>
      </c>
      <c r="D2216" s="12" t="s">
        <v>6645</v>
      </c>
    </row>
    <row r="2217" s="2" customFormat="1" customHeight="1" spans="1:4">
      <c r="A2217" s="9">
        <v>2215</v>
      </c>
      <c r="B2217" s="10" t="s">
        <v>6646</v>
      </c>
      <c r="C2217" s="11" t="s">
        <v>6647</v>
      </c>
      <c r="D2217" s="12" t="s">
        <v>6648</v>
      </c>
    </row>
    <row r="2218" s="2" customFormat="1" customHeight="1" spans="1:4">
      <c r="A2218" s="9">
        <v>2216</v>
      </c>
      <c r="B2218" s="10" t="s">
        <v>6649</v>
      </c>
      <c r="C2218" s="11" t="s">
        <v>6650</v>
      </c>
      <c r="D2218" s="12" t="s">
        <v>6651</v>
      </c>
    </row>
    <row r="2219" s="2" customFormat="1" customHeight="1" spans="1:4">
      <c r="A2219" s="9">
        <v>2217</v>
      </c>
      <c r="B2219" s="10" t="s">
        <v>6652</v>
      </c>
      <c r="C2219" s="11" t="s">
        <v>6653</v>
      </c>
      <c r="D2219" s="12" t="s">
        <v>6654</v>
      </c>
    </row>
    <row r="2220" s="2" customFormat="1" customHeight="1" spans="1:4">
      <c r="A2220" s="9">
        <v>2218</v>
      </c>
      <c r="B2220" s="10" t="s">
        <v>6655</v>
      </c>
      <c r="C2220" s="11" t="s">
        <v>6656</v>
      </c>
      <c r="D2220" s="12" t="s">
        <v>6657</v>
      </c>
    </row>
    <row r="2221" s="2" customFormat="1" customHeight="1" spans="1:4">
      <c r="A2221" s="9">
        <v>2219</v>
      </c>
      <c r="B2221" s="10" t="s">
        <v>6658</v>
      </c>
      <c r="C2221" s="11" t="s">
        <v>6659</v>
      </c>
      <c r="D2221" s="12" t="s">
        <v>6660</v>
      </c>
    </row>
    <row r="2222" s="2" customFormat="1" customHeight="1" spans="1:4">
      <c r="A2222" s="9">
        <v>2220</v>
      </c>
      <c r="B2222" s="10" t="s">
        <v>6661</v>
      </c>
      <c r="C2222" s="11" t="s">
        <v>6662</v>
      </c>
      <c r="D2222" s="12" t="s">
        <v>6663</v>
      </c>
    </row>
    <row r="2223" s="2" customFormat="1" customHeight="1" spans="1:4">
      <c r="A2223" s="9">
        <v>2221</v>
      </c>
      <c r="B2223" s="10" t="s">
        <v>6664</v>
      </c>
      <c r="C2223" s="11" t="s">
        <v>6665</v>
      </c>
      <c r="D2223" s="12" t="s">
        <v>6666</v>
      </c>
    </row>
    <row r="2224" s="2" customFormat="1" customHeight="1" spans="1:4">
      <c r="A2224" s="9">
        <v>2222</v>
      </c>
      <c r="B2224" s="10" t="s">
        <v>6667</v>
      </c>
      <c r="C2224" s="11" t="s">
        <v>6668</v>
      </c>
      <c r="D2224" s="12" t="s">
        <v>6669</v>
      </c>
    </row>
    <row r="2225" s="2" customFormat="1" customHeight="1" spans="1:4">
      <c r="A2225" s="9">
        <v>2223</v>
      </c>
      <c r="B2225" s="10" t="s">
        <v>6670</v>
      </c>
      <c r="C2225" s="11" t="s">
        <v>6671</v>
      </c>
      <c r="D2225" s="12" t="s">
        <v>6672</v>
      </c>
    </row>
    <row r="2226" s="2" customFormat="1" customHeight="1" spans="1:4">
      <c r="A2226" s="9">
        <v>2224</v>
      </c>
      <c r="B2226" s="10" t="s">
        <v>6673</v>
      </c>
      <c r="C2226" s="11" t="s">
        <v>6674</v>
      </c>
      <c r="D2226" s="12" t="s">
        <v>6675</v>
      </c>
    </row>
    <row r="2227" s="2" customFormat="1" customHeight="1" spans="1:4">
      <c r="A2227" s="9">
        <v>2225</v>
      </c>
      <c r="B2227" s="10" t="s">
        <v>6676</v>
      </c>
      <c r="C2227" s="11" t="s">
        <v>6677</v>
      </c>
      <c r="D2227" s="12" t="s">
        <v>6678</v>
      </c>
    </row>
    <row r="2228" s="2" customFormat="1" customHeight="1" spans="1:4">
      <c r="A2228" s="9">
        <v>2226</v>
      </c>
      <c r="B2228" s="10" t="s">
        <v>6679</v>
      </c>
      <c r="C2228" s="11" t="s">
        <v>6680</v>
      </c>
      <c r="D2228" s="12" t="s">
        <v>6681</v>
      </c>
    </row>
    <row r="2229" s="2" customFormat="1" customHeight="1" spans="1:4">
      <c r="A2229" s="9">
        <v>2227</v>
      </c>
      <c r="B2229" s="10" t="s">
        <v>6682</v>
      </c>
      <c r="C2229" s="11" t="s">
        <v>6683</v>
      </c>
      <c r="D2229" s="12" t="s">
        <v>6684</v>
      </c>
    </row>
    <row r="2230" s="2" customFormat="1" customHeight="1" spans="1:4">
      <c r="A2230" s="9">
        <v>2228</v>
      </c>
      <c r="B2230" s="10" t="s">
        <v>6685</v>
      </c>
      <c r="C2230" s="11" t="s">
        <v>6686</v>
      </c>
      <c r="D2230" s="12" t="s">
        <v>6687</v>
      </c>
    </row>
    <row r="2231" s="2" customFormat="1" customHeight="1" spans="1:4">
      <c r="A2231" s="9">
        <v>2229</v>
      </c>
      <c r="B2231" s="10" t="s">
        <v>6688</v>
      </c>
      <c r="C2231" s="11" t="s">
        <v>6689</v>
      </c>
      <c r="D2231" s="12" t="s">
        <v>6690</v>
      </c>
    </row>
    <row r="2232" s="2" customFormat="1" customHeight="1" spans="1:4">
      <c r="A2232" s="9">
        <v>2230</v>
      </c>
      <c r="B2232" s="10" t="s">
        <v>6691</v>
      </c>
      <c r="C2232" s="11" t="s">
        <v>6692</v>
      </c>
      <c r="D2232" s="12" t="s">
        <v>6693</v>
      </c>
    </row>
    <row r="2233" s="2" customFormat="1" customHeight="1" spans="1:4">
      <c r="A2233" s="9">
        <v>2231</v>
      </c>
      <c r="B2233" s="10" t="s">
        <v>6694</v>
      </c>
      <c r="C2233" s="11" t="s">
        <v>6695</v>
      </c>
      <c r="D2233" s="12" t="s">
        <v>6696</v>
      </c>
    </row>
    <row r="2234" s="2" customFormat="1" customHeight="1" spans="1:4">
      <c r="A2234" s="9">
        <v>2232</v>
      </c>
      <c r="B2234" s="10" t="s">
        <v>6697</v>
      </c>
      <c r="C2234" s="11" t="s">
        <v>6698</v>
      </c>
      <c r="D2234" s="12" t="s">
        <v>6699</v>
      </c>
    </row>
    <row r="2235" s="2" customFormat="1" customHeight="1" spans="1:4">
      <c r="A2235" s="9">
        <v>2233</v>
      </c>
      <c r="B2235" s="10" t="s">
        <v>6700</v>
      </c>
      <c r="C2235" s="11" t="s">
        <v>6701</v>
      </c>
      <c r="D2235" s="12" t="s">
        <v>6702</v>
      </c>
    </row>
    <row r="2236" s="2" customFormat="1" customHeight="1" spans="1:4">
      <c r="A2236" s="9">
        <v>2234</v>
      </c>
      <c r="B2236" s="10" t="s">
        <v>6703</v>
      </c>
      <c r="C2236" s="11" t="s">
        <v>6704</v>
      </c>
      <c r="D2236" s="12" t="s">
        <v>6705</v>
      </c>
    </row>
    <row r="2237" s="2" customFormat="1" customHeight="1" spans="1:4">
      <c r="A2237" s="9">
        <v>2235</v>
      </c>
      <c r="B2237" s="10" t="s">
        <v>6706</v>
      </c>
      <c r="C2237" s="11" t="s">
        <v>6707</v>
      </c>
      <c r="D2237" s="12" t="s">
        <v>6708</v>
      </c>
    </row>
    <row r="2238" s="2" customFormat="1" customHeight="1" spans="1:4">
      <c r="A2238" s="9">
        <v>2236</v>
      </c>
      <c r="B2238" s="10" t="s">
        <v>6709</v>
      </c>
      <c r="C2238" s="11" t="s">
        <v>6710</v>
      </c>
      <c r="D2238" s="12" t="s">
        <v>6711</v>
      </c>
    </row>
    <row r="2239" s="2" customFormat="1" customHeight="1" spans="1:4">
      <c r="A2239" s="9">
        <v>2237</v>
      </c>
      <c r="B2239" s="10" t="s">
        <v>6712</v>
      </c>
      <c r="C2239" s="11" t="s">
        <v>6713</v>
      </c>
      <c r="D2239" s="12" t="s">
        <v>6714</v>
      </c>
    </row>
    <row r="2240" s="2" customFormat="1" customHeight="1" spans="1:4">
      <c r="A2240" s="9">
        <v>2238</v>
      </c>
      <c r="B2240" s="10" t="s">
        <v>6715</v>
      </c>
      <c r="C2240" s="11" t="s">
        <v>6716</v>
      </c>
      <c r="D2240" s="12" t="s">
        <v>6717</v>
      </c>
    </row>
    <row r="2241" s="2" customFormat="1" customHeight="1" spans="1:4">
      <c r="A2241" s="9">
        <v>2239</v>
      </c>
      <c r="B2241" s="10" t="s">
        <v>6718</v>
      </c>
      <c r="C2241" s="11" t="s">
        <v>6719</v>
      </c>
      <c r="D2241" s="12" t="s">
        <v>6720</v>
      </c>
    </row>
    <row r="2242" s="2" customFormat="1" customHeight="1" spans="1:4">
      <c r="A2242" s="9">
        <v>2240</v>
      </c>
      <c r="B2242" s="10" t="s">
        <v>6721</v>
      </c>
      <c r="C2242" s="11" t="s">
        <v>6722</v>
      </c>
      <c r="D2242" s="12" t="s">
        <v>6723</v>
      </c>
    </row>
    <row r="2243" s="2" customFormat="1" customHeight="1" spans="1:4">
      <c r="A2243" s="9">
        <v>2241</v>
      </c>
      <c r="B2243" s="10" t="s">
        <v>6724</v>
      </c>
      <c r="C2243" s="11" t="s">
        <v>6725</v>
      </c>
      <c r="D2243" s="12" t="s">
        <v>6726</v>
      </c>
    </row>
    <row r="2244" s="2" customFormat="1" customHeight="1" spans="1:4">
      <c r="A2244" s="9">
        <v>2242</v>
      </c>
      <c r="B2244" s="10" t="s">
        <v>6727</v>
      </c>
      <c r="C2244" s="11" t="s">
        <v>6728</v>
      </c>
      <c r="D2244" s="12" t="s">
        <v>6729</v>
      </c>
    </row>
    <row r="2245" s="2" customFormat="1" customHeight="1" spans="1:4">
      <c r="A2245" s="9">
        <v>2243</v>
      </c>
      <c r="B2245" s="10" t="s">
        <v>6730</v>
      </c>
      <c r="C2245" s="11" t="s">
        <v>6731</v>
      </c>
      <c r="D2245" s="12" t="s">
        <v>6732</v>
      </c>
    </row>
    <row r="2246" s="2" customFormat="1" customHeight="1" spans="1:4">
      <c r="A2246" s="9">
        <v>2244</v>
      </c>
      <c r="B2246" s="10" t="s">
        <v>6733</v>
      </c>
      <c r="C2246" s="11" t="s">
        <v>6734</v>
      </c>
      <c r="D2246" s="12" t="s">
        <v>6735</v>
      </c>
    </row>
    <row r="2247" s="2" customFormat="1" customHeight="1" spans="1:4">
      <c r="A2247" s="9">
        <v>2245</v>
      </c>
      <c r="B2247" s="10" t="s">
        <v>6736</v>
      </c>
      <c r="C2247" s="11" t="s">
        <v>6737</v>
      </c>
      <c r="D2247" s="12" t="s">
        <v>6738</v>
      </c>
    </row>
    <row r="2248" s="2" customFormat="1" customHeight="1" spans="1:4">
      <c r="A2248" s="9">
        <v>2246</v>
      </c>
      <c r="B2248" s="10" t="s">
        <v>6739</v>
      </c>
      <c r="C2248" s="11" t="s">
        <v>6740</v>
      </c>
      <c r="D2248" s="12" t="s">
        <v>6741</v>
      </c>
    </row>
    <row r="2249" s="2" customFormat="1" customHeight="1" spans="1:4">
      <c r="A2249" s="9">
        <v>2247</v>
      </c>
      <c r="B2249" s="10" t="s">
        <v>6742</v>
      </c>
      <c r="C2249" s="11" t="s">
        <v>6743</v>
      </c>
      <c r="D2249" s="12" t="s">
        <v>6744</v>
      </c>
    </row>
    <row r="2250" s="2" customFormat="1" customHeight="1" spans="1:4">
      <c r="A2250" s="9">
        <v>2248</v>
      </c>
      <c r="B2250" s="10" t="s">
        <v>6745</v>
      </c>
      <c r="C2250" s="11" t="s">
        <v>6746</v>
      </c>
      <c r="D2250" s="12" t="s">
        <v>6747</v>
      </c>
    </row>
    <row r="2251" s="2" customFormat="1" customHeight="1" spans="1:4">
      <c r="A2251" s="9">
        <v>2249</v>
      </c>
      <c r="B2251" s="10" t="s">
        <v>6748</v>
      </c>
      <c r="C2251" s="11" t="s">
        <v>6749</v>
      </c>
      <c r="D2251" s="12" t="s">
        <v>6750</v>
      </c>
    </row>
    <row r="2252" s="2" customFormat="1" customHeight="1" spans="1:4">
      <c r="A2252" s="9">
        <v>2250</v>
      </c>
      <c r="B2252" s="10" t="s">
        <v>6751</v>
      </c>
      <c r="C2252" s="11" t="s">
        <v>6752</v>
      </c>
      <c r="D2252" s="12" t="s">
        <v>6753</v>
      </c>
    </row>
    <row r="2253" s="2" customFormat="1" customHeight="1" spans="1:4">
      <c r="A2253" s="9">
        <v>2251</v>
      </c>
      <c r="B2253" s="10" t="s">
        <v>6754</v>
      </c>
      <c r="C2253" s="11" t="s">
        <v>6755</v>
      </c>
      <c r="D2253" s="12" t="s">
        <v>6756</v>
      </c>
    </row>
    <row r="2254" s="2" customFormat="1" customHeight="1" spans="1:4">
      <c r="A2254" s="9">
        <v>2252</v>
      </c>
      <c r="B2254" s="10" t="s">
        <v>6757</v>
      </c>
      <c r="C2254" s="11" t="s">
        <v>6758</v>
      </c>
      <c r="D2254" s="12" t="s">
        <v>6759</v>
      </c>
    </row>
    <row r="2255" s="2" customFormat="1" customHeight="1" spans="1:4">
      <c r="A2255" s="9">
        <v>2253</v>
      </c>
      <c r="B2255" s="10" t="s">
        <v>6760</v>
      </c>
      <c r="C2255" s="11" t="s">
        <v>6761</v>
      </c>
      <c r="D2255" s="12" t="s">
        <v>6762</v>
      </c>
    </row>
    <row r="2256" s="2" customFormat="1" customHeight="1" spans="1:4">
      <c r="A2256" s="9">
        <v>2254</v>
      </c>
      <c r="B2256" s="10" t="s">
        <v>6763</v>
      </c>
      <c r="C2256" s="11" t="s">
        <v>6764</v>
      </c>
      <c r="D2256" s="12" t="s">
        <v>6765</v>
      </c>
    </row>
    <row r="2257" s="2" customFormat="1" customHeight="1" spans="1:4">
      <c r="A2257" s="9">
        <v>2255</v>
      </c>
      <c r="B2257" s="10" t="s">
        <v>6766</v>
      </c>
      <c r="C2257" s="11" t="s">
        <v>6767</v>
      </c>
      <c r="D2257" s="12" t="s">
        <v>6768</v>
      </c>
    </row>
    <row r="2258" s="2" customFormat="1" customHeight="1" spans="1:4">
      <c r="A2258" s="9">
        <v>2256</v>
      </c>
      <c r="B2258" s="10" t="s">
        <v>6769</v>
      </c>
      <c r="C2258" s="11" t="s">
        <v>6770</v>
      </c>
      <c r="D2258" s="12" t="s">
        <v>6771</v>
      </c>
    </row>
    <row r="2259" s="2" customFormat="1" customHeight="1" spans="1:4">
      <c r="A2259" s="9">
        <v>2257</v>
      </c>
      <c r="B2259" s="10" t="s">
        <v>6772</v>
      </c>
      <c r="C2259" s="11" t="s">
        <v>6773</v>
      </c>
      <c r="D2259" s="12" t="s">
        <v>6774</v>
      </c>
    </row>
    <row r="2260" s="2" customFormat="1" customHeight="1" spans="1:4">
      <c r="A2260" s="9">
        <v>2258</v>
      </c>
      <c r="B2260" s="10" t="s">
        <v>6775</v>
      </c>
      <c r="C2260" s="11" t="s">
        <v>6776</v>
      </c>
      <c r="D2260" s="12" t="s">
        <v>6777</v>
      </c>
    </row>
    <row r="2261" s="2" customFormat="1" customHeight="1" spans="1:4">
      <c r="A2261" s="9">
        <v>2259</v>
      </c>
      <c r="B2261" s="10" t="s">
        <v>6778</v>
      </c>
      <c r="C2261" s="11" t="s">
        <v>6779</v>
      </c>
      <c r="D2261" s="12" t="s">
        <v>6780</v>
      </c>
    </row>
    <row r="2262" s="2" customFormat="1" customHeight="1" spans="1:4">
      <c r="A2262" s="9">
        <v>2260</v>
      </c>
      <c r="B2262" s="10" t="s">
        <v>6781</v>
      </c>
      <c r="C2262" s="11" t="s">
        <v>6782</v>
      </c>
      <c r="D2262" s="12" t="s">
        <v>6783</v>
      </c>
    </row>
    <row r="2263" s="2" customFormat="1" customHeight="1" spans="1:4">
      <c r="A2263" s="9">
        <v>2261</v>
      </c>
      <c r="B2263" s="10" t="s">
        <v>6784</v>
      </c>
      <c r="C2263" s="11" t="s">
        <v>6785</v>
      </c>
      <c r="D2263" s="12" t="s">
        <v>6786</v>
      </c>
    </row>
    <row r="2264" s="2" customFormat="1" customHeight="1" spans="1:4">
      <c r="A2264" s="9">
        <v>2262</v>
      </c>
      <c r="B2264" s="10" t="s">
        <v>6787</v>
      </c>
      <c r="C2264" s="11" t="s">
        <v>6788</v>
      </c>
      <c r="D2264" s="12" t="s">
        <v>6789</v>
      </c>
    </row>
    <row r="2265" s="2" customFormat="1" customHeight="1" spans="1:4">
      <c r="A2265" s="9">
        <v>2263</v>
      </c>
      <c r="B2265" s="10" t="s">
        <v>6790</v>
      </c>
      <c r="C2265" s="11" t="s">
        <v>6791</v>
      </c>
      <c r="D2265" s="12" t="s">
        <v>6792</v>
      </c>
    </row>
    <row r="2266" s="2" customFormat="1" customHeight="1" spans="1:4">
      <c r="A2266" s="9">
        <v>2264</v>
      </c>
      <c r="B2266" s="10" t="s">
        <v>6793</v>
      </c>
      <c r="C2266" s="11" t="s">
        <v>6794</v>
      </c>
      <c r="D2266" s="12" t="s">
        <v>6795</v>
      </c>
    </row>
    <row r="2267" s="2" customFormat="1" customHeight="1" spans="1:4">
      <c r="A2267" s="9">
        <v>2265</v>
      </c>
      <c r="B2267" s="10" t="s">
        <v>6796</v>
      </c>
      <c r="C2267" s="11" t="s">
        <v>6797</v>
      </c>
      <c r="D2267" s="12" t="s">
        <v>6798</v>
      </c>
    </row>
    <row r="2268" s="2" customFormat="1" customHeight="1" spans="1:4">
      <c r="A2268" s="9">
        <v>2266</v>
      </c>
      <c r="B2268" s="10" t="s">
        <v>6799</v>
      </c>
      <c r="C2268" s="11" t="s">
        <v>6800</v>
      </c>
      <c r="D2268" s="12" t="s">
        <v>6801</v>
      </c>
    </row>
    <row r="2269" s="2" customFormat="1" customHeight="1" spans="1:4">
      <c r="A2269" s="9">
        <v>2267</v>
      </c>
      <c r="B2269" s="10" t="s">
        <v>6802</v>
      </c>
      <c r="C2269" s="11" t="s">
        <v>6803</v>
      </c>
      <c r="D2269" s="12" t="s">
        <v>6804</v>
      </c>
    </row>
    <row r="2270" s="2" customFormat="1" customHeight="1" spans="1:4">
      <c r="A2270" s="9">
        <v>2268</v>
      </c>
      <c r="B2270" s="10" t="s">
        <v>6805</v>
      </c>
      <c r="C2270" s="11" t="s">
        <v>6806</v>
      </c>
      <c r="D2270" s="12" t="s">
        <v>6807</v>
      </c>
    </row>
    <row r="2271" s="2" customFormat="1" customHeight="1" spans="1:4">
      <c r="A2271" s="9">
        <v>2269</v>
      </c>
      <c r="B2271" s="10" t="s">
        <v>6808</v>
      </c>
      <c r="C2271" s="11" t="s">
        <v>6809</v>
      </c>
      <c r="D2271" s="12" t="s">
        <v>6810</v>
      </c>
    </row>
    <row r="2272" s="2" customFormat="1" customHeight="1" spans="1:4">
      <c r="A2272" s="9">
        <v>2270</v>
      </c>
      <c r="B2272" s="10" t="s">
        <v>6811</v>
      </c>
      <c r="C2272" s="11" t="s">
        <v>6812</v>
      </c>
      <c r="D2272" s="12" t="s">
        <v>6813</v>
      </c>
    </row>
    <row r="2273" s="2" customFormat="1" customHeight="1" spans="1:4">
      <c r="A2273" s="9">
        <v>2271</v>
      </c>
      <c r="B2273" s="10" t="s">
        <v>6814</v>
      </c>
      <c r="C2273" s="11" t="s">
        <v>6815</v>
      </c>
      <c r="D2273" s="12" t="s">
        <v>6816</v>
      </c>
    </row>
    <row r="2274" s="2" customFormat="1" customHeight="1" spans="1:4">
      <c r="A2274" s="9">
        <v>2272</v>
      </c>
      <c r="B2274" s="10" t="s">
        <v>6817</v>
      </c>
      <c r="C2274" s="11" t="s">
        <v>6818</v>
      </c>
      <c r="D2274" s="12" t="s">
        <v>6819</v>
      </c>
    </row>
    <row r="2275" s="2" customFormat="1" customHeight="1" spans="1:4">
      <c r="A2275" s="9">
        <v>2273</v>
      </c>
      <c r="B2275" s="10" t="s">
        <v>6820</v>
      </c>
      <c r="C2275" s="11" t="s">
        <v>6821</v>
      </c>
      <c r="D2275" s="12" t="s">
        <v>6822</v>
      </c>
    </row>
    <row r="2276" s="2" customFormat="1" customHeight="1" spans="1:4">
      <c r="A2276" s="9">
        <v>2274</v>
      </c>
      <c r="B2276" s="10" t="s">
        <v>6823</v>
      </c>
      <c r="C2276" s="11" t="s">
        <v>6824</v>
      </c>
      <c r="D2276" s="12" t="s">
        <v>6825</v>
      </c>
    </row>
    <row r="2277" s="2" customFormat="1" customHeight="1" spans="1:4">
      <c r="A2277" s="9">
        <v>2275</v>
      </c>
      <c r="B2277" s="10" t="s">
        <v>6826</v>
      </c>
      <c r="C2277" s="11" t="s">
        <v>6827</v>
      </c>
      <c r="D2277" s="12" t="s">
        <v>6828</v>
      </c>
    </row>
    <row r="2278" s="2" customFormat="1" customHeight="1" spans="1:4">
      <c r="A2278" s="9">
        <v>2276</v>
      </c>
      <c r="B2278" s="10" t="s">
        <v>6829</v>
      </c>
      <c r="C2278" s="11" t="s">
        <v>6830</v>
      </c>
      <c r="D2278" s="12" t="s">
        <v>6831</v>
      </c>
    </row>
    <row r="2279" s="2" customFormat="1" customHeight="1" spans="1:4">
      <c r="A2279" s="9">
        <v>2277</v>
      </c>
      <c r="B2279" s="10" t="s">
        <v>6832</v>
      </c>
      <c r="C2279" s="11" t="s">
        <v>6833</v>
      </c>
      <c r="D2279" s="12" t="s">
        <v>6834</v>
      </c>
    </row>
    <row r="2280" s="2" customFormat="1" customHeight="1" spans="1:4">
      <c r="A2280" s="9">
        <v>2278</v>
      </c>
      <c r="B2280" s="10" t="s">
        <v>6835</v>
      </c>
      <c r="C2280" s="11" t="s">
        <v>6836</v>
      </c>
      <c r="D2280" s="12" t="s">
        <v>6837</v>
      </c>
    </row>
    <row r="2281" s="2" customFormat="1" customHeight="1" spans="1:4">
      <c r="A2281" s="9">
        <v>2279</v>
      </c>
      <c r="B2281" s="10" t="s">
        <v>6838</v>
      </c>
      <c r="C2281" s="11" t="s">
        <v>6839</v>
      </c>
      <c r="D2281" s="12" t="s">
        <v>6840</v>
      </c>
    </row>
    <row r="2282" s="2" customFormat="1" customHeight="1" spans="1:4">
      <c r="A2282" s="9">
        <v>2280</v>
      </c>
      <c r="B2282" s="10" t="s">
        <v>6841</v>
      </c>
      <c r="C2282" s="11" t="s">
        <v>6842</v>
      </c>
      <c r="D2282" s="12" t="s">
        <v>6843</v>
      </c>
    </row>
    <row r="2283" s="2" customFormat="1" customHeight="1" spans="1:4">
      <c r="A2283" s="9">
        <v>2281</v>
      </c>
      <c r="B2283" s="10" t="s">
        <v>6844</v>
      </c>
      <c r="C2283" s="11" t="s">
        <v>6845</v>
      </c>
      <c r="D2283" s="12" t="s">
        <v>6846</v>
      </c>
    </row>
    <row r="2284" s="2" customFormat="1" customHeight="1" spans="1:4">
      <c r="A2284" s="9">
        <v>2282</v>
      </c>
      <c r="B2284" s="10" t="s">
        <v>6847</v>
      </c>
      <c r="C2284" s="11" t="s">
        <v>6848</v>
      </c>
      <c r="D2284" s="12" t="s">
        <v>6849</v>
      </c>
    </row>
    <row r="2285" s="2" customFormat="1" customHeight="1" spans="1:4">
      <c r="A2285" s="9">
        <v>2283</v>
      </c>
      <c r="B2285" s="10" t="s">
        <v>6850</v>
      </c>
      <c r="C2285" s="11" t="s">
        <v>6851</v>
      </c>
      <c r="D2285" s="12" t="s">
        <v>6852</v>
      </c>
    </row>
    <row r="2286" s="2" customFormat="1" customHeight="1" spans="1:4">
      <c r="A2286" s="9">
        <v>2284</v>
      </c>
      <c r="B2286" s="10" t="s">
        <v>6853</v>
      </c>
      <c r="C2286" s="11" t="s">
        <v>6854</v>
      </c>
      <c r="D2286" s="12" t="s">
        <v>6855</v>
      </c>
    </row>
    <row r="2287" s="2" customFormat="1" customHeight="1" spans="1:4">
      <c r="A2287" s="9">
        <v>2285</v>
      </c>
      <c r="B2287" s="10" t="s">
        <v>6856</v>
      </c>
      <c r="C2287" s="11" t="s">
        <v>6857</v>
      </c>
      <c r="D2287" s="12" t="s">
        <v>6858</v>
      </c>
    </row>
    <row r="2288" s="2" customFormat="1" customHeight="1" spans="1:4">
      <c r="A2288" s="9">
        <v>2286</v>
      </c>
      <c r="B2288" s="10" t="s">
        <v>6859</v>
      </c>
      <c r="C2288" s="11" t="s">
        <v>6860</v>
      </c>
      <c r="D2288" s="12" t="s">
        <v>6861</v>
      </c>
    </row>
    <row r="2289" s="2" customFormat="1" customHeight="1" spans="1:4">
      <c r="A2289" s="9">
        <v>2287</v>
      </c>
      <c r="B2289" s="10" t="s">
        <v>6862</v>
      </c>
      <c r="C2289" s="11" t="s">
        <v>6863</v>
      </c>
      <c r="D2289" s="12" t="s">
        <v>6864</v>
      </c>
    </row>
    <row r="2290" s="2" customFormat="1" customHeight="1" spans="1:4">
      <c r="A2290" s="9">
        <v>2288</v>
      </c>
      <c r="B2290" s="10" t="s">
        <v>6865</v>
      </c>
      <c r="C2290" s="11" t="s">
        <v>6866</v>
      </c>
      <c r="D2290" s="12" t="s">
        <v>6867</v>
      </c>
    </row>
    <row r="2291" s="2" customFormat="1" customHeight="1" spans="1:4">
      <c r="A2291" s="9">
        <v>2289</v>
      </c>
      <c r="B2291" s="10" t="s">
        <v>6868</v>
      </c>
      <c r="C2291" s="11" t="s">
        <v>6869</v>
      </c>
      <c r="D2291" s="12" t="s">
        <v>6870</v>
      </c>
    </row>
    <row r="2292" s="2" customFormat="1" customHeight="1" spans="1:4">
      <c r="A2292" s="9">
        <v>2290</v>
      </c>
      <c r="B2292" s="10" t="s">
        <v>6871</v>
      </c>
      <c r="C2292" s="11" t="s">
        <v>6872</v>
      </c>
      <c r="D2292" s="12" t="s">
        <v>6873</v>
      </c>
    </row>
    <row r="2293" s="2" customFormat="1" customHeight="1" spans="1:4">
      <c r="A2293" s="9">
        <v>2291</v>
      </c>
      <c r="B2293" s="10" t="s">
        <v>6874</v>
      </c>
      <c r="C2293" s="11" t="s">
        <v>6875</v>
      </c>
      <c r="D2293" s="12" t="s">
        <v>6876</v>
      </c>
    </row>
    <row r="2294" s="2" customFormat="1" customHeight="1" spans="1:4">
      <c r="A2294" s="9">
        <v>2292</v>
      </c>
      <c r="B2294" s="10" t="s">
        <v>6877</v>
      </c>
      <c r="C2294" s="11" t="s">
        <v>6878</v>
      </c>
      <c r="D2294" s="12" t="s">
        <v>6879</v>
      </c>
    </row>
    <row r="2295" s="2" customFormat="1" customHeight="1" spans="1:4">
      <c r="A2295" s="9">
        <v>2293</v>
      </c>
      <c r="B2295" s="10" t="s">
        <v>6880</v>
      </c>
      <c r="C2295" s="11" t="s">
        <v>6881</v>
      </c>
      <c r="D2295" s="12" t="s">
        <v>6882</v>
      </c>
    </row>
    <row r="2296" s="2" customFormat="1" customHeight="1" spans="1:4">
      <c r="A2296" s="9">
        <v>2294</v>
      </c>
      <c r="B2296" s="10" t="s">
        <v>6883</v>
      </c>
      <c r="C2296" s="11" t="s">
        <v>6884</v>
      </c>
      <c r="D2296" s="12" t="s">
        <v>6885</v>
      </c>
    </row>
    <row r="2297" s="2" customFormat="1" customHeight="1" spans="1:4">
      <c r="A2297" s="9">
        <v>2295</v>
      </c>
      <c r="B2297" s="10" t="s">
        <v>6886</v>
      </c>
      <c r="C2297" s="11" t="s">
        <v>6887</v>
      </c>
      <c r="D2297" s="12" t="s">
        <v>6888</v>
      </c>
    </row>
    <row r="2298" s="2" customFormat="1" customHeight="1" spans="1:4">
      <c r="A2298" s="9">
        <v>2296</v>
      </c>
      <c r="B2298" s="10" t="s">
        <v>6889</v>
      </c>
      <c r="C2298" s="11" t="s">
        <v>6890</v>
      </c>
      <c r="D2298" s="12" t="s">
        <v>6891</v>
      </c>
    </row>
    <row r="2299" s="2" customFormat="1" customHeight="1" spans="1:4">
      <c r="A2299" s="9">
        <v>2297</v>
      </c>
      <c r="B2299" s="10" t="s">
        <v>6892</v>
      </c>
      <c r="C2299" s="11" t="s">
        <v>6893</v>
      </c>
      <c r="D2299" s="12" t="s">
        <v>6894</v>
      </c>
    </row>
    <row r="2300" s="2" customFormat="1" customHeight="1" spans="1:4">
      <c r="A2300" s="9">
        <v>2298</v>
      </c>
      <c r="B2300" s="10" t="s">
        <v>6895</v>
      </c>
      <c r="C2300" s="11" t="s">
        <v>6896</v>
      </c>
      <c r="D2300" s="12" t="s">
        <v>6897</v>
      </c>
    </row>
    <row r="2301" s="2" customFormat="1" customHeight="1" spans="1:4">
      <c r="A2301" s="9">
        <v>2299</v>
      </c>
      <c r="B2301" s="10" t="s">
        <v>6898</v>
      </c>
      <c r="C2301" s="11" t="s">
        <v>6899</v>
      </c>
      <c r="D2301" s="12" t="s">
        <v>6900</v>
      </c>
    </row>
    <row r="2302" s="2" customFormat="1" customHeight="1" spans="1:4">
      <c r="A2302" s="9">
        <v>2300</v>
      </c>
      <c r="B2302" s="10" t="s">
        <v>6901</v>
      </c>
      <c r="C2302" s="11" t="s">
        <v>6902</v>
      </c>
      <c r="D2302" s="12" t="s">
        <v>6903</v>
      </c>
    </row>
    <row r="2303" s="2" customFormat="1" customHeight="1" spans="1:4">
      <c r="A2303" s="9">
        <v>2301</v>
      </c>
      <c r="B2303" s="10" t="s">
        <v>6904</v>
      </c>
      <c r="C2303" s="11" t="s">
        <v>6905</v>
      </c>
      <c r="D2303" s="12" t="s">
        <v>6906</v>
      </c>
    </row>
    <row r="2304" s="2" customFormat="1" customHeight="1" spans="1:4">
      <c r="A2304" s="9">
        <v>2302</v>
      </c>
      <c r="B2304" s="10" t="s">
        <v>6907</v>
      </c>
      <c r="C2304" s="11" t="s">
        <v>6908</v>
      </c>
      <c r="D2304" s="12" t="s">
        <v>6909</v>
      </c>
    </row>
    <row r="2305" s="2" customFormat="1" customHeight="1" spans="1:4">
      <c r="A2305" s="9">
        <v>2303</v>
      </c>
      <c r="B2305" s="10" t="s">
        <v>6910</v>
      </c>
      <c r="C2305" s="11" t="s">
        <v>6911</v>
      </c>
      <c r="D2305" s="12" t="s">
        <v>6912</v>
      </c>
    </row>
    <row r="2306" s="2" customFormat="1" customHeight="1" spans="1:4">
      <c r="A2306" s="9">
        <v>2304</v>
      </c>
      <c r="B2306" s="10" t="s">
        <v>6913</v>
      </c>
      <c r="C2306" s="11" t="s">
        <v>6914</v>
      </c>
      <c r="D2306" s="12" t="s">
        <v>6915</v>
      </c>
    </row>
    <row r="2307" s="2" customFormat="1" customHeight="1" spans="1:4">
      <c r="A2307" s="9">
        <v>2305</v>
      </c>
      <c r="B2307" s="10" t="s">
        <v>6916</v>
      </c>
      <c r="C2307" s="11" t="s">
        <v>6917</v>
      </c>
      <c r="D2307" s="12" t="s">
        <v>6918</v>
      </c>
    </row>
    <row r="2308" s="2" customFormat="1" customHeight="1" spans="1:4">
      <c r="A2308" s="9">
        <v>2306</v>
      </c>
      <c r="B2308" s="10" t="s">
        <v>6919</v>
      </c>
      <c r="C2308" s="11" t="s">
        <v>6920</v>
      </c>
      <c r="D2308" s="12" t="s">
        <v>6921</v>
      </c>
    </row>
    <row r="2309" s="2" customFormat="1" customHeight="1" spans="1:4">
      <c r="A2309" s="9">
        <v>2307</v>
      </c>
      <c r="B2309" s="10" t="s">
        <v>6922</v>
      </c>
      <c r="C2309" s="11" t="s">
        <v>6923</v>
      </c>
      <c r="D2309" s="12" t="s">
        <v>6924</v>
      </c>
    </row>
    <row r="2310" s="2" customFormat="1" customHeight="1" spans="1:4">
      <c r="A2310" s="9">
        <v>2308</v>
      </c>
      <c r="B2310" s="10" t="s">
        <v>6925</v>
      </c>
      <c r="C2310" s="11" t="s">
        <v>6926</v>
      </c>
      <c r="D2310" s="12" t="s">
        <v>6927</v>
      </c>
    </row>
    <row r="2311" s="2" customFormat="1" customHeight="1" spans="1:4">
      <c r="A2311" s="9">
        <v>2309</v>
      </c>
      <c r="B2311" s="10" t="s">
        <v>6928</v>
      </c>
      <c r="C2311" s="11" t="s">
        <v>6929</v>
      </c>
      <c r="D2311" s="12" t="s">
        <v>6930</v>
      </c>
    </row>
    <row r="2312" s="2" customFormat="1" customHeight="1" spans="1:4">
      <c r="A2312" s="9">
        <v>2310</v>
      </c>
      <c r="B2312" s="10" t="s">
        <v>6931</v>
      </c>
      <c r="C2312" s="11" t="s">
        <v>6932</v>
      </c>
      <c r="D2312" s="12" t="s">
        <v>6933</v>
      </c>
    </row>
    <row r="2313" s="2" customFormat="1" customHeight="1" spans="1:4">
      <c r="A2313" s="9">
        <v>2311</v>
      </c>
      <c r="B2313" s="10" t="s">
        <v>6934</v>
      </c>
      <c r="C2313" s="11" t="s">
        <v>6935</v>
      </c>
      <c r="D2313" s="12" t="s">
        <v>6936</v>
      </c>
    </row>
    <row r="2314" s="2" customFormat="1" customHeight="1" spans="1:4">
      <c r="A2314" s="9">
        <v>2312</v>
      </c>
      <c r="B2314" s="10" t="s">
        <v>6937</v>
      </c>
      <c r="C2314" s="11" t="s">
        <v>6938</v>
      </c>
      <c r="D2314" s="12" t="s">
        <v>6939</v>
      </c>
    </row>
    <row r="2315" s="2" customFormat="1" customHeight="1" spans="1:4">
      <c r="A2315" s="9">
        <v>2313</v>
      </c>
      <c r="B2315" s="10" t="s">
        <v>6940</v>
      </c>
      <c r="C2315" s="11" t="s">
        <v>6941</v>
      </c>
      <c r="D2315" s="12" t="s">
        <v>6942</v>
      </c>
    </row>
    <row r="2316" s="2" customFormat="1" customHeight="1" spans="1:4">
      <c r="A2316" s="9">
        <v>2314</v>
      </c>
      <c r="B2316" s="10" t="s">
        <v>6943</v>
      </c>
      <c r="C2316" s="11" t="s">
        <v>6944</v>
      </c>
      <c r="D2316" s="12" t="s">
        <v>6945</v>
      </c>
    </row>
    <row r="2317" s="2" customFormat="1" customHeight="1" spans="1:4">
      <c r="A2317" s="9">
        <v>2315</v>
      </c>
      <c r="B2317" s="10" t="s">
        <v>6946</v>
      </c>
      <c r="C2317" s="11" t="s">
        <v>6947</v>
      </c>
      <c r="D2317" s="12" t="s">
        <v>6948</v>
      </c>
    </row>
    <row r="2318" s="2" customFormat="1" customHeight="1" spans="1:4">
      <c r="A2318" s="9">
        <v>2316</v>
      </c>
      <c r="B2318" s="10" t="s">
        <v>6949</v>
      </c>
      <c r="C2318" s="11" t="s">
        <v>6950</v>
      </c>
      <c r="D2318" s="12" t="s">
        <v>6951</v>
      </c>
    </row>
    <row r="2319" s="2" customFormat="1" customHeight="1" spans="1:4">
      <c r="A2319" s="9">
        <v>2317</v>
      </c>
      <c r="B2319" s="10" t="s">
        <v>6952</v>
      </c>
      <c r="C2319" s="11" t="s">
        <v>6953</v>
      </c>
      <c r="D2319" s="12" t="s">
        <v>6954</v>
      </c>
    </row>
    <row r="2320" s="2" customFormat="1" customHeight="1" spans="1:4">
      <c r="A2320" s="9">
        <v>2318</v>
      </c>
      <c r="B2320" s="10" t="s">
        <v>6955</v>
      </c>
      <c r="C2320" s="11" t="s">
        <v>6956</v>
      </c>
      <c r="D2320" s="12" t="s">
        <v>6957</v>
      </c>
    </row>
    <row r="2321" s="2" customFormat="1" customHeight="1" spans="1:4">
      <c r="A2321" s="9">
        <v>2319</v>
      </c>
      <c r="B2321" s="10" t="s">
        <v>6958</v>
      </c>
      <c r="C2321" s="11" t="s">
        <v>6959</v>
      </c>
      <c r="D2321" s="12" t="s">
        <v>6960</v>
      </c>
    </row>
    <row r="2322" s="2" customFormat="1" customHeight="1" spans="1:4">
      <c r="A2322" s="9">
        <v>2320</v>
      </c>
      <c r="B2322" s="10" t="s">
        <v>6961</v>
      </c>
      <c r="C2322" s="11" t="s">
        <v>6962</v>
      </c>
      <c r="D2322" s="12" t="s">
        <v>6963</v>
      </c>
    </row>
    <row r="2323" s="2" customFormat="1" customHeight="1" spans="1:4">
      <c r="A2323" s="9">
        <v>2321</v>
      </c>
      <c r="B2323" s="10" t="s">
        <v>6964</v>
      </c>
      <c r="C2323" s="11" t="s">
        <v>6965</v>
      </c>
      <c r="D2323" s="12" t="s">
        <v>6966</v>
      </c>
    </row>
    <row r="2324" s="2" customFormat="1" customHeight="1" spans="1:4">
      <c r="A2324" s="9">
        <v>2322</v>
      </c>
      <c r="B2324" s="10" t="s">
        <v>6967</v>
      </c>
      <c r="C2324" s="11" t="s">
        <v>6968</v>
      </c>
      <c r="D2324" s="12" t="s">
        <v>6969</v>
      </c>
    </row>
    <row r="2325" s="2" customFormat="1" customHeight="1" spans="1:4">
      <c r="A2325" s="9">
        <v>2323</v>
      </c>
      <c r="B2325" s="10" t="s">
        <v>6970</v>
      </c>
      <c r="C2325" s="11" t="s">
        <v>6971</v>
      </c>
      <c r="D2325" s="12" t="s">
        <v>6972</v>
      </c>
    </row>
    <row r="2326" s="2" customFormat="1" customHeight="1" spans="1:4">
      <c r="A2326" s="9">
        <v>2324</v>
      </c>
      <c r="B2326" s="10" t="s">
        <v>6973</v>
      </c>
      <c r="C2326" s="11" t="s">
        <v>6974</v>
      </c>
      <c r="D2326" s="12" t="s">
        <v>6975</v>
      </c>
    </row>
    <row r="2327" s="2" customFormat="1" customHeight="1" spans="1:4">
      <c r="A2327" s="9">
        <v>2325</v>
      </c>
      <c r="B2327" s="10" t="s">
        <v>6976</v>
      </c>
      <c r="C2327" s="11" t="s">
        <v>6977</v>
      </c>
      <c r="D2327" s="12" t="s">
        <v>6978</v>
      </c>
    </row>
    <row r="2328" s="2" customFormat="1" customHeight="1" spans="1:4">
      <c r="A2328" s="9">
        <v>2326</v>
      </c>
      <c r="B2328" s="10" t="s">
        <v>6979</v>
      </c>
      <c r="C2328" s="11" t="s">
        <v>6980</v>
      </c>
      <c r="D2328" s="12" t="s">
        <v>6981</v>
      </c>
    </row>
    <row r="2329" s="2" customFormat="1" customHeight="1" spans="1:4">
      <c r="A2329" s="9">
        <v>2327</v>
      </c>
      <c r="B2329" s="10" t="s">
        <v>6982</v>
      </c>
      <c r="C2329" s="11" t="s">
        <v>6983</v>
      </c>
      <c r="D2329" s="12" t="s">
        <v>6984</v>
      </c>
    </row>
    <row r="2330" s="2" customFormat="1" customHeight="1" spans="1:4">
      <c r="A2330" s="9">
        <v>2328</v>
      </c>
      <c r="B2330" s="10" t="s">
        <v>6985</v>
      </c>
      <c r="C2330" s="11" t="s">
        <v>6986</v>
      </c>
      <c r="D2330" s="12" t="s">
        <v>6987</v>
      </c>
    </row>
    <row r="2331" s="2" customFormat="1" customHeight="1" spans="1:4">
      <c r="A2331" s="9">
        <v>2329</v>
      </c>
      <c r="B2331" s="10" t="s">
        <v>6988</v>
      </c>
      <c r="C2331" s="11" t="s">
        <v>6989</v>
      </c>
      <c r="D2331" s="12" t="s">
        <v>6990</v>
      </c>
    </row>
    <row r="2332" s="2" customFormat="1" customHeight="1" spans="1:4">
      <c r="A2332" s="9">
        <v>2330</v>
      </c>
      <c r="B2332" s="10" t="s">
        <v>6991</v>
      </c>
      <c r="C2332" s="11" t="s">
        <v>6992</v>
      </c>
      <c r="D2332" s="12" t="s">
        <v>6993</v>
      </c>
    </row>
    <row r="2333" s="2" customFormat="1" customHeight="1" spans="1:4">
      <c r="A2333" s="9">
        <v>2331</v>
      </c>
      <c r="B2333" s="10" t="s">
        <v>6994</v>
      </c>
      <c r="C2333" s="11" t="s">
        <v>6995</v>
      </c>
      <c r="D2333" s="12" t="s">
        <v>6996</v>
      </c>
    </row>
    <row r="2334" s="2" customFormat="1" customHeight="1" spans="1:4">
      <c r="A2334" s="9">
        <v>2332</v>
      </c>
      <c r="B2334" s="10" t="s">
        <v>6997</v>
      </c>
      <c r="C2334" s="11" t="s">
        <v>6998</v>
      </c>
      <c r="D2334" s="12" t="s">
        <v>6999</v>
      </c>
    </row>
    <row r="2335" s="2" customFormat="1" customHeight="1" spans="1:4">
      <c r="A2335" s="9">
        <v>2333</v>
      </c>
      <c r="B2335" s="10" t="s">
        <v>7000</v>
      </c>
      <c r="C2335" s="11" t="s">
        <v>7001</v>
      </c>
      <c r="D2335" s="12" t="s">
        <v>7002</v>
      </c>
    </row>
    <row r="2336" s="2" customFormat="1" customHeight="1" spans="1:4">
      <c r="A2336" s="9">
        <v>2334</v>
      </c>
      <c r="B2336" s="10" t="s">
        <v>7003</v>
      </c>
      <c r="C2336" s="11" t="s">
        <v>7004</v>
      </c>
      <c r="D2336" s="12" t="s">
        <v>7005</v>
      </c>
    </row>
    <row r="2337" s="2" customFormat="1" customHeight="1" spans="1:4">
      <c r="A2337" s="9">
        <v>2335</v>
      </c>
      <c r="B2337" s="10" t="s">
        <v>7006</v>
      </c>
      <c r="C2337" s="11" t="s">
        <v>7007</v>
      </c>
      <c r="D2337" s="12" t="s">
        <v>7008</v>
      </c>
    </row>
    <row r="2338" s="2" customFormat="1" customHeight="1" spans="1:4">
      <c r="A2338" s="9">
        <v>2336</v>
      </c>
      <c r="B2338" s="10" t="s">
        <v>7009</v>
      </c>
      <c r="C2338" s="11" t="s">
        <v>7010</v>
      </c>
      <c r="D2338" s="12" t="s">
        <v>7011</v>
      </c>
    </row>
    <row r="2339" s="2" customFormat="1" customHeight="1" spans="1:4">
      <c r="A2339" s="9">
        <v>2337</v>
      </c>
      <c r="B2339" s="10" t="s">
        <v>7012</v>
      </c>
      <c r="C2339" s="11" t="s">
        <v>7013</v>
      </c>
      <c r="D2339" s="12" t="s">
        <v>7014</v>
      </c>
    </row>
    <row r="2340" s="2" customFormat="1" customHeight="1" spans="1:4">
      <c r="A2340" s="9">
        <v>2338</v>
      </c>
      <c r="B2340" s="10" t="s">
        <v>7015</v>
      </c>
      <c r="C2340" s="11" t="s">
        <v>7016</v>
      </c>
      <c r="D2340" s="12" t="s">
        <v>7017</v>
      </c>
    </row>
    <row r="2341" s="2" customFormat="1" customHeight="1" spans="1:4">
      <c r="A2341" s="9">
        <v>2339</v>
      </c>
      <c r="B2341" s="10" t="s">
        <v>7018</v>
      </c>
      <c r="C2341" s="11" t="s">
        <v>7019</v>
      </c>
      <c r="D2341" s="12" t="s">
        <v>7020</v>
      </c>
    </row>
    <row r="2342" s="2" customFormat="1" customHeight="1" spans="1:4">
      <c r="A2342" s="9">
        <v>2340</v>
      </c>
      <c r="B2342" s="10" t="s">
        <v>7021</v>
      </c>
      <c r="C2342" s="11" t="s">
        <v>7022</v>
      </c>
      <c r="D2342" s="12" t="s">
        <v>7023</v>
      </c>
    </row>
    <row r="2343" s="2" customFormat="1" customHeight="1" spans="1:4">
      <c r="A2343" s="9">
        <v>2341</v>
      </c>
      <c r="B2343" s="10" t="s">
        <v>7024</v>
      </c>
      <c r="C2343" s="11" t="s">
        <v>7025</v>
      </c>
      <c r="D2343" s="12" t="s">
        <v>7026</v>
      </c>
    </row>
    <row r="2344" s="2" customFormat="1" customHeight="1" spans="1:4">
      <c r="A2344" s="9">
        <v>2342</v>
      </c>
      <c r="B2344" s="10" t="s">
        <v>7027</v>
      </c>
      <c r="C2344" s="11" t="s">
        <v>7028</v>
      </c>
      <c r="D2344" s="12" t="s">
        <v>7029</v>
      </c>
    </row>
    <row r="2345" s="2" customFormat="1" customHeight="1" spans="1:4">
      <c r="A2345" s="9">
        <v>2343</v>
      </c>
      <c r="B2345" s="10" t="s">
        <v>7030</v>
      </c>
      <c r="C2345" s="11" t="s">
        <v>7031</v>
      </c>
      <c r="D2345" s="12" t="s">
        <v>7032</v>
      </c>
    </row>
    <row r="2346" s="2" customFormat="1" customHeight="1" spans="1:4">
      <c r="A2346" s="9">
        <v>2344</v>
      </c>
      <c r="B2346" s="10" t="s">
        <v>7033</v>
      </c>
      <c r="C2346" s="11" t="s">
        <v>7034</v>
      </c>
      <c r="D2346" s="12" t="s">
        <v>7035</v>
      </c>
    </row>
    <row r="2347" s="2" customFormat="1" customHeight="1" spans="1:4">
      <c r="A2347" s="9">
        <v>2345</v>
      </c>
      <c r="B2347" s="10" t="s">
        <v>7036</v>
      </c>
      <c r="C2347" s="11" t="s">
        <v>7037</v>
      </c>
      <c r="D2347" s="12" t="s">
        <v>7038</v>
      </c>
    </row>
    <row r="2348" s="2" customFormat="1" customHeight="1" spans="1:4">
      <c r="A2348" s="9">
        <v>2346</v>
      </c>
      <c r="B2348" s="10" t="s">
        <v>7039</v>
      </c>
      <c r="C2348" s="11" t="s">
        <v>7040</v>
      </c>
      <c r="D2348" s="12" t="s">
        <v>7041</v>
      </c>
    </row>
    <row r="2349" s="2" customFormat="1" customHeight="1" spans="1:4">
      <c r="A2349" s="9">
        <v>2347</v>
      </c>
      <c r="B2349" s="10" t="s">
        <v>7042</v>
      </c>
      <c r="C2349" s="11" t="s">
        <v>7043</v>
      </c>
      <c r="D2349" s="12" t="s">
        <v>7044</v>
      </c>
    </row>
    <row r="2350" s="2" customFormat="1" customHeight="1" spans="1:4">
      <c r="A2350" s="9">
        <v>2348</v>
      </c>
      <c r="B2350" s="10" t="s">
        <v>7045</v>
      </c>
      <c r="C2350" s="11" t="s">
        <v>7046</v>
      </c>
      <c r="D2350" s="12" t="s">
        <v>7047</v>
      </c>
    </row>
    <row r="2351" s="2" customFormat="1" customHeight="1" spans="1:4">
      <c r="A2351" s="9">
        <v>2349</v>
      </c>
      <c r="B2351" s="10" t="s">
        <v>7048</v>
      </c>
      <c r="C2351" s="11" t="s">
        <v>7049</v>
      </c>
      <c r="D2351" s="12" t="s">
        <v>7050</v>
      </c>
    </row>
    <row r="2352" s="2" customFormat="1" customHeight="1" spans="1:4">
      <c r="A2352" s="9">
        <v>2350</v>
      </c>
      <c r="B2352" s="10" t="s">
        <v>7051</v>
      </c>
      <c r="C2352" s="11" t="s">
        <v>7052</v>
      </c>
      <c r="D2352" s="12" t="s">
        <v>7053</v>
      </c>
    </row>
    <row r="2353" s="2" customFormat="1" customHeight="1" spans="1:4">
      <c r="A2353" s="9">
        <v>2351</v>
      </c>
      <c r="B2353" s="10" t="s">
        <v>7054</v>
      </c>
      <c r="C2353" s="11" t="s">
        <v>7055</v>
      </c>
      <c r="D2353" s="12" t="s">
        <v>7056</v>
      </c>
    </row>
    <row r="2354" s="2" customFormat="1" customHeight="1" spans="1:4">
      <c r="A2354" s="9">
        <v>2352</v>
      </c>
      <c r="B2354" s="10" t="s">
        <v>7057</v>
      </c>
      <c r="C2354" s="11" t="s">
        <v>7058</v>
      </c>
      <c r="D2354" s="12" t="s">
        <v>7059</v>
      </c>
    </row>
    <row r="2355" s="2" customFormat="1" customHeight="1" spans="1:4">
      <c r="A2355" s="9">
        <v>2353</v>
      </c>
      <c r="B2355" s="10" t="s">
        <v>7060</v>
      </c>
      <c r="C2355" s="11" t="s">
        <v>7061</v>
      </c>
      <c r="D2355" s="12" t="s">
        <v>7062</v>
      </c>
    </row>
    <row r="2356" s="2" customFormat="1" customHeight="1" spans="1:4">
      <c r="A2356" s="9">
        <v>2354</v>
      </c>
      <c r="B2356" s="16" t="s">
        <v>7063</v>
      </c>
      <c r="C2356" s="14" t="s">
        <v>7064</v>
      </c>
      <c r="D2356" s="15" t="s">
        <v>7065</v>
      </c>
    </row>
    <row r="2357" s="2" customFormat="1" customHeight="1" spans="1:4">
      <c r="A2357" s="9">
        <v>2355</v>
      </c>
      <c r="B2357" s="16" t="s">
        <v>7066</v>
      </c>
      <c r="C2357" s="14" t="s">
        <v>7067</v>
      </c>
      <c r="D2357" s="15" t="s">
        <v>7068</v>
      </c>
    </row>
    <row r="2358" s="2" customFormat="1" customHeight="1" spans="1:4">
      <c r="A2358" s="9">
        <v>2356</v>
      </c>
      <c r="B2358" s="16" t="s">
        <v>7069</v>
      </c>
      <c r="C2358" s="14" t="s">
        <v>7070</v>
      </c>
      <c r="D2358" s="15" t="s">
        <v>7071</v>
      </c>
    </row>
    <row r="2359" s="2" customFormat="1" customHeight="1" spans="1:4">
      <c r="A2359" s="9">
        <v>2357</v>
      </c>
      <c r="B2359" s="16" t="s">
        <v>7072</v>
      </c>
      <c r="C2359" s="14" t="s">
        <v>7073</v>
      </c>
      <c r="D2359" s="15" t="s">
        <v>7074</v>
      </c>
    </row>
    <row r="2360" s="2" customFormat="1" customHeight="1" spans="1:4">
      <c r="A2360" s="9">
        <v>2358</v>
      </c>
      <c r="B2360" s="16" t="s">
        <v>7075</v>
      </c>
      <c r="C2360" s="14" t="s">
        <v>7076</v>
      </c>
      <c r="D2360" s="15" t="s">
        <v>7077</v>
      </c>
    </row>
    <row r="2361" s="2" customFormat="1" customHeight="1" spans="1:4">
      <c r="A2361" s="9">
        <v>2359</v>
      </c>
      <c r="B2361" s="16" t="s">
        <v>7078</v>
      </c>
      <c r="C2361" s="14" t="s">
        <v>7079</v>
      </c>
      <c r="D2361" s="15" t="s">
        <v>7080</v>
      </c>
    </row>
    <row r="2362" s="2" customFormat="1" customHeight="1" spans="1:4">
      <c r="A2362" s="9">
        <v>2360</v>
      </c>
      <c r="B2362" s="16" t="s">
        <v>7081</v>
      </c>
      <c r="C2362" s="14" t="s">
        <v>7082</v>
      </c>
      <c r="D2362" s="15" t="s">
        <v>7083</v>
      </c>
    </row>
    <row r="2363" s="2" customFormat="1" customHeight="1" spans="1:4">
      <c r="A2363" s="9">
        <v>2361</v>
      </c>
      <c r="B2363" s="16" t="s">
        <v>7084</v>
      </c>
      <c r="C2363" s="14" t="s">
        <v>7085</v>
      </c>
      <c r="D2363" s="15" t="s">
        <v>7086</v>
      </c>
    </row>
    <row r="2364" s="2" customFormat="1" customHeight="1" spans="1:4">
      <c r="A2364" s="9">
        <v>2362</v>
      </c>
      <c r="B2364" s="16" t="s">
        <v>7087</v>
      </c>
      <c r="C2364" s="14" t="s">
        <v>7088</v>
      </c>
      <c r="D2364" s="15" t="s">
        <v>7089</v>
      </c>
    </row>
    <row r="2365" s="2" customFormat="1" customHeight="1" spans="1:4">
      <c r="A2365" s="9">
        <v>2363</v>
      </c>
      <c r="B2365" s="16" t="s">
        <v>7090</v>
      </c>
      <c r="C2365" s="14" t="s">
        <v>7091</v>
      </c>
      <c r="D2365" s="15" t="s">
        <v>7092</v>
      </c>
    </row>
    <row r="2366" s="2" customFormat="1" customHeight="1" spans="1:4">
      <c r="A2366" s="9">
        <v>2364</v>
      </c>
      <c r="B2366" s="16" t="s">
        <v>7093</v>
      </c>
      <c r="C2366" s="14" t="s">
        <v>7094</v>
      </c>
      <c r="D2366" s="15" t="s">
        <v>7095</v>
      </c>
    </row>
    <row r="2367" s="2" customFormat="1" customHeight="1" spans="1:4">
      <c r="A2367" s="9">
        <v>2365</v>
      </c>
      <c r="B2367" s="16" t="s">
        <v>7096</v>
      </c>
      <c r="C2367" s="14" t="s">
        <v>7097</v>
      </c>
      <c r="D2367" s="15" t="s">
        <v>7098</v>
      </c>
    </row>
    <row r="2368" s="2" customFormat="1" customHeight="1" spans="1:4">
      <c r="A2368" s="9">
        <v>2366</v>
      </c>
      <c r="B2368" s="16" t="s">
        <v>7099</v>
      </c>
      <c r="C2368" s="14" t="s">
        <v>7100</v>
      </c>
      <c r="D2368" s="15" t="s">
        <v>7101</v>
      </c>
    </row>
    <row r="2369" s="2" customFormat="1" customHeight="1" spans="1:4">
      <c r="A2369" s="9">
        <v>2367</v>
      </c>
      <c r="B2369" s="16" t="s">
        <v>7102</v>
      </c>
      <c r="C2369" s="14" t="s">
        <v>7103</v>
      </c>
      <c r="D2369" s="15" t="s">
        <v>7104</v>
      </c>
    </row>
    <row r="2370" s="2" customFormat="1" customHeight="1" spans="1:4">
      <c r="A2370" s="9">
        <v>2368</v>
      </c>
      <c r="B2370" s="16" t="s">
        <v>7105</v>
      </c>
      <c r="C2370" s="14" t="s">
        <v>7106</v>
      </c>
      <c r="D2370" s="15" t="s">
        <v>7107</v>
      </c>
    </row>
    <row r="2371" s="2" customFormat="1" customHeight="1" spans="1:4">
      <c r="A2371" s="9">
        <v>2369</v>
      </c>
      <c r="B2371" s="16" t="s">
        <v>7108</v>
      </c>
      <c r="C2371" s="14" t="s">
        <v>7109</v>
      </c>
      <c r="D2371" s="15" t="s">
        <v>7110</v>
      </c>
    </row>
    <row r="2372" s="2" customFormat="1" customHeight="1" spans="1:4">
      <c r="A2372" s="9">
        <v>2370</v>
      </c>
      <c r="B2372" s="16" t="s">
        <v>7111</v>
      </c>
      <c r="C2372" s="14" t="s">
        <v>7112</v>
      </c>
      <c r="D2372" s="15" t="s">
        <v>7113</v>
      </c>
    </row>
    <row r="2373" s="2" customFormat="1" customHeight="1" spans="1:4">
      <c r="A2373" s="9">
        <v>2371</v>
      </c>
      <c r="B2373" s="16" t="s">
        <v>7114</v>
      </c>
      <c r="C2373" s="14" t="s">
        <v>7115</v>
      </c>
      <c r="D2373" s="15" t="s">
        <v>7116</v>
      </c>
    </row>
    <row r="2374" s="2" customFormat="1" customHeight="1" spans="1:4">
      <c r="A2374" s="9">
        <v>2372</v>
      </c>
      <c r="B2374" s="16" t="s">
        <v>7117</v>
      </c>
      <c r="C2374" s="14" t="s">
        <v>7118</v>
      </c>
      <c r="D2374" s="15" t="s">
        <v>7119</v>
      </c>
    </row>
    <row r="2375" s="2" customFormat="1" customHeight="1" spans="1:4">
      <c r="A2375" s="9">
        <v>2373</v>
      </c>
      <c r="B2375" s="16" t="s">
        <v>7120</v>
      </c>
      <c r="C2375" s="14" t="s">
        <v>7121</v>
      </c>
      <c r="D2375" s="15" t="s">
        <v>7122</v>
      </c>
    </row>
    <row r="2376" s="2" customFormat="1" customHeight="1" spans="1:4">
      <c r="A2376" s="9">
        <v>2374</v>
      </c>
      <c r="B2376" s="16" t="s">
        <v>7123</v>
      </c>
      <c r="C2376" s="14" t="s">
        <v>7124</v>
      </c>
      <c r="D2376" s="15" t="s">
        <v>7125</v>
      </c>
    </row>
    <row r="2377" s="2" customFormat="1" customHeight="1" spans="1:4">
      <c r="A2377" s="9">
        <v>2375</v>
      </c>
      <c r="B2377" s="16" t="s">
        <v>7126</v>
      </c>
      <c r="C2377" s="14" t="s">
        <v>7127</v>
      </c>
      <c r="D2377" s="15" t="s">
        <v>7128</v>
      </c>
    </row>
    <row r="2378" s="2" customFormat="1" customHeight="1" spans="1:4">
      <c r="A2378" s="9">
        <v>2376</v>
      </c>
      <c r="B2378" s="16" t="s">
        <v>7129</v>
      </c>
      <c r="C2378" s="14" t="s">
        <v>7130</v>
      </c>
      <c r="D2378" s="15" t="s">
        <v>7131</v>
      </c>
    </row>
    <row r="2379" s="2" customFormat="1" customHeight="1" spans="1:4">
      <c r="A2379" s="9">
        <v>2377</v>
      </c>
      <c r="B2379" s="16" t="s">
        <v>7132</v>
      </c>
      <c r="C2379" s="14" t="s">
        <v>7133</v>
      </c>
      <c r="D2379" s="15" t="s">
        <v>7134</v>
      </c>
    </row>
    <row r="2380" s="2" customFormat="1" customHeight="1" spans="1:4">
      <c r="A2380" s="9">
        <v>2378</v>
      </c>
      <c r="B2380" s="16" t="s">
        <v>7135</v>
      </c>
      <c r="C2380" s="14" t="s">
        <v>7136</v>
      </c>
      <c r="D2380" s="15" t="s">
        <v>7137</v>
      </c>
    </row>
    <row r="2381" s="2" customFormat="1" customHeight="1" spans="1:4">
      <c r="A2381" s="9">
        <v>2379</v>
      </c>
      <c r="B2381" s="16" t="s">
        <v>7138</v>
      </c>
      <c r="C2381" s="14" t="s">
        <v>7139</v>
      </c>
      <c r="D2381" s="15" t="s">
        <v>7140</v>
      </c>
    </row>
    <row r="2382" s="2" customFormat="1" customHeight="1" spans="1:4">
      <c r="A2382" s="9">
        <v>2380</v>
      </c>
      <c r="B2382" s="16" t="s">
        <v>7141</v>
      </c>
      <c r="C2382" s="14" t="s">
        <v>7142</v>
      </c>
      <c r="D2382" s="15" t="s">
        <v>7143</v>
      </c>
    </row>
    <row r="2383" s="2" customFormat="1" customHeight="1" spans="1:4">
      <c r="A2383" s="9">
        <v>2381</v>
      </c>
      <c r="B2383" s="16" t="s">
        <v>7144</v>
      </c>
      <c r="C2383" s="14" t="s">
        <v>7145</v>
      </c>
      <c r="D2383" s="15" t="s">
        <v>7146</v>
      </c>
    </row>
    <row r="2384" s="2" customFormat="1" customHeight="1" spans="1:4">
      <c r="A2384" s="9">
        <v>2382</v>
      </c>
      <c r="B2384" s="16" t="s">
        <v>7147</v>
      </c>
      <c r="C2384" s="14" t="s">
        <v>7148</v>
      </c>
      <c r="D2384" s="15" t="s">
        <v>7149</v>
      </c>
    </row>
    <row r="2385" s="2" customFormat="1" customHeight="1" spans="1:4">
      <c r="A2385" s="9">
        <v>2383</v>
      </c>
      <c r="B2385" s="16" t="s">
        <v>7150</v>
      </c>
      <c r="C2385" s="14" t="s">
        <v>7151</v>
      </c>
      <c r="D2385" s="15" t="s">
        <v>7152</v>
      </c>
    </row>
    <row r="2386" s="2" customFormat="1" customHeight="1" spans="1:4">
      <c r="A2386" s="9">
        <v>2384</v>
      </c>
      <c r="B2386" s="16" t="s">
        <v>7153</v>
      </c>
      <c r="C2386" s="14" t="s">
        <v>7154</v>
      </c>
      <c r="D2386" s="15" t="s">
        <v>7155</v>
      </c>
    </row>
    <row r="2387" s="2" customFormat="1" customHeight="1" spans="1:4">
      <c r="A2387" s="9">
        <v>2385</v>
      </c>
      <c r="B2387" s="16" t="s">
        <v>7156</v>
      </c>
      <c r="C2387" s="14" t="s">
        <v>7157</v>
      </c>
      <c r="D2387" s="15" t="s">
        <v>7158</v>
      </c>
    </row>
    <row r="2388" s="2" customFormat="1" customHeight="1" spans="1:4">
      <c r="A2388" s="9">
        <v>2386</v>
      </c>
      <c r="B2388" s="16" t="s">
        <v>7159</v>
      </c>
      <c r="C2388" s="14" t="s">
        <v>7160</v>
      </c>
      <c r="D2388" s="15" t="s">
        <v>7161</v>
      </c>
    </row>
    <row r="2389" s="2" customFormat="1" customHeight="1" spans="1:4">
      <c r="A2389" s="9">
        <v>2387</v>
      </c>
      <c r="B2389" s="16" t="s">
        <v>7162</v>
      </c>
      <c r="C2389" s="14" t="s">
        <v>7163</v>
      </c>
      <c r="D2389" s="15" t="s">
        <v>7164</v>
      </c>
    </row>
    <row r="2390" s="2" customFormat="1" customHeight="1" spans="1:4">
      <c r="A2390" s="9">
        <v>2388</v>
      </c>
      <c r="B2390" s="16" t="s">
        <v>7165</v>
      </c>
      <c r="C2390" s="14" t="s">
        <v>7166</v>
      </c>
      <c r="D2390" s="15" t="s">
        <v>7167</v>
      </c>
    </row>
    <row r="2391" s="2" customFormat="1" customHeight="1" spans="1:4">
      <c r="A2391" s="9">
        <v>2389</v>
      </c>
      <c r="B2391" s="16" t="s">
        <v>7168</v>
      </c>
      <c r="C2391" s="14" t="s">
        <v>7169</v>
      </c>
      <c r="D2391" s="15" t="s">
        <v>7170</v>
      </c>
    </row>
    <row r="2392" s="2" customFormat="1" customHeight="1" spans="1:4">
      <c r="A2392" s="9">
        <v>2390</v>
      </c>
      <c r="B2392" s="16" t="s">
        <v>7171</v>
      </c>
      <c r="C2392" s="14" t="s">
        <v>7172</v>
      </c>
      <c r="D2392" s="15" t="s">
        <v>7173</v>
      </c>
    </row>
    <row r="2393" s="2" customFormat="1" customHeight="1" spans="1:4">
      <c r="A2393" s="9">
        <v>2391</v>
      </c>
      <c r="B2393" s="16" t="s">
        <v>7174</v>
      </c>
      <c r="C2393" s="14" t="s">
        <v>7175</v>
      </c>
      <c r="D2393" s="15" t="s">
        <v>7176</v>
      </c>
    </row>
    <row r="2394" s="2" customFormat="1" customHeight="1" spans="1:4">
      <c r="A2394" s="9">
        <v>2392</v>
      </c>
      <c r="B2394" s="16" t="s">
        <v>7177</v>
      </c>
      <c r="C2394" s="14" t="s">
        <v>7178</v>
      </c>
      <c r="D2394" s="15" t="s">
        <v>7179</v>
      </c>
    </row>
    <row r="2395" s="2" customFormat="1" customHeight="1" spans="1:4">
      <c r="A2395" s="9">
        <v>2393</v>
      </c>
      <c r="B2395" s="16" t="s">
        <v>7180</v>
      </c>
      <c r="C2395" s="14" t="s">
        <v>7181</v>
      </c>
      <c r="D2395" s="15" t="s">
        <v>7182</v>
      </c>
    </row>
    <row r="2396" s="2" customFormat="1" customHeight="1" spans="1:4">
      <c r="A2396" s="9">
        <v>2394</v>
      </c>
      <c r="B2396" s="16" t="s">
        <v>7183</v>
      </c>
      <c r="C2396" s="14" t="s">
        <v>7184</v>
      </c>
      <c r="D2396" s="15" t="s">
        <v>7185</v>
      </c>
    </row>
    <row r="2397" s="2" customFormat="1" customHeight="1" spans="1:4">
      <c r="A2397" s="9">
        <v>2395</v>
      </c>
      <c r="B2397" s="16" t="s">
        <v>7186</v>
      </c>
      <c r="C2397" s="14" t="s">
        <v>7187</v>
      </c>
      <c r="D2397" s="15" t="s">
        <v>7188</v>
      </c>
    </row>
    <row r="2398" s="2" customFormat="1" customHeight="1" spans="1:4">
      <c r="A2398" s="9">
        <v>2396</v>
      </c>
      <c r="B2398" s="16" t="s">
        <v>7189</v>
      </c>
      <c r="C2398" s="14" t="s">
        <v>7190</v>
      </c>
      <c r="D2398" s="15" t="s">
        <v>7191</v>
      </c>
    </row>
    <row r="2399" s="2" customFormat="1" customHeight="1" spans="1:4">
      <c r="A2399" s="9">
        <v>2397</v>
      </c>
      <c r="B2399" s="16" t="s">
        <v>7192</v>
      </c>
      <c r="C2399" s="14" t="s">
        <v>7193</v>
      </c>
      <c r="D2399" s="15" t="s">
        <v>7194</v>
      </c>
    </row>
    <row r="2400" s="2" customFormat="1" customHeight="1" spans="1:4">
      <c r="A2400" s="9">
        <v>2398</v>
      </c>
      <c r="B2400" s="16" t="s">
        <v>7195</v>
      </c>
      <c r="C2400" s="14" t="s">
        <v>7196</v>
      </c>
      <c r="D2400" s="15" t="s">
        <v>7197</v>
      </c>
    </row>
    <row r="2401" s="2" customFormat="1" customHeight="1" spans="1:4">
      <c r="A2401" s="9">
        <v>2399</v>
      </c>
      <c r="B2401" s="16" t="s">
        <v>7198</v>
      </c>
      <c r="C2401" s="14" t="s">
        <v>7199</v>
      </c>
      <c r="D2401" s="15" t="s">
        <v>7200</v>
      </c>
    </row>
    <row r="2402" s="2" customFormat="1" customHeight="1" spans="1:4">
      <c r="A2402" s="9">
        <v>2400</v>
      </c>
      <c r="B2402" s="16" t="s">
        <v>7201</v>
      </c>
      <c r="C2402" s="14" t="s">
        <v>7202</v>
      </c>
      <c r="D2402" s="15" t="s">
        <v>7203</v>
      </c>
    </row>
    <row r="2403" s="2" customFormat="1" customHeight="1" spans="1:4">
      <c r="A2403" s="9">
        <v>2401</v>
      </c>
      <c r="B2403" s="16" t="s">
        <v>7204</v>
      </c>
      <c r="C2403" s="14" t="s">
        <v>7205</v>
      </c>
      <c r="D2403" s="15" t="s">
        <v>7206</v>
      </c>
    </row>
    <row r="2404" s="2" customFormat="1" customHeight="1" spans="1:4">
      <c r="A2404" s="9">
        <v>2402</v>
      </c>
      <c r="B2404" s="16" t="s">
        <v>7207</v>
      </c>
      <c r="C2404" s="14" t="s">
        <v>7208</v>
      </c>
      <c r="D2404" s="15" t="s">
        <v>7209</v>
      </c>
    </row>
    <row r="2405" s="2" customFormat="1" customHeight="1" spans="1:4">
      <c r="A2405" s="9">
        <v>2403</v>
      </c>
      <c r="B2405" s="16" t="s">
        <v>7210</v>
      </c>
      <c r="C2405" s="14" t="s">
        <v>7211</v>
      </c>
      <c r="D2405" s="15" t="s">
        <v>7212</v>
      </c>
    </row>
    <row r="2406" s="2" customFormat="1" customHeight="1" spans="1:4">
      <c r="A2406" s="9">
        <v>2404</v>
      </c>
      <c r="B2406" s="16" t="s">
        <v>7213</v>
      </c>
      <c r="C2406" s="14" t="s">
        <v>7214</v>
      </c>
      <c r="D2406" s="15" t="s">
        <v>7215</v>
      </c>
    </row>
    <row r="2407" s="2" customFormat="1" customHeight="1" spans="1:4">
      <c r="A2407" s="9">
        <v>2405</v>
      </c>
      <c r="B2407" s="16" t="s">
        <v>7216</v>
      </c>
      <c r="C2407" s="14" t="s">
        <v>7217</v>
      </c>
      <c r="D2407" s="15" t="s">
        <v>7218</v>
      </c>
    </row>
    <row r="2408" s="2" customFormat="1" customHeight="1" spans="1:4">
      <c r="A2408" s="9">
        <v>2406</v>
      </c>
      <c r="B2408" s="16" t="s">
        <v>7219</v>
      </c>
      <c r="C2408" s="14" t="s">
        <v>7220</v>
      </c>
      <c r="D2408" s="15" t="s">
        <v>7221</v>
      </c>
    </row>
    <row r="2409" s="2" customFormat="1" customHeight="1" spans="1:4">
      <c r="A2409" s="9">
        <v>2407</v>
      </c>
      <c r="B2409" s="16" t="s">
        <v>7222</v>
      </c>
      <c r="C2409" s="14" t="s">
        <v>7223</v>
      </c>
      <c r="D2409" s="15" t="s">
        <v>7224</v>
      </c>
    </row>
    <row r="2410" s="2" customFormat="1" customHeight="1" spans="1:4">
      <c r="A2410" s="9">
        <v>2408</v>
      </c>
      <c r="B2410" s="16" t="s">
        <v>7225</v>
      </c>
      <c r="C2410" s="14" t="s">
        <v>7226</v>
      </c>
      <c r="D2410" s="15" t="s">
        <v>7227</v>
      </c>
    </row>
    <row r="2411" s="2" customFormat="1" customHeight="1" spans="1:4">
      <c r="A2411" s="9">
        <v>2409</v>
      </c>
      <c r="B2411" s="16" t="s">
        <v>7228</v>
      </c>
      <c r="C2411" s="14" t="s">
        <v>7229</v>
      </c>
      <c r="D2411" s="15" t="s">
        <v>7230</v>
      </c>
    </row>
    <row r="2412" s="2" customFormat="1" customHeight="1" spans="1:4">
      <c r="A2412" s="9">
        <v>2410</v>
      </c>
      <c r="B2412" s="16" t="s">
        <v>7231</v>
      </c>
      <c r="C2412" s="14" t="s">
        <v>7232</v>
      </c>
      <c r="D2412" s="15" t="s">
        <v>7233</v>
      </c>
    </row>
    <row r="2413" s="2" customFormat="1" customHeight="1" spans="1:4">
      <c r="A2413" s="9">
        <v>2411</v>
      </c>
      <c r="B2413" s="16" t="s">
        <v>7234</v>
      </c>
      <c r="C2413" s="14" t="s">
        <v>7235</v>
      </c>
      <c r="D2413" s="15" t="s">
        <v>7236</v>
      </c>
    </row>
    <row r="2414" s="2" customFormat="1" customHeight="1" spans="1:4">
      <c r="A2414" s="9">
        <v>2412</v>
      </c>
      <c r="B2414" s="16" t="s">
        <v>7237</v>
      </c>
      <c r="C2414" s="14" t="s">
        <v>7238</v>
      </c>
      <c r="D2414" s="15" t="s">
        <v>7239</v>
      </c>
    </row>
    <row r="2415" s="2" customFormat="1" customHeight="1" spans="1:4">
      <c r="A2415" s="9">
        <v>2413</v>
      </c>
      <c r="B2415" s="16" t="s">
        <v>7240</v>
      </c>
      <c r="C2415" s="14" t="s">
        <v>7241</v>
      </c>
      <c r="D2415" s="15" t="s">
        <v>7242</v>
      </c>
    </row>
    <row r="2416" s="2" customFormat="1" customHeight="1" spans="1:4">
      <c r="A2416" s="9">
        <v>2414</v>
      </c>
      <c r="B2416" s="16" t="s">
        <v>7243</v>
      </c>
      <c r="C2416" s="14" t="s">
        <v>7244</v>
      </c>
      <c r="D2416" s="15" t="s">
        <v>7245</v>
      </c>
    </row>
    <row r="2417" s="2" customFormat="1" customHeight="1" spans="1:4">
      <c r="A2417" s="9">
        <v>2415</v>
      </c>
      <c r="B2417" s="16" t="s">
        <v>7246</v>
      </c>
      <c r="C2417" s="14" t="s">
        <v>7247</v>
      </c>
      <c r="D2417" s="15" t="s">
        <v>7248</v>
      </c>
    </row>
    <row r="2418" s="2" customFormat="1" customHeight="1" spans="1:4">
      <c r="A2418" s="9">
        <v>2416</v>
      </c>
      <c r="B2418" s="16" t="s">
        <v>7249</v>
      </c>
      <c r="C2418" s="14" t="s">
        <v>7250</v>
      </c>
      <c r="D2418" s="15" t="s">
        <v>7251</v>
      </c>
    </row>
    <row r="2419" s="2" customFormat="1" customHeight="1" spans="1:4">
      <c r="A2419" s="9">
        <v>2417</v>
      </c>
      <c r="B2419" s="16" t="s">
        <v>7252</v>
      </c>
      <c r="C2419" s="14" t="s">
        <v>7253</v>
      </c>
      <c r="D2419" s="15" t="s">
        <v>7254</v>
      </c>
    </row>
    <row r="2420" s="2" customFormat="1" customHeight="1" spans="1:4">
      <c r="A2420" s="9">
        <v>2418</v>
      </c>
      <c r="B2420" s="16" t="s">
        <v>7255</v>
      </c>
      <c r="C2420" s="14" t="s">
        <v>7256</v>
      </c>
      <c r="D2420" s="15" t="s">
        <v>7257</v>
      </c>
    </row>
    <row r="2421" s="2" customFormat="1" customHeight="1" spans="1:4">
      <c r="A2421" s="9">
        <v>2419</v>
      </c>
      <c r="B2421" s="16" t="s">
        <v>7258</v>
      </c>
      <c r="C2421" s="14" t="s">
        <v>7259</v>
      </c>
      <c r="D2421" s="15" t="s">
        <v>7260</v>
      </c>
    </row>
    <row r="2422" s="2" customFormat="1" customHeight="1" spans="1:4">
      <c r="A2422" s="9">
        <v>2420</v>
      </c>
      <c r="B2422" s="16" t="s">
        <v>7261</v>
      </c>
      <c r="C2422" s="14" t="s">
        <v>7262</v>
      </c>
      <c r="D2422" s="15" t="s">
        <v>7263</v>
      </c>
    </row>
    <row r="2423" s="2" customFormat="1" customHeight="1" spans="1:4">
      <c r="A2423" s="9">
        <v>2421</v>
      </c>
      <c r="B2423" s="16" t="s">
        <v>7264</v>
      </c>
      <c r="C2423" s="14" t="s">
        <v>7265</v>
      </c>
      <c r="D2423" s="15" t="s">
        <v>7266</v>
      </c>
    </row>
    <row r="2424" s="2" customFormat="1" customHeight="1" spans="1:4">
      <c r="A2424" s="9">
        <v>2422</v>
      </c>
      <c r="B2424" s="16" t="s">
        <v>7267</v>
      </c>
      <c r="C2424" s="14" t="s">
        <v>7268</v>
      </c>
      <c r="D2424" s="15" t="s">
        <v>7269</v>
      </c>
    </row>
    <row r="2425" s="2" customFormat="1" customHeight="1" spans="1:4">
      <c r="A2425" s="9">
        <v>2423</v>
      </c>
      <c r="B2425" s="16" t="s">
        <v>7270</v>
      </c>
      <c r="C2425" s="14" t="s">
        <v>7271</v>
      </c>
      <c r="D2425" s="15" t="s">
        <v>7272</v>
      </c>
    </row>
    <row r="2426" s="2" customFormat="1" customHeight="1" spans="1:4">
      <c r="A2426" s="9">
        <v>2424</v>
      </c>
      <c r="B2426" s="16" t="s">
        <v>7273</v>
      </c>
      <c r="C2426" s="14" t="s">
        <v>7274</v>
      </c>
      <c r="D2426" s="15" t="s">
        <v>7275</v>
      </c>
    </row>
    <row r="2427" s="2" customFormat="1" customHeight="1" spans="1:4">
      <c r="A2427" s="9">
        <v>2425</v>
      </c>
      <c r="B2427" s="16" t="s">
        <v>7276</v>
      </c>
      <c r="C2427" s="14" t="s">
        <v>7277</v>
      </c>
      <c r="D2427" s="15" t="s">
        <v>7278</v>
      </c>
    </row>
    <row r="2428" s="2" customFormat="1" customHeight="1" spans="1:4">
      <c r="A2428" s="9">
        <v>2426</v>
      </c>
      <c r="B2428" s="16" t="s">
        <v>7279</v>
      </c>
      <c r="C2428" s="14" t="s">
        <v>7280</v>
      </c>
      <c r="D2428" s="15" t="s">
        <v>7281</v>
      </c>
    </row>
    <row r="2429" s="2" customFormat="1" customHeight="1" spans="1:4">
      <c r="A2429" s="9">
        <v>2427</v>
      </c>
      <c r="B2429" s="16" t="s">
        <v>7282</v>
      </c>
      <c r="C2429" s="14" t="s">
        <v>7283</v>
      </c>
      <c r="D2429" s="15" t="s">
        <v>7284</v>
      </c>
    </row>
    <row r="2430" s="2" customFormat="1" customHeight="1" spans="1:4">
      <c r="A2430" s="9">
        <v>2428</v>
      </c>
      <c r="B2430" s="16" t="s">
        <v>7285</v>
      </c>
      <c r="C2430" s="14" t="s">
        <v>7286</v>
      </c>
      <c r="D2430" s="15" t="s">
        <v>7287</v>
      </c>
    </row>
    <row r="2431" s="2" customFormat="1" customHeight="1" spans="1:4">
      <c r="A2431" s="9">
        <v>2429</v>
      </c>
      <c r="B2431" s="16" t="s">
        <v>7288</v>
      </c>
      <c r="C2431" s="14" t="s">
        <v>7289</v>
      </c>
      <c r="D2431" s="15" t="s">
        <v>7290</v>
      </c>
    </row>
    <row r="2432" s="2" customFormat="1" customHeight="1" spans="1:4">
      <c r="A2432" s="9">
        <v>2430</v>
      </c>
      <c r="B2432" s="16" t="s">
        <v>7291</v>
      </c>
      <c r="C2432" s="14" t="s">
        <v>7292</v>
      </c>
      <c r="D2432" s="15" t="s">
        <v>7293</v>
      </c>
    </row>
    <row r="2433" s="2" customFormat="1" customHeight="1" spans="1:4">
      <c r="A2433" s="9">
        <v>2431</v>
      </c>
      <c r="B2433" s="16" t="s">
        <v>7294</v>
      </c>
      <c r="C2433" s="14" t="s">
        <v>7295</v>
      </c>
      <c r="D2433" s="15" t="s">
        <v>7296</v>
      </c>
    </row>
    <row r="2434" s="2" customFormat="1" customHeight="1" spans="1:4">
      <c r="A2434" s="9">
        <v>2432</v>
      </c>
      <c r="B2434" s="16" t="s">
        <v>7297</v>
      </c>
      <c r="C2434" s="14" t="s">
        <v>7298</v>
      </c>
      <c r="D2434" s="15" t="s">
        <v>7299</v>
      </c>
    </row>
    <row r="2435" s="2" customFormat="1" customHeight="1" spans="1:4">
      <c r="A2435" s="9">
        <v>2433</v>
      </c>
      <c r="B2435" s="16" t="s">
        <v>7300</v>
      </c>
      <c r="C2435" s="14" t="s">
        <v>7301</v>
      </c>
      <c r="D2435" s="15" t="s">
        <v>7302</v>
      </c>
    </row>
    <row r="2436" s="2" customFormat="1" customHeight="1" spans="1:4">
      <c r="A2436" s="9">
        <v>2434</v>
      </c>
      <c r="B2436" s="16" t="s">
        <v>7303</v>
      </c>
      <c r="C2436" s="14" t="s">
        <v>7304</v>
      </c>
      <c r="D2436" s="15" t="s">
        <v>7305</v>
      </c>
    </row>
    <row r="2437" s="2" customFormat="1" customHeight="1" spans="1:4">
      <c r="A2437" s="9">
        <v>2435</v>
      </c>
      <c r="B2437" s="16" t="s">
        <v>7306</v>
      </c>
      <c r="C2437" s="14" t="s">
        <v>7307</v>
      </c>
      <c r="D2437" s="15" t="s">
        <v>7308</v>
      </c>
    </row>
    <row r="2438" s="2" customFormat="1" customHeight="1" spans="1:4">
      <c r="A2438" s="9">
        <v>2436</v>
      </c>
      <c r="B2438" s="16" t="s">
        <v>7309</v>
      </c>
      <c r="C2438" s="14" t="s">
        <v>7310</v>
      </c>
      <c r="D2438" s="15" t="s">
        <v>7311</v>
      </c>
    </row>
    <row r="2439" s="2" customFormat="1" customHeight="1" spans="1:4">
      <c r="A2439" s="9">
        <v>2437</v>
      </c>
      <c r="B2439" s="16" t="s">
        <v>7312</v>
      </c>
      <c r="C2439" s="14" t="s">
        <v>7313</v>
      </c>
      <c r="D2439" s="15" t="s">
        <v>7314</v>
      </c>
    </row>
    <row r="2440" s="2" customFormat="1" customHeight="1" spans="1:4">
      <c r="A2440" s="9">
        <v>2438</v>
      </c>
      <c r="B2440" s="16" t="s">
        <v>7315</v>
      </c>
      <c r="C2440" s="14" t="s">
        <v>7316</v>
      </c>
      <c r="D2440" s="15" t="s">
        <v>7317</v>
      </c>
    </row>
    <row r="2441" s="2" customFormat="1" customHeight="1" spans="1:4">
      <c r="A2441" s="9">
        <v>2439</v>
      </c>
      <c r="B2441" s="16" t="s">
        <v>7318</v>
      </c>
      <c r="C2441" s="14" t="s">
        <v>7319</v>
      </c>
      <c r="D2441" s="15" t="s">
        <v>7320</v>
      </c>
    </row>
    <row r="2442" s="2" customFormat="1" customHeight="1" spans="1:4">
      <c r="A2442" s="9">
        <v>2440</v>
      </c>
      <c r="B2442" s="16" t="s">
        <v>7321</v>
      </c>
      <c r="C2442" s="14" t="s">
        <v>7322</v>
      </c>
      <c r="D2442" s="15" t="s">
        <v>7323</v>
      </c>
    </row>
    <row r="2443" s="2" customFormat="1" customHeight="1" spans="1:4">
      <c r="A2443" s="9">
        <v>2441</v>
      </c>
      <c r="B2443" s="16" t="s">
        <v>7324</v>
      </c>
      <c r="C2443" s="14" t="s">
        <v>7325</v>
      </c>
      <c r="D2443" s="15" t="s">
        <v>7326</v>
      </c>
    </row>
    <row r="2444" s="2" customFormat="1" customHeight="1" spans="1:4">
      <c r="A2444" s="9">
        <v>2442</v>
      </c>
      <c r="B2444" s="16" t="s">
        <v>7327</v>
      </c>
      <c r="C2444" s="14" t="s">
        <v>7328</v>
      </c>
      <c r="D2444" s="15" t="s">
        <v>7329</v>
      </c>
    </row>
    <row r="2445" s="2" customFormat="1" customHeight="1" spans="1:4">
      <c r="A2445" s="9">
        <v>2443</v>
      </c>
      <c r="B2445" s="16" t="s">
        <v>7330</v>
      </c>
      <c r="C2445" s="14" t="s">
        <v>7331</v>
      </c>
      <c r="D2445" s="15" t="s">
        <v>7332</v>
      </c>
    </row>
    <row r="2446" s="2" customFormat="1" customHeight="1" spans="1:4">
      <c r="A2446" s="9">
        <v>2444</v>
      </c>
      <c r="B2446" s="16" t="s">
        <v>7333</v>
      </c>
      <c r="C2446" s="14" t="s">
        <v>7334</v>
      </c>
      <c r="D2446" s="15" t="s">
        <v>7335</v>
      </c>
    </row>
    <row r="2447" s="2" customFormat="1" customHeight="1" spans="1:4">
      <c r="A2447" s="9">
        <v>2445</v>
      </c>
      <c r="B2447" s="16" t="s">
        <v>7336</v>
      </c>
      <c r="C2447" s="14" t="s">
        <v>7337</v>
      </c>
      <c r="D2447" s="15" t="s">
        <v>7338</v>
      </c>
    </row>
    <row r="2448" s="2" customFormat="1" customHeight="1" spans="1:4">
      <c r="A2448" s="9">
        <v>2446</v>
      </c>
      <c r="B2448" s="16" t="s">
        <v>7339</v>
      </c>
      <c r="C2448" s="14" t="s">
        <v>7340</v>
      </c>
      <c r="D2448" s="15" t="s">
        <v>7341</v>
      </c>
    </row>
    <row r="2449" s="2" customFormat="1" customHeight="1" spans="1:4">
      <c r="A2449" s="9">
        <v>2447</v>
      </c>
      <c r="B2449" s="16" t="s">
        <v>7342</v>
      </c>
      <c r="C2449" s="14" t="s">
        <v>7343</v>
      </c>
      <c r="D2449" s="15" t="s">
        <v>7344</v>
      </c>
    </row>
    <row r="2450" s="2" customFormat="1" customHeight="1" spans="1:4">
      <c r="A2450" s="9">
        <v>2448</v>
      </c>
      <c r="B2450" s="16" t="s">
        <v>7345</v>
      </c>
      <c r="C2450" s="14" t="s">
        <v>7346</v>
      </c>
      <c r="D2450" s="15" t="s">
        <v>7347</v>
      </c>
    </row>
    <row r="2451" s="2" customFormat="1" customHeight="1" spans="1:4">
      <c r="A2451" s="9">
        <v>2449</v>
      </c>
      <c r="B2451" s="16" t="s">
        <v>7348</v>
      </c>
      <c r="C2451" s="14" t="s">
        <v>7349</v>
      </c>
      <c r="D2451" s="15" t="s">
        <v>7350</v>
      </c>
    </row>
    <row r="2452" s="2" customFormat="1" customHeight="1" spans="1:4">
      <c r="A2452" s="9">
        <v>2450</v>
      </c>
      <c r="B2452" s="16" t="s">
        <v>7351</v>
      </c>
      <c r="C2452" s="14" t="s">
        <v>7352</v>
      </c>
      <c r="D2452" s="15" t="s">
        <v>7353</v>
      </c>
    </row>
    <row r="2453" s="2" customFormat="1" customHeight="1" spans="1:4">
      <c r="A2453" s="9">
        <v>2451</v>
      </c>
      <c r="B2453" s="16" t="s">
        <v>7354</v>
      </c>
      <c r="C2453" s="14" t="s">
        <v>7355</v>
      </c>
      <c r="D2453" s="15" t="s">
        <v>7356</v>
      </c>
    </row>
    <row r="2454" s="2" customFormat="1" customHeight="1" spans="1:4">
      <c r="A2454" s="9">
        <v>2452</v>
      </c>
      <c r="B2454" s="16" t="s">
        <v>7357</v>
      </c>
      <c r="C2454" s="14" t="s">
        <v>7358</v>
      </c>
      <c r="D2454" s="15" t="s">
        <v>7359</v>
      </c>
    </row>
    <row r="2455" s="2" customFormat="1" customHeight="1" spans="1:4">
      <c r="A2455" s="9">
        <v>2453</v>
      </c>
      <c r="B2455" s="16" t="s">
        <v>7360</v>
      </c>
      <c r="C2455" s="14" t="s">
        <v>7361</v>
      </c>
      <c r="D2455" s="15" t="s">
        <v>7362</v>
      </c>
    </row>
    <row r="2456" s="2" customFormat="1" customHeight="1" spans="1:4">
      <c r="A2456" s="9">
        <v>2454</v>
      </c>
      <c r="B2456" s="16" t="s">
        <v>7363</v>
      </c>
      <c r="C2456" s="14" t="s">
        <v>7364</v>
      </c>
      <c r="D2456" s="15" t="s">
        <v>7365</v>
      </c>
    </row>
    <row r="2457" s="2" customFormat="1" customHeight="1" spans="1:4">
      <c r="A2457" s="9">
        <v>2455</v>
      </c>
      <c r="B2457" s="16" t="s">
        <v>7366</v>
      </c>
      <c r="C2457" s="14" t="s">
        <v>7367</v>
      </c>
      <c r="D2457" s="15" t="s">
        <v>7368</v>
      </c>
    </row>
    <row r="2458" s="2" customFormat="1" customHeight="1" spans="1:4">
      <c r="A2458" s="9">
        <v>2456</v>
      </c>
      <c r="B2458" s="16" t="s">
        <v>7369</v>
      </c>
      <c r="C2458" s="14" t="s">
        <v>7370</v>
      </c>
      <c r="D2458" s="15" t="s">
        <v>7371</v>
      </c>
    </row>
    <row r="2459" s="2" customFormat="1" customHeight="1" spans="1:4">
      <c r="A2459" s="9">
        <v>2457</v>
      </c>
      <c r="B2459" s="16" t="s">
        <v>7372</v>
      </c>
      <c r="C2459" s="14" t="s">
        <v>7373</v>
      </c>
      <c r="D2459" s="15" t="s">
        <v>7374</v>
      </c>
    </row>
    <row r="2460" s="2" customFormat="1" customHeight="1" spans="1:4">
      <c r="A2460" s="9">
        <v>2458</v>
      </c>
      <c r="B2460" s="16" t="s">
        <v>7375</v>
      </c>
      <c r="C2460" s="14" t="s">
        <v>7376</v>
      </c>
      <c r="D2460" s="15" t="s">
        <v>7377</v>
      </c>
    </row>
    <row r="2461" s="2" customFormat="1" customHeight="1" spans="1:4">
      <c r="A2461" s="9">
        <v>2459</v>
      </c>
      <c r="B2461" s="16" t="s">
        <v>7378</v>
      </c>
      <c r="C2461" s="14" t="s">
        <v>7379</v>
      </c>
      <c r="D2461" s="15" t="s">
        <v>7380</v>
      </c>
    </row>
    <row r="2462" s="2" customFormat="1" customHeight="1" spans="1:4">
      <c r="A2462" s="9">
        <v>2460</v>
      </c>
      <c r="B2462" s="16" t="s">
        <v>7381</v>
      </c>
      <c r="C2462" s="14" t="s">
        <v>7382</v>
      </c>
      <c r="D2462" s="15" t="s">
        <v>7383</v>
      </c>
    </row>
    <row r="2463" s="2" customFormat="1" customHeight="1" spans="1:4">
      <c r="A2463" s="9">
        <v>2461</v>
      </c>
      <c r="B2463" s="16" t="s">
        <v>7384</v>
      </c>
      <c r="C2463" s="14" t="s">
        <v>7385</v>
      </c>
      <c r="D2463" s="15" t="s">
        <v>7386</v>
      </c>
    </row>
    <row r="2464" s="2" customFormat="1" customHeight="1" spans="1:4">
      <c r="A2464" s="9">
        <v>2462</v>
      </c>
      <c r="B2464" s="16" t="s">
        <v>7387</v>
      </c>
      <c r="C2464" s="14" t="s">
        <v>7388</v>
      </c>
      <c r="D2464" s="15" t="s">
        <v>7389</v>
      </c>
    </row>
    <row r="2465" s="2" customFormat="1" customHeight="1" spans="1:4">
      <c r="A2465" s="9">
        <v>2463</v>
      </c>
      <c r="B2465" s="16" t="s">
        <v>7390</v>
      </c>
      <c r="C2465" s="14" t="s">
        <v>7391</v>
      </c>
      <c r="D2465" s="15" t="s">
        <v>7392</v>
      </c>
    </row>
    <row r="2466" s="2" customFormat="1" customHeight="1" spans="1:4">
      <c r="A2466" s="9">
        <v>2464</v>
      </c>
      <c r="B2466" s="16" t="s">
        <v>7393</v>
      </c>
      <c r="C2466" s="14" t="s">
        <v>7394</v>
      </c>
      <c r="D2466" s="15" t="s">
        <v>7395</v>
      </c>
    </row>
    <row r="2467" s="2" customFormat="1" customHeight="1" spans="1:4">
      <c r="A2467" s="9">
        <v>2465</v>
      </c>
      <c r="B2467" s="16" t="s">
        <v>7396</v>
      </c>
      <c r="C2467" s="14" t="s">
        <v>7397</v>
      </c>
      <c r="D2467" s="15" t="s">
        <v>7398</v>
      </c>
    </row>
    <row r="2468" s="2" customFormat="1" customHeight="1" spans="1:4">
      <c r="A2468" s="9">
        <v>2466</v>
      </c>
      <c r="B2468" s="16" t="s">
        <v>7399</v>
      </c>
      <c r="C2468" s="14" t="s">
        <v>7400</v>
      </c>
      <c r="D2468" s="15" t="s">
        <v>7401</v>
      </c>
    </row>
    <row r="2469" s="2" customFormat="1" customHeight="1" spans="1:4">
      <c r="A2469" s="9">
        <v>2467</v>
      </c>
      <c r="B2469" s="16" t="s">
        <v>7402</v>
      </c>
      <c r="C2469" s="14" t="s">
        <v>7403</v>
      </c>
      <c r="D2469" s="15" t="s">
        <v>7404</v>
      </c>
    </row>
    <row r="2470" s="2" customFormat="1" customHeight="1" spans="1:4">
      <c r="A2470" s="9">
        <v>2468</v>
      </c>
      <c r="B2470" s="16" t="s">
        <v>7405</v>
      </c>
      <c r="C2470" s="14" t="s">
        <v>7406</v>
      </c>
      <c r="D2470" s="15" t="s">
        <v>7407</v>
      </c>
    </row>
    <row r="2471" s="2" customFormat="1" customHeight="1" spans="1:4">
      <c r="A2471" s="9">
        <v>2469</v>
      </c>
      <c r="B2471" s="16" t="s">
        <v>7408</v>
      </c>
      <c r="C2471" s="14" t="s">
        <v>7409</v>
      </c>
      <c r="D2471" s="15" t="s">
        <v>7410</v>
      </c>
    </row>
    <row r="2472" s="2" customFormat="1" customHeight="1" spans="1:4">
      <c r="A2472" s="9">
        <v>2470</v>
      </c>
      <c r="B2472" s="16" t="s">
        <v>7411</v>
      </c>
      <c r="C2472" s="14" t="s">
        <v>7412</v>
      </c>
      <c r="D2472" s="15" t="s">
        <v>7413</v>
      </c>
    </row>
    <row r="2473" s="2" customFormat="1" customHeight="1" spans="1:4">
      <c r="A2473" s="9">
        <v>2471</v>
      </c>
      <c r="B2473" s="16" t="s">
        <v>7414</v>
      </c>
      <c r="C2473" s="14" t="s">
        <v>7415</v>
      </c>
      <c r="D2473" s="15" t="s">
        <v>7416</v>
      </c>
    </row>
    <row r="2474" s="2" customFormat="1" customHeight="1" spans="1:4">
      <c r="A2474" s="9">
        <v>2472</v>
      </c>
      <c r="B2474" s="16" t="s">
        <v>7417</v>
      </c>
      <c r="C2474" s="14" t="s">
        <v>7418</v>
      </c>
      <c r="D2474" s="15" t="s">
        <v>7419</v>
      </c>
    </row>
    <row r="2475" s="2" customFormat="1" customHeight="1" spans="1:4">
      <c r="A2475" s="9">
        <v>2473</v>
      </c>
      <c r="B2475" s="16" t="s">
        <v>7420</v>
      </c>
      <c r="C2475" s="14" t="s">
        <v>7421</v>
      </c>
      <c r="D2475" s="15" t="s">
        <v>7422</v>
      </c>
    </row>
    <row r="2476" s="2" customFormat="1" customHeight="1" spans="1:4">
      <c r="A2476" s="9">
        <v>2474</v>
      </c>
      <c r="B2476" s="16" t="s">
        <v>7423</v>
      </c>
      <c r="C2476" s="14" t="s">
        <v>7424</v>
      </c>
      <c r="D2476" s="15" t="s">
        <v>7425</v>
      </c>
    </row>
    <row r="2477" s="2" customFormat="1" customHeight="1" spans="1:4">
      <c r="A2477" s="9">
        <v>2475</v>
      </c>
      <c r="B2477" s="16" t="s">
        <v>7426</v>
      </c>
      <c r="C2477" s="14" t="s">
        <v>7427</v>
      </c>
      <c r="D2477" s="15" t="s">
        <v>7428</v>
      </c>
    </row>
    <row r="2478" s="2" customFormat="1" customHeight="1" spans="1:4">
      <c r="A2478" s="9">
        <v>2476</v>
      </c>
      <c r="B2478" s="16" t="s">
        <v>7429</v>
      </c>
      <c r="C2478" s="14" t="s">
        <v>7430</v>
      </c>
      <c r="D2478" s="15" t="s">
        <v>7431</v>
      </c>
    </row>
    <row r="2479" s="2" customFormat="1" customHeight="1" spans="1:4">
      <c r="A2479" s="9">
        <v>2477</v>
      </c>
      <c r="B2479" s="16" t="s">
        <v>7432</v>
      </c>
      <c r="C2479" s="14" t="s">
        <v>7433</v>
      </c>
      <c r="D2479" s="15" t="s">
        <v>7434</v>
      </c>
    </row>
    <row r="2480" s="2" customFormat="1" customHeight="1" spans="1:4">
      <c r="A2480" s="9">
        <v>2478</v>
      </c>
      <c r="B2480" s="16" t="s">
        <v>7435</v>
      </c>
      <c r="C2480" s="14" t="s">
        <v>7436</v>
      </c>
      <c r="D2480" s="15" t="s">
        <v>7437</v>
      </c>
    </row>
    <row r="2481" s="2" customFormat="1" customHeight="1" spans="1:4">
      <c r="A2481" s="9">
        <v>2479</v>
      </c>
      <c r="B2481" s="16" t="s">
        <v>7438</v>
      </c>
      <c r="C2481" s="14" t="s">
        <v>7439</v>
      </c>
      <c r="D2481" s="15" t="s">
        <v>7440</v>
      </c>
    </row>
    <row r="2482" s="2" customFormat="1" customHeight="1" spans="1:4">
      <c r="A2482" s="9">
        <v>2480</v>
      </c>
      <c r="B2482" s="16" t="s">
        <v>7441</v>
      </c>
      <c r="C2482" s="14" t="s">
        <v>7442</v>
      </c>
      <c r="D2482" s="15" t="s">
        <v>7443</v>
      </c>
    </row>
    <row r="2483" s="2" customFormat="1" customHeight="1" spans="1:4">
      <c r="A2483" s="9">
        <v>2481</v>
      </c>
      <c r="B2483" s="16" t="s">
        <v>7444</v>
      </c>
      <c r="C2483" s="14" t="s">
        <v>7445</v>
      </c>
      <c r="D2483" s="15" t="s">
        <v>7446</v>
      </c>
    </row>
    <row r="2484" s="2" customFormat="1" customHeight="1" spans="1:4">
      <c r="A2484" s="9">
        <v>2482</v>
      </c>
      <c r="B2484" s="16" t="s">
        <v>7447</v>
      </c>
      <c r="C2484" s="14" t="s">
        <v>7448</v>
      </c>
      <c r="D2484" s="15" t="s">
        <v>7449</v>
      </c>
    </row>
    <row r="2485" s="2" customFormat="1" customHeight="1" spans="1:4">
      <c r="A2485" s="9">
        <v>2483</v>
      </c>
      <c r="B2485" s="16" t="s">
        <v>7450</v>
      </c>
      <c r="C2485" s="14" t="s">
        <v>7451</v>
      </c>
      <c r="D2485" s="15" t="s">
        <v>7452</v>
      </c>
    </row>
    <row r="2486" s="2" customFormat="1" customHeight="1" spans="1:4">
      <c r="A2486" s="9">
        <v>2484</v>
      </c>
      <c r="B2486" s="16" t="s">
        <v>7453</v>
      </c>
      <c r="C2486" s="14" t="s">
        <v>7454</v>
      </c>
      <c r="D2486" s="15" t="s">
        <v>7455</v>
      </c>
    </row>
    <row r="2487" s="2" customFormat="1" customHeight="1" spans="1:4">
      <c r="A2487" s="9">
        <v>2485</v>
      </c>
      <c r="B2487" s="16" t="s">
        <v>7456</v>
      </c>
      <c r="C2487" s="14" t="s">
        <v>7457</v>
      </c>
      <c r="D2487" s="15" t="s">
        <v>7458</v>
      </c>
    </row>
    <row r="2488" s="2" customFormat="1" customHeight="1" spans="1:4">
      <c r="A2488" s="9">
        <v>2486</v>
      </c>
      <c r="B2488" s="16" t="s">
        <v>7459</v>
      </c>
      <c r="C2488" s="14" t="s">
        <v>7460</v>
      </c>
      <c r="D2488" s="15" t="s">
        <v>7461</v>
      </c>
    </row>
    <row r="2489" s="2" customFormat="1" customHeight="1" spans="1:4">
      <c r="A2489" s="9">
        <v>2487</v>
      </c>
      <c r="B2489" s="16" t="s">
        <v>7462</v>
      </c>
      <c r="C2489" s="14" t="s">
        <v>7463</v>
      </c>
      <c r="D2489" s="15" t="s">
        <v>7464</v>
      </c>
    </row>
    <row r="2490" s="2" customFormat="1" customHeight="1" spans="1:4">
      <c r="A2490" s="9">
        <v>2488</v>
      </c>
      <c r="B2490" s="16" t="s">
        <v>7465</v>
      </c>
      <c r="C2490" s="14" t="s">
        <v>7466</v>
      </c>
      <c r="D2490" s="15" t="s">
        <v>7467</v>
      </c>
    </row>
    <row r="2491" s="2" customFormat="1" customHeight="1" spans="1:4">
      <c r="A2491" s="9">
        <v>2489</v>
      </c>
      <c r="B2491" s="16" t="s">
        <v>7468</v>
      </c>
      <c r="C2491" s="14" t="s">
        <v>7469</v>
      </c>
      <c r="D2491" s="15" t="s">
        <v>7470</v>
      </c>
    </row>
    <row r="2492" s="2" customFormat="1" customHeight="1" spans="1:4">
      <c r="A2492" s="9">
        <v>2490</v>
      </c>
      <c r="B2492" s="16" t="s">
        <v>7471</v>
      </c>
      <c r="C2492" s="14" t="s">
        <v>7472</v>
      </c>
      <c r="D2492" s="15" t="s">
        <v>7473</v>
      </c>
    </row>
    <row r="2493" s="2" customFormat="1" customHeight="1" spans="1:4">
      <c r="A2493" s="9">
        <v>2491</v>
      </c>
      <c r="B2493" s="16" t="s">
        <v>7474</v>
      </c>
      <c r="C2493" s="14" t="s">
        <v>7475</v>
      </c>
      <c r="D2493" s="15" t="s">
        <v>7476</v>
      </c>
    </row>
    <row r="2494" s="2" customFormat="1" customHeight="1" spans="1:4">
      <c r="A2494" s="9">
        <v>2492</v>
      </c>
      <c r="B2494" s="16" t="s">
        <v>7477</v>
      </c>
      <c r="C2494" s="14" t="s">
        <v>7478</v>
      </c>
      <c r="D2494" s="15" t="s">
        <v>7479</v>
      </c>
    </row>
    <row r="2495" s="2" customFormat="1" customHeight="1" spans="1:4">
      <c r="A2495" s="9">
        <v>2493</v>
      </c>
      <c r="B2495" s="16" t="s">
        <v>7480</v>
      </c>
      <c r="C2495" s="14" t="s">
        <v>7481</v>
      </c>
      <c r="D2495" s="15" t="s">
        <v>7482</v>
      </c>
    </row>
    <row r="2496" s="2" customFormat="1" customHeight="1" spans="1:4">
      <c r="A2496" s="9">
        <v>2494</v>
      </c>
      <c r="B2496" s="16" t="s">
        <v>7483</v>
      </c>
      <c r="C2496" s="14" t="s">
        <v>7484</v>
      </c>
      <c r="D2496" s="15" t="s">
        <v>7485</v>
      </c>
    </row>
    <row r="2497" s="2" customFormat="1" customHeight="1" spans="1:4">
      <c r="A2497" s="9">
        <v>2495</v>
      </c>
      <c r="B2497" s="16" t="s">
        <v>7486</v>
      </c>
      <c r="C2497" s="14" t="s">
        <v>7487</v>
      </c>
      <c r="D2497" s="15" t="s">
        <v>7488</v>
      </c>
    </row>
    <row r="2498" s="2" customFormat="1" customHeight="1" spans="1:4">
      <c r="A2498" s="9">
        <v>2496</v>
      </c>
      <c r="B2498" s="16" t="s">
        <v>7489</v>
      </c>
      <c r="C2498" s="14" t="s">
        <v>7490</v>
      </c>
      <c r="D2498" s="15" t="s">
        <v>7491</v>
      </c>
    </row>
    <row r="2499" s="2" customFormat="1" customHeight="1" spans="1:4">
      <c r="A2499" s="9">
        <v>2497</v>
      </c>
      <c r="B2499" s="16" t="s">
        <v>7492</v>
      </c>
      <c r="C2499" s="14" t="s">
        <v>7493</v>
      </c>
      <c r="D2499" s="15" t="s">
        <v>7494</v>
      </c>
    </row>
    <row r="2500" s="2" customFormat="1" customHeight="1" spans="1:4">
      <c r="A2500" s="9">
        <v>2498</v>
      </c>
      <c r="B2500" s="16" t="s">
        <v>7495</v>
      </c>
      <c r="C2500" s="14" t="s">
        <v>7496</v>
      </c>
      <c r="D2500" s="15" t="s">
        <v>7497</v>
      </c>
    </row>
    <row r="2501" s="2" customFormat="1" customHeight="1" spans="1:4">
      <c r="A2501" s="9">
        <v>2499</v>
      </c>
      <c r="B2501" s="16" t="s">
        <v>7498</v>
      </c>
      <c r="C2501" s="14" t="s">
        <v>7499</v>
      </c>
      <c r="D2501" s="15" t="s">
        <v>7500</v>
      </c>
    </row>
    <row r="2502" s="2" customFormat="1" customHeight="1" spans="1:4">
      <c r="A2502" s="9">
        <v>2500</v>
      </c>
      <c r="B2502" s="16" t="s">
        <v>7501</v>
      </c>
      <c r="C2502" s="14" t="s">
        <v>7502</v>
      </c>
      <c r="D2502" s="15" t="s">
        <v>7503</v>
      </c>
    </row>
    <row r="2503" s="2" customFormat="1" customHeight="1" spans="1:4">
      <c r="A2503" s="9">
        <v>2501</v>
      </c>
      <c r="B2503" s="16" t="s">
        <v>7504</v>
      </c>
      <c r="C2503" s="14" t="s">
        <v>7505</v>
      </c>
      <c r="D2503" s="15" t="s">
        <v>7506</v>
      </c>
    </row>
    <row r="2504" s="2" customFormat="1" customHeight="1" spans="1:4">
      <c r="A2504" s="9">
        <v>2502</v>
      </c>
      <c r="B2504" s="16" t="s">
        <v>7507</v>
      </c>
      <c r="C2504" s="14" t="s">
        <v>7508</v>
      </c>
      <c r="D2504" s="15" t="s">
        <v>7509</v>
      </c>
    </row>
    <row r="2505" s="2" customFormat="1" customHeight="1" spans="1:4">
      <c r="A2505" s="9">
        <v>2503</v>
      </c>
      <c r="B2505" s="16" t="s">
        <v>7510</v>
      </c>
      <c r="C2505" s="14" t="s">
        <v>7511</v>
      </c>
      <c r="D2505" s="15" t="s">
        <v>7512</v>
      </c>
    </row>
    <row r="2506" s="2" customFormat="1" customHeight="1" spans="1:4">
      <c r="A2506" s="9">
        <v>2504</v>
      </c>
      <c r="B2506" s="16" t="s">
        <v>7513</v>
      </c>
      <c r="C2506" s="14" t="s">
        <v>7514</v>
      </c>
      <c r="D2506" s="15" t="s">
        <v>7515</v>
      </c>
    </row>
    <row r="2507" s="2" customFormat="1" customHeight="1" spans="1:4">
      <c r="A2507" s="9">
        <v>2505</v>
      </c>
      <c r="B2507" s="16" t="s">
        <v>7516</v>
      </c>
      <c r="C2507" s="14" t="s">
        <v>7517</v>
      </c>
      <c r="D2507" s="15" t="s">
        <v>7518</v>
      </c>
    </row>
  </sheetData>
  <mergeCells count="1">
    <mergeCell ref="A1:D1"/>
  </mergeCells>
  <conditionalFormatting sqref="D3:D394">
    <cfRule type="duplicateValues" dxfId="0" priority="7"/>
    <cfRule type="duplicateValues" dxfId="0" priority="6"/>
  </conditionalFormatting>
  <conditionalFormatting sqref="D3:D2355">
    <cfRule type="duplicateValues" dxfId="0" priority="5"/>
  </conditionalFormatting>
  <conditionalFormatting sqref="D395:D467">
    <cfRule type="duplicateValues" dxfId="0" priority="10"/>
    <cfRule type="duplicateValues" dxfId="0" priority="9"/>
  </conditionalFormatting>
  <conditionalFormatting sqref="D2356:D2507">
    <cfRule type="duplicateValues" dxfId="0" priority="3"/>
  </conditionalFormatting>
  <conditionalFormatting sqref="B395:D2355">
    <cfRule type="duplicateValues" dxfId="0" priority="8"/>
  </conditionalFormatting>
  <conditionalFormatting sqref="B2356:D250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增员企业对外公示名录（2505家）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</cp:lastModifiedBy>
  <dcterms:created xsi:type="dcterms:W3CDTF">2022-06-04T07:50:00Z</dcterms:created>
  <dcterms:modified xsi:type="dcterms:W3CDTF">2022-10-25T17:56:16Z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E26B596C8F8F4CF9968C1B9291FB9DF9</vt:lpwstr>
  </property>
</Properties>
</file>