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85"/>
  </bookViews>
  <sheets>
    <sheet name="sheet1" sheetId="8" r:id="rId1"/>
  </sheets>
  <calcPr calcId="144525"/>
</workbook>
</file>

<file path=xl/sharedStrings.xml><?xml version="1.0" encoding="utf-8"?>
<sst xmlns="http://schemas.openxmlformats.org/spreadsheetml/2006/main" count="1203" uniqueCount="1203">
  <si>
    <t>序号</t>
  </si>
  <si>
    <t>企业名称</t>
  </si>
  <si>
    <t>统一社会信用代码</t>
  </si>
  <si>
    <t>深圳市祥瑞泽商业保理有限公司</t>
  </si>
  <si>
    <t>91440300319349212L</t>
  </si>
  <si>
    <t>深圳市祥园商业保理有限公司</t>
  </si>
  <si>
    <t>91440300MA5F2GMR5T</t>
  </si>
  <si>
    <t>深圳市小窝商业保理有限公司</t>
  </si>
  <si>
    <t>91440300MA5EWK8D51</t>
  </si>
  <si>
    <t>深圳市新合盈商业保理有限公司</t>
  </si>
  <si>
    <t>91440300MA5DDT9F8X</t>
  </si>
  <si>
    <t>深圳市新恒基商业保理有限公司</t>
  </si>
  <si>
    <t>91440300MA5DKBQX21</t>
  </si>
  <si>
    <t>深圳市新瑞商业保理有限公司</t>
  </si>
  <si>
    <t>91440300MA5DFR9HX9</t>
  </si>
  <si>
    <t>深圳市鑫程商业保理有限公司</t>
  </si>
  <si>
    <t>91440300MA5EQ5PQ6G</t>
  </si>
  <si>
    <t>深圳市鑫赐商业保理有限公司</t>
  </si>
  <si>
    <t>91440300MA5DEGEL92</t>
  </si>
  <si>
    <t>深圳市鑫德商业保理有限公司</t>
  </si>
  <si>
    <t>91440300MA5F6Y259T</t>
  </si>
  <si>
    <t>深圳市鑫禾德商业保理有限公司</t>
  </si>
  <si>
    <t>91440300311703627A</t>
  </si>
  <si>
    <t>深圳市鑫恒达泰商业保理有限公司</t>
  </si>
  <si>
    <t>91440300MA5EC25M15</t>
  </si>
  <si>
    <t>深圳市鑫华瑞商业保理有限公司</t>
  </si>
  <si>
    <t>91440300MA5EP8XQXP</t>
  </si>
  <si>
    <t>深圳市鑫聚宝盆商业保理有限公司</t>
  </si>
  <si>
    <t>91440300MA5DD0G86C</t>
  </si>
  <si>
    <t>深圳市鑫淼商业保理有限公司</t>
  </si>
  <si>
    <t>91440300MA5DFQJ1XL</t>
  </si>
  <si>
    <t>深圳市鑫盛商业保理有限公司</t>
  </si>
  <si>
    <t>91440300MA5DJ6WQ4W</t>
  </si>
  <si>
    <t>深圳市鑫业商业保理有限公司</t>
  </si>
  <si>
    <t>91440300MA5FBC352F</t>
  </si>
  <si>
    <t>深圳市鑫泽保理有限公司</t>
  </si>
  <si>
    <t>91440300319458232R</t>
  </si>
  <si>
    <t>深圳市信华商业保理有限公司</t>
  </si>
  <si>
    <t>91440300MA5EXMBF1X</t>
  </si>
  <si>
    <t>深圳市信利商业保理有限公司</t>
  </si>
  <si>
    <t>91440300MA5EPBFB0N</t>
  </si>
  <si>
    <t>深圳市信守商业保理有限公司</t>
  </si>
  <si>
    <t>91440300MA5F2FT57H</t>
  </si>
  <si>
    <t>深圳市信天下商业保理有限公司</t>
  </si>
  <si>
    <t>91440300MA5DMHEB3K</t>
  </si>
  <si>
    <t>深圳市信正和商业保理有限公司</t>
  </si>
  <si>
    <t>91440300MA5F51XH97</t>
  </si>
  <si>
    <t>深圳市兴泉商业保理有限公司</t>
  </si>
  <si>
    <t>91440300MA5F5KML3C</t>
  </si>
  <si>
    <t>深圳市旭鹏商业保理有限公司</t>
  </si>
  <si>
    <t>91440300MA5EQ5KX1F</t>
  </si>
  <si>
    <t>深圳市亚金链商业保理有限公司</t>
  </si>
  <si>
    <t>91440300MA5EXW7Y92</t>
  </si>
  <si>
    <t>深圳市垚垚国际商业保理有限公司</t>
  </si>
  <si>
    <t>91440300MA5F6GHK86</t>
  </si>
  <si>
    <t>深圳市依曼商业保理有限公司</t>
  </si>
  <si>
    <t>914403003060693180</t>
  </si>
  <si>
    <t>深圳市亿凡商业保理有限公司</t>
  </si>
  <si>
    <t>91440300360249598G</t>
  </si>
  <si>
    <t>深圳市亿联众创商业保理有限公司</t>
  </si>
  <si>
    <t>91440300MA5EXT016L</t>
  </si>
  <si>
    <t>深圳市亿通达保理有限公司</t>
  </si>
  <si>
    <t>91440300349856012E</t>
  </si>
  <si>
    <t>深圳市亦能商业保理有限公司</t>
  </si>
  <si>
    <t>91440300081857427H</t>
  </si>
  <si>
    <t>深圳市易付商业保理有限公司</t>
  </si>
  <si>
    <t>91440300MA5EUXQX86</t>
  </si>
  <si>
    <t>深圳市易付通融商业保理有限公司</t>
  </si>
  <si>
    <t>914403003599877883</t>
  </si>
  <si>
    <t>深圳市易捷商业保理有限公司</t>
  </si>
  <si>
    <t>914403003592573391</t>
  </si>
  <si>
    <t>深圳市易联保理有限公司</t>
  </si>
  <si>
    <t>91440300MA5DLNDY67</t>
  </si>
  <si>
    <t>深圳市易通士达商业保理有限公司</t>
  </si>
  <si>
    <t>91440300MA5EXG7744</t>
  </si>
  <si>
    <t>深圳市易卓商业保理有限公司</t>
  </si>
  <si>
    <t>91440300MA5F0DRR8M</t>
  </si>
  <si>
    <t>深圳市易租时代商业保理有限公司</t>
  </si>
  <si>
    <t>91440300MA5F19D613</t>
  </si>
  <si>
    <t>深圳市益鸿商业保理有限公司</t>
  </si>
  <si>
    <t>91440300MA5EUM4J30</t>
  </si>
  <si>
    <t>深圳市懿辰商业保理有限公司</t>
  </si>
  <si>
    <t>91440300MA5EGGN06K</t>
  </si>
  <si>
    <t>深圳市懿德商业保理有限公司</t>
  </si>
  <si>
    <t>91440300MA5F6XD809</t>
  </si>
  <si>
    <t>深圳市银昌商业保理有限公司</t>
  </si>
  <si>
    <t>91440300MA5DM7QF5E</t>
  </si>
  <si>
    <t>深圳市银丰商业保理有限公司</t>
  </si>
  <si>
    <t>91440300MA5DLYUT33</t>
  </si>
  <si>
    <t>深圳市银泉商业保理有限公司</t>
  </si>
  <si>
    <t>91440300MA5DAJ8807</t>
  </si>
  <si>
    <t>深圳市盈达信通商业保理有限公司</t>
  </si>
  <si>
    <t>914403003596224043</t>
  </si>
  <si>
    <t>深圳市盈华国际商业保理有限公司</t>
  </si>
  <si>
    <t>91440300MA5FC1DJ6A</t>
  </si>
  <si>
    <t>深圳市赢创保理有限公司</t>
  </si>
  <si>
    <t>91440300MA5F4N2J29</t>
  </si>
  <si>
    <t>深圳市永利顺商业保理有限公司</t>
  </si>
  <si>
    <t>91440300MA5F1WT313</t>
  </si>
  <si>
    <t>深圳市永乾海坤商业保理有限公司</t>
  </si>
  <si>
    <t>91440300MA5F5BCJ90</t>
  </si>
  <si>
    <t>深圳市优广保理有限公司</t>
  </si>
  <si>
    <t>91440300MA5DCJHA5B</t>
  </si>
  <si>
    <t>深圳市优盛恒商业保理有限公司</t>
  </si>
  <si>
    <t>91440300MA5ER8NP9G</t>
  </si>
  <si>
    <t>深圳市宇丰商业保理有限公司</t>
  </si>
  <si>
    <t>91440300MA5ETBJ835</t>
  </si>
  <si>
    <t>深圳市裕达商业保理有限公司</t>
  </si>
  <si>
    <t>91440300326355979J</t>
  </si>
  <si>
    <t>深圳市元甫商业保理有限公司</t>
  </si>
  <si>
    <t>91440300MA5F9MCJ0B</t>
  </si>
  <si>
    <t>深圳市元捷商业保理有限公司</t>
  </si>
  <si>
    <t>91440300MA5EXJ3850</t>
  </si>
  <si>
    <t>深圳市元隆丰商业保理有限公司</t>
  </si>
  <si>
    <t>91440300MA5DAGF951</t>
  </si>
  <si>
    <t>深圳市远洋恒通保理有限公司</t>
  </si>
  <si>
    <t>91440300326439304R</t>
  </si>
  <si>
    <t>深圳市悦凡商业保理有限公司</t>
  </si>
  <si>
    <t>91440300MA5F46BM8E</t>
  </si>
  <si>
    <t>深圳市粤创商业保理有限公司</t>
  </si>
  <si>
    <t>91440300MA5EHCML6D</t>
  </si>
  <si>
    <t>深圳市粤富商业保理有限公司</t>
  </si>
  <si>
    <t>91440300MA5F5G14X5</t>
  </si>
  <si>
    <t>深圳市粤商商业保理有限公司</t>
  </si>
  <si>
    <t>91440300MA5DR5MB96</t>
  </si>
  <si>
    <t>深圳市云莱商业保理有限公司</t>
  </si>
  <si>
    <t>91440300MA5EE6LEX6</t>
  </si>
  <si>
    <t>深圳市云岭商业保理有限公司</t>
  </si>
  <si>
    <t>91440300MA5EFA083J</t>
  </si>
  <si>
    <t>深圳市云平商业保理有限公司</t>
  </si>
  <si>
    <t>91440300MA5DAPU012</t>
  </si>
  <si>
    <t>深圳市云通商业保理有限公司</t>
  </si>
  <si>
    <t>91440300MA5F2P7U9C</t>
  </si>
  <si>
    <t>深圳市芸鼎保理有限公司</t>
  </si>
  <si>
    <t>91440300326716893Y</t>
  </si>
  <si>
    <t>深圳市运通商业保理有限公司</t>
  </si>
  <si>
    <t>91440300MA5F160360</t>
  </si>
  <si>
    <t>深圳市在一起商业保理有限公司</t>
  </si>
  <si>
    <t>91440300MA5EJCEC2Q</t>
  </si>
  <si>
    <t>深圳市泽瑞商业保理有限公司</t>
  </si>
  <si>
    <t>91440300MA5EMLLC8E</t>
  </si>
  <si>
    <t>深圳市长川商业保理有限公司</t>
  </si>
  <si>
    <t>91440300MA5DLRKF6F</t>
  </si>
  <si>
    <t>深圳市长兴商业保理有限公司</t>
  </si>
  <si>
    <t>91440300MA5DDXAM2W</t>
  </si>
  <si>
    <t>深圳市兆邦基商业保理有限公司</t>
  </si>
  <si>
    <t>91440300088617389F</t>
  </si>
  <si>
    <t>深圳市哲韵商业保理有限公司</t>
  </si>
  <si>
    <t>91440300MA5ENH2L59</t>
  </si>
  <si>
    <t>深圳市真晟新商业保理有限公司</t>
  </si>
  <si>
    <t>91440300MA5DKU9J11</t>
  </si>
  <si>
    <t>深圳市正升保理有限公司</t>
  </si>
  <si>
    <t>91440300349781882K</t>
  </si>
  <si>
    <t>深圳市正伟商业保理有限公司</t>
  </si>
  <si>
    <t>91440300MA5EXG0N0F</t>
  </si>
  <si>
    <t>深圳市志衡保理有限公司</t>
  </si>
  <si>
    <t>91440300MA5DR7MG5D</t>
  </si>
  <si>
    <t>深圳市致恒商业保理有限公司</t>
  </si>
  <si>
    <t>91440300MA5EC2BQ2D</t>
  </si>
  <si>
    <t>深圳市致源商业保理有限公司</t>
  </si>
  <si>
    <t>91440300MA5DEN7CXB</t>
  </si>
  <si>
    <t>深圳市智达保理有限公司</t>
  </si>
  <si>
    <t>91440300MA5DDLKF65</t>
  </si>
  <si>
    <t>深圳市智乾商业保理有限公司</t>
  </si>
  <si>
    <t>91440300MA5F5ERH65</t>
  </si>
  <si>
    <t>深圳市中北睿信商业保理有限公司</t>
  </si>
  <si>
    <t>91440300326717503U</t>
  </si>
  <si>
    <t>深圳市中财汇金商业保理有限公司</t>
  </si>
  <si>
    <t>91440300081864897H</t>
  </si>
  <si>
    <t>深圳市中诚德商业保理有限公司</t>
  </si>
  <si>
    <t>91440300MA5EXLJU2X</t>
  </si>
  <si>
    <t>深圳市中德科商业保理有限公司</t>
  </si>
  <si>
    <t>91440300MA5DEN349E</t>
  </si>
  <si>
    <t>深圳市中海岸商业保理有限公司</t>
  </si>
  <si>
    <t>91440300MA5F0E6KXU</t>
  </si>
  <si>
    <t>深圳市中皓商业保理有限公司</t>
  </si>
  <si>
    <t>91440300MA5F09901E</t>
  </si>
  <si>
    <t>深圳市中弘汇金商业保理有限公司</t>
  </si>
  <si>
    <t>91440300MA5EW8RJ2X</t>
  </si>
  <si>
    <t>深圳市中宏商业保理有限公司</t>
  </si>
  <si>
    <t>91440300MA5D9W6M20</t>
  </si>
  <si>
    <t>深圳市中金富商业保理有限公司</t>
  </si>
  <si>
    <t>914403003060481973</t>
  </si>
  <si>
    <t>深圳市中金盈华商业保理有限公司</t>
  </si>
  <si>
    <t>91440300359783603K</t>
  </si>
  <si>
    <t>深圳市中聚融通商业保理有限公司</t>
  </si>
  <si>
    <t>91440300MA5FB74K82</t>
  </si>
  <si>
    <t>深圳市中凯商业保理有限公司</t>
  </si>
  <si>
    <t>91440300MA5EEW7J2U</t>
  </si>
  <si>
    <t>深圳市中科创商业保理有限公司</t>
  </si>
  <si>
    <t>91440300342722521N</t>
  </si>
  <si>
    <t>深圳市中科信业商业保理有限公司</t>
  </si>
  <si>
    <t>91440300MA5EQPQC2F</t>
  </si>
  <si>
    <t>深圳市中联万国商业保理有限公司</t>
  </si>
  <si>
    <t>9144030035997264XE</t>
  </si>
  <si>
    <t>深圳市中诺信商业保理有限公司</t>
  </si>
  <si>
    <t>91440300319694913R</t>
  </si>
  <si>
    <t>深圳市中品商业保理有限公司</t>
  </si>
  <si>
    <t>91440300MA5EDGD65C</t>
  </si>
  <si>
    <t>深圳市中浦商业保理有限公司</t>
  </si>
  <si>
    <t>91440300MA5FBTBD5K</t>
  </si>
  <si>
    <t>深圳市中权商业保理有限公司</t>
  </si>
  <si>
    <t>91440300MA5ED3GU55</t>
  </si>
  <si>
    <t>深圳市中深华融商业保理有限公司</t>
  </si>
  <si>
    <t>91440300MA5F29P63R</t>
  </si>
  <si>
    <t>深圳市中晟商业保理有限公司</t>
  </si>
  <si>
    <t>91440300MA5EMTH066</t>
  </si>
  <si>
    <t>深圳市中天创融商业保理有限公司</t>
  </si>
  <si>
    <t>91440300MA5F3EX12F</t>
  </si>
  <si>
    <t>深圳市中天汇盈商业保理有限公司</t>
  </si>
  <si>
    <t>91440300MA5ETRYM78</t>
  </si>
  <si>
    <t>深圳市中投国融商业保理有限公司</t>
  </si>
  <si>
    <t>91440300MA5EFH154T</t>
  </si>
  <si>
    <t>深圳市中投联合保理有限公司</t>
  </si>
  <si>
    <t>91440300306189715F</t>
  </si>
  <si>
    <t>深圳市中网商业保理有限公司</t>
  </si>
  <si>
    <t>91440300MA5EFK3R5C</t>
  </si>
  <si>
    <t>深圳市中往商业保理有限公司</t>
  </si>
  <si>
    <t>91440300MA5EU69KXH</t>
  </si>
  <si>
    <t>深圳市中伟保理有限公司</t>
  </si>
  <si>
    <t>91440300MA5DPU0E0M</t>
  </si>
  <si>
    <t>深圳市中芯保理有限公司</t>
  </si>
  <si>
    <t>91440300MA5EY96C5U</t>
  </si>
  <si>
    <t>深圳市中欣保理有限公司</t>
  </si>
  <si>
    <t>91440300MA5D8W8BXW</t>
  </si>
  <si>
    <t>深圳市中新博商业保理有限公司</t>
  </si>
  <si>
    <t>914403003599588800</t>
  </si>
  <si>
    <t>深圳市中新创商业保理有限公司</t>
  </si>
  <si>
    <t>914403003597226168</t>
  </si>
  <si>
    <t>深圳市中新鼎盛保理有限公司</t>
  </si>
  <si>
    <t>914403003597345106</t>
  </si>
  <si>
    <t>深圳市中鑫科汇商业保理有限公司</t>
  </si>
  <si>
    <t>91440300MA5F820Q1F</t>
  </si>
  <si>
    <t>深圳市中信兴隆商业保理有限公司</t>
  </si>
  <si>
    <t>91440300326222711Q</t>
  </si>
  <si>
    <t>深圳市中盈盛商业保理有限公司</t>
  </si>
  <si>
    <t>91440300MA5DCWTR69</t>
  </si>
  <si>
    <t>深圳市中永利商业保理有限公司</t>
  </si>
  <si>
    <t>91440300MA5DR55L2Y</t>
  </si>
  <si>
    <t>深圳市中油华港商业保理有限公司</t>
  </si>
  <si>
    <t>9144030031970478X3</t>
  </si>
  <si>
    <t>深圳市中裕商业保理有限公司</t>
  </si>
  <si>
    <t>91440300MA5DP2ED5Y</t>
  </si>
  <si>
    <t>深圳市中源耀商业保理有限公司</t>
  </si>
  <si>
    <t>91440300MA5F7HWK1X</t>
  </si>
  <si>
    <t>深圳市中证商业保理有限公司</t>
  </si>
  <si>
    <t>9144030031170999X2</t>
  </si>
  <si>
    <t>深圳市中资鼎信商业保理有限公司</t>
  </si>
  <si>
    <t>91440300MA5DL9P57B</t>
  </si>
  <si>
    <t>深圳市中资融创商业保理有限公司</t>
  </si>
  <si>
    <t>91440300MA5DL9P731</t>
  </si>
  <si>
    <t>深圳市中资商业保理有限公司</t>
  </si>
  <si>
    <t>91440300305908255G</t>
  </si>
  <si>
    <t>深圳市众汇诚商业保理有限公司</t>
  </si>
  <si>
    <t>91440300MA5DM9K77E</t>
  </si>
  <si>
    <t>深圳市众羽商业保理有限公司</t>
  </si>
  <si>
    <t>91440300MA5EXQ640Q</t>
  </si>
  <si>
    <t>深圳市卓凯商业保理有限公司</t>
  </si>
  <si>
    <t>91440300MA5F4FFG94</t>
  </si>
  <si>
    <t>深圳市尊裕商业保理有限公司</t>
  </si>
  <si>
    <t>91440300MA5EXNMG22</t>
  </si>
  <si>
    <t>深圳舒岩商业保理有限公司</t>
  </si>
  <si>
    <t>91440300MA5EHHHR73</t>
  </si>
  <si>
    <t>深圳双创富民商业保理有限公司</t>
  </si>
  <si>
    <t>91440300MA5EC2MH9L</t>
  </si>
  <si>
    <t>深圳双创商业保理有限公司</t>
  </si>
  <si>
    <t>91440300360246928A</t>
  </si>
  <si>
    <t>深圳双创圆梦时代商业保理有限公司</t>
  </si>
  <si>
    <t>91440300MA5ECG5E4C</t>
  </si>
  <si>
    <t>深圳双鑫商业保理有限公司</t>
  </si>
  <si>
    <t>914403003593128529</t>
  </si>
  <si>
    <t>深圳顺沣商业保理有限公司</t>
  </si>
  <si>
    <t>91440300MA5EJL499C</t>
  </si>
  <si>
    <t>深圳顺通商业保理有限公司</t>
  </si>
  <si>
    <t>91440300358283885A</t>
  </si>
  <si>
    <t>深圳顺心商业保理有限公司</t>
  </si>
  <si>
    <t>91440300MA5F8FWR96</t>
  </si>
  <si>
    <t>深圳顺新商业保理有限公司</t>
  </si>
  <si>
    <t>91440300326681010F</t>
  </si>
  <si>
    <t>深圳思凡商业保理有限公司</t>
  </si>
  <si>
    <t>91440300MA5EUYNW3H</t>
  </si>
  <si>
    <t>深圳塑商宝保理有限公司</t>
  </si>
  <si>
    <t>91440300MA5DQ41R81</t>
  </si>
  <si>
    <t>深圳腾维商业保理有限公司</t>
  </si>
  <si>
    <t>91440300MA5F0J0W3F</t>
  </si>
  <si>
    <t>深圳天成中鼎商业保理有限公司</t>
  </si>
  <si>
    <t>91440300319568263A</t>
  </si>
  <si>
    <t>深圳天恩成合商业保理有限公司</t>
  </si>
  <si>
    <t>91440300MA5DJRWD5X</t>
  </si>
  <si>
    <t>深圳天昊商业保理有限公司</t>
  </si>
  <si>
    <t>91440300359119702U</t>
  </si>
  <si>
    <t>深圳天禾商业保理有限公司</t>
  </si>
  <si>
    <t>9144030035966345XU</t>
  </si>
  <si>
    <t>深圳天弘商业保理有限公司</t>
  </si>
  <si>
    <t>91440300319512868R</t>
  </si>
  <si>
    <t>深圳天泓商业保理有限公司</t>
  </si>
  <si>
    <t>91440300068554878A</t>
  </si>
  <si>
    <t>深圳天玑商业保理有限公司</t>
  </si>
  <si>
    <t>91440300MA5EWFXN2B</t>
  </si>
  <si>
    <t>深圳天禄灏富商业保理有限公司</t>
  </si>
  <si>
    <t>91440300334925011E</t>
  </si>
  <si>
    <t>深圳天平地成商业保理有限公司</t>
  </si>
  <si>
    <t>91440300MA5ETRRE7L</t>
  </si>
  <si>
    <t>深圳天润九州商业保理有限公司</t>
  </si>
  <si>
    <t>91440300359803694L</t>
  </si>
  <si>
    <t>深圳天盛泰商业保理有限公司</t>
  </si>
  <si>
    <t>91440300MA5DAECB7R</t>
  </si>
  <si>
    <t>深圳天水商业保理有限公司</t>
  </si>
  <si>
    <t>9144030035923847XG</t>
  </si>
  <si>
    <t>深圳天腾盛业商业保理有限公司</t>
  </si>
  <si>
    <t>91440300MA5DAN7Q25</t>
  </si>
  <si>
    <t>深圳天宜商业保理有限公司</t>
  </si>
  <si>
    <t>91440300MA5D8BQ74B</t>
  </si>
  <si>
    <t>深圳天亿商业保理有限公司</t>
  </si>
  <si>
    <t>91440300MA5EHJM11M</t>
  </si>
  <si>
    <t>深圳天佑商业保理有限公司</t>
  </si>
  <si>
    <t>91440300067966248F</t>
  </si>
  <si>
    <t>深圳天泽商业保理有限公司</t>
  </si>
  <si>
    <t>91440300311939218D</t>
  </si>
  <si>
    <t>深圳通驰商业保理有限公司</t>
  </si>
  <si>
    <t>91440300MA5EQDNB2T</t>
  </si>
  <si>
    <t>深圳通达保理有限公司</t>
  </si>
  <si>
    <t>914403003601019059</t>
  </si>
  <si>
    <t>深圳通赢商业保理有限公司</t>
  </si>
  <si>
    <t>91440300MA5EDD670G</t>
  </si>
  <si>
    <t>深圳通用保理有限公司</t>
  </si>
  <si>
    <t>9144030005895558XT</t>
  </si>
  <si>
    <t>深圳同得商业保理有限公司</t>
  </si>
  <si>
    <t>91440300MA5FA4558U</t>
  </si>
  <si>
    <t>深圳同富商业保理有限公司</t>
  </si>
  <si>
    <t>91440300MA5DBWD16Y</t>
  </si>
  <si>
    <t>深圳同根商业保理有限公司</t>
  </si>
  <si>
    <t>914403003597549172</t>
  </si>
  <si>
    <t>深圳同颐商业保理有限公司</t>
  </si>
  <si>
    <t>91440300MA5ED1YQ1N</t>
  </si>
  <si>
    <t>深圳铜板街商业保理有限公司</t>
  </si>
  <si>
    <t>91440300MA5F7D7N6C</t>
  </si>
  <si>
    <t>深圳途遇商业保理有限公司</t>
  </si>
  <si>
    <t>91440300MA5DH5PJ9T</t>
  </si>
  <si>
    <t>深圳万川商业保理有限公司</t>
  </si>
  <si>
    <t>91440300MA5F021A3Y</t>
  </si>
  <si>
    <t>深圳万道森商业保理有限公司</t>
  </si>
  <si>
    <t>91440300MA5DADLB1D</t>
  </si>
  <si>
    <t>深圳万鼎商业保理有限公司</t>
  </si>
  <si>
    <t>91440300326530765B</t>
  </si>
  <si>
    <t>深圳万融汇商业保理有限公司</t>
  </si>
  <si>
    <t>91440300359428230L</t>
  </si>
  <si>
    <t>深圳万享商业保理有限公司</t>
  </si>
  <si>
    <t>91440300MA5DQ6ME0W</t>
  </si>
  <si>
    <t>深圳万向商业保理有限公司</t>
  </si>
  <si>
    <t>91440300MA5DE7LJ2B</t>
  </si>
  <si>
    <t>深圳望和商业保理有限公司</t>
  </si>
  <si>
    <t>91440300MA5DQY571B</t>
  </si>
  <si>
    <t>深圳微保商业保理有限公司</t>
  </si>
  <si>
    <t>91440300MA5F297G00</t>
  </si>
  <si>
    <t>深圳巍峰商业保理有限公司</t>
  </si>
  <si>
    <t>91440300MA5ER1RHXN</t>
  </si>
  <si>
    <t>深圳维恩保理有限公司</t>
  </si>
  <si>
    <t>91440300326579366P</t>
  </si>
  <si>
    <t>深圳维汇商业保理有限公司</t>
  </si>
  <si>
    <t>91440300MA5DL8TX94</t>
  </si>
  <si>
    <t>深圳伟富旺商业保理有限公司</t>
  </si>
  <si>
    <t>914403003596776401</t>
  </si>
  <si>
    <t>深圳苇禾商业保理有限公司</t>
  </si>
  <si>
    <t>91440300357880346G</t>
  </si>
  <si>
    <t>深圳沃泉商业保理有限公司</t>
  </si>
  <si>
    <t>91440300342639656N</t>
  </si>
  <si>
    <t>深圳沃御商业保理有限公司</t>
  </si>
  <si>
    <t>91440300MA5EW4QD6J</t>
  </si>
  <si>
    <t>深圳五德商业保理有限公司</t>
  </si>
  <si>
    <t>91440300MA5DCJRR8H</t>
  </si>
  <si>
    <t>深圳五维保理有限公司</t>
  </si>
  <si>
    <t>91440300MA5DG99FXB</t>
  </si>
  <si>
    <t>深圳五岳商业保理有限公司</t>
  </si>
  <si>
    <t>91440300MA5EXPBJ2J</t>
  </si>
  <si>
    <t>深圳五云商业保理有限公司</t>
  </si>
  <si>
    <t>91440300MA5EXTYK8P</t>
  </si>
  <si>
    <t>深圳香雪海商业保理有限公司</t>
  </si>
  <si>
    <t>914403003351486998</t>
  </si>
  <si>
    <t>深圳小米商业保理有限公司</t>
  </si>
  <si>
    <t>91440300356507785Y</t>
  </si>
  <si>
    <t>深圳小小商业保理有限公司</t>
  </si>
  <si>
    <t>91440300MA5DKPQ431</t>
  </si>
  <si>
    <t>深圳欣然商业保理有限公司</t>
  </si>
  <si>
    <t>91440300349650487B</t>
  </si>
  <si>
    <t>深圳新联商业保理有限公司</t>
  </si>
  <si>
    <t>91440300MA5EJN5R8X</t>
  </si>
  <si>
    <t>深圳新启程商业保理有限公司</t>
  </si>
  <si>
    <t>914403003594803890</t>
  </si>
  <si>
    <t>深圳新银正信商业保理有限公司</t>
  </si>
  <si>
    <t>91440300MA5DFLPF9L</t>
  </si>
  <si>
    <t>深圳新秩序商业保理有限公司</t>
  </si>
  <si>
    <t>91440300MA5DAAA70P</t>
  </si>
  <si>
    <t>深圳鑫邦成商业保理有限公司</t>
  </si>
  <si>
    <t>91440300MA5DRCMX88</t>
  </si>
  <si>
    <t>深圳鑫达商业保理有限公司</t>
  </si>
  <si>
    <t>91440300MA5ERWW23T</t>
  </si>
  <si>
    <t>深圳鑫快宝商业保理有限公司</t>
  </si>
  <si>
    <t>91440300MA5DDAML8K</t>
  </si>
  <si>
    <t>深圳鑫融商业保理有限公司</t>
  </si>
  <si>
    <t>9144030035944904XT</t>
  </si>
  <si>
    <t>深圳鑫晟商业保理有限公司</t>
  </si>
  <si>
    <t>91440300MA5F5XBM79</t>
  </si>
  <si>
    <t>深圳鑫顺融商业保理有限公司</t>
  </si>
  <si>
    <t>91440300MA5DK7FK50</t>
  </si>
  <si>
    <t>深圳鑫运达保理有限公司</t>
  </si>
  <si>
    <t>91440300MA5F3EF0XJ</t>
  </si>
  <si>
    <t>深圳鑫兆亿商业保理有限公司</t>
  </si>
  <si>
    <t>914403003117758153</t>
  </si>
  <si>
    <t>深圳信诚普惠商业保理有限公司</t>
  </si>
  <si>
    <t>91440300MA5DL72P9E</t>
  </si>
  <si>
    <t>深圳信达利商业保理有限公司</t>
  </si>
  <si>
    <t>91440300MA5ET67G9D</t>
  </si>
  <si>
    <t>深圳信达商业保理有限公司</t>
  </si>
  <si>
    <t>91440300MA5DG5K14B</t>
  </si>
  <si>
    <t>深圳信石国际保理有限公司</t>
  </si>
  <si>
    <t>914403003118305115</t>
  </si>
  <si>
    <t>深圳信一达商业保理有限公司</t>
  </si>
  <si>
    <t>91440300MA5EXPEE09</t>
  </si>
  <si>
    <t>深圳星宸商业保理有限公司</t>
  </si>
  <si>
    <t>91440300MA5F0LY896</t>
  </si>
  <si>
    <t>深圳星汉商业保理有限公司</t>
  </si>
  <si>
    <t>91440300MA5D9NE84T</t>
  </si>
  <si>
    <t>深圳星汇泽财商业保理有限公司</t>
  </si>
  <si>
    <t>91440300MA5ECDBH9B</t>
  </si>
  <si>
    <t>深圳星展商业保理有限公司</t>
  </si>
  <si>
    <t>91440300MA5DENJK1A</t>
  </si>
  <si>
    <t>深圳兴农商业保理有限公司</t>
  </si>
  <si>
    <t>91440300MA5D9NW70W</t>
  </si>
  <si>
    <t>深圳兴银商业保理有限公司</t>
  </si>
  <si>
    <t>914403003353789379</t>
  </si>
  <si>
    <t>深圳雄鹰商业保理有限公司</t>
  </si>
  <si>
    <t>91440300MA5EXMJW13</t>
  </si>
  <si>
    <t>深圳学程世纪商业保理有限公司</t>
  </si>
  <si>
    <t>91440300MA5FBA3X66</t>
  </si>
  <si>
    <t>深圳亚投商业保理有限公司</t>
  </si>
  <si>
    <t>91440300MA5DK82R2A</t>
  </si>
  <si>
    <t>深圳央金商业保理有限公司</t>
  </si>
  <si>
    <t>91440300MA5EY31GXJ</t>
  </si>
  <si>
    <t>深圳壹平方商业保理有限公司</t>
  </si>
  <si>
    <t>91440300MA5EXLUP1R</t>
  </si>
  <si>
    <t>深圳怡信商业保理有限公司</t>
  </si>
  <si>
    <t>91440300MA5DHYFE3B</t>
  </si>
  <si>
    <t>深圳亿贝商业保理有限公司</t>
  </si>
  <si>
    <t>91440300MA5D9LP89Y</t>
  </si>
  <si>
    <t>深圳亿博凡商业保理有限公司</t>
  </si>
  <si>
    <t>91440300MA5DKPC01J</t>
  </si>
  <si>
    <t>深圳亿和商业保理有限公司</t>
  </si>
  <si>
    <t>91440300MA5D82DMXP</t>
  </si>
  <si>
    <t>深圳亿立信商业保理有限公司</t>
  </si>
  <si>
    <t>91440300MA5DM0C8XT</t>
  </si>
  <si>
    <t>深圳易酒融商业保理有限公司</t>
  </si>
  <si>
    <t>91440300MA5EG0PPXL</t>
  </si>
  <si>
    <t>深圳易通融商业保理有限公司</t>
  </si>
  <si>
    <t>91440300MA5D933L6M</t>
  </si>
  <si>
    <t>深圳易助保商业保理有限公司</t>
  </si>
  <si>
    <t>91440300319462207J</t>
  </si>
  <si>
    <t>深圳奕赫商业保理有限公司</t>
  </si>
  <si>
    <t>91440300MA5F99UC2R</t>
  </si>
  <si>
    <t>深圳奕明弘信商业保理有限公司</t>
  </si>
  <si>
    <t>91440300MA5FBBCE0E</t>
  </si>
  <si>
    <t>深圳谊达商业保理有限公司</t>
  </si>
  <si>
    <t>91440300MA5DBRE866</t>
  </si>
  <si>
    <t>深圳银诚商业保理有限公司</t>
  </si>
  <si>
    <t>9144030036011479XY</t>
  </si>
  <si>
    <t>深圳银都商业保理有限公司</t>
  </si>
  <si>
    <t>91440300MA5EUN4R18</t>
  </si>
  <si>
    <t>深圳银盾商业保理有限公司</t>
  </si>
  <si>
    <t>91440300MA5DK7CY0T</t>
  </si>
  <si>
    <t>深圳银海商业保理有限公司</t>
  </si>
  <si>
    <t>91440300326241736J</t>
  </si>
  <si>
    <t>深圳银瑞恒商业保理有限公司</t>
  </si>
  <si>
    <t>91440300349883555R</t>
  </si>
  <si>
    <t>深圳荧兴源商业保理有限公司</t>
  </si>
  <si>
    <t>91440300334982446G</t>
  </si>
  <si>
    <t>深圳盈泰海融商业保理有限公司</t>
  </si>
  <si>
    <t>91440300MA5DC1KN1U</t>
  </si>
  <si>
    <t>深圳盈通汇鑫商业保理有限公司</t>
  </si>
  <si>
    <t>91440300MA5EY8AW1F</t>
  </si>
  <si>
    <t>深圳盈盈商业保理有限公司</t>
  </si>
  <si>
    <t>91440300MA5F5JJ85X</t>
  </si>
  <si>
    <t>深圳赢联商业保理有限公司</t>
  </si>
  <si>
    <t>9144030035444029XB</t>
  </si>
  <si>
    <t>深圳瀛寰商业保理有限公司</t>
  </si>
  <si>
    <t>914403003060929805</t>
  </si>
  <si>
    <t>深圳永道商业保理有限责任公司</t>
  </si>
  <si>
    <t>91440300342698197Q</t>
  </si>
  <si>
    <t>深圳永盛共同商业保理有限公司</t>
  </si>
  <si>
    <t>91440300335233404T</t>
  </si>
  <si>
    <t>深圳永信瑞和保理有限公司</t>
  </si>
  <si>
    <t>91440300087015597H</t>
  </si>
  <si>
    <t>深圳泳峰商业保理有限公司</t>
  </si>
  <si>
    <t>91440300MA5EQQ1P2F</t>
  </si>
  <si>
    <t>深圳优贷保商业保理有限公司</t>
  </si>
  <si>
    <t>91440300326712390C</t>
  </si>
  <si>
    <t>深圳优信商业保理有限公司</t>
  </si>
  <si>
    <t>91440300085975244B</t>
  </si>
  <si>
    <t>深圳友利商业保理有限公司</t>
  </si>
  <si>
    <t>91440300MA5DFRB62M</t>
  </si>
  <si>
    <t>深圳友众金禾商业保理有限公司</t>
  </si>
  <si>
    <t>91440300MA5ERCRJ60</t>
  </si>
  <si>
    <t>深圳祐泰商业保理有限公司</t>
  </si>
  <si>
    <t>91440300MA5EXPP14B</t>
  </si>
  <si>
    <t>深圳宇航商业保理有限公司</t>
  </si>
  <si>
    <t>91440300MA5DKEMG6L</t>
  </si>
  <si>
    <t>深圳语溪商业保理有限公司</t>
  </si>
  <si>
    <t>91440300MA5F04YFXP</t>
  </si>
  <si>
    <t>深圳元泽商业保理有限公司</t>
  </si>
  <si>
    <t>91440300MA5EYB151A</t>
  </si>
  <si>
    <t>深圳原本商业保理有限公司</t>
  </si>
  <si>
    <t>91440300357889199L</t>
  </si>
  <si>
    <t>深圳源创商业保理有限公司</t>
  </si>
  <si>
    <t>91440300MA5DHXHF1A</t>
  </si>
  <si>
    <t>深圳远中商业保理有限公司</t>
  </si>
  <si>
    <t>91440300MA5DE28197</t>
  </si>
  <si>
    <t>深圳云贝商业保理有限公司</t>
  </si>
  <si>
    <t>91440300311932462Q</t>
  </si>
  <si>
    <t>深圳云金商业保理有限公司</t>
  </si>
  <si>
    <t>91440300MA5DM5925D</t>
  </si>
  <si>
    <t>深圳云力商业保理有限公司</t>
  </si>
  <si>
    <t>91440300MA5F02C600</t>
  </si>
  <si>
    <t>深圳云桥商业保理有限公司</t>
  </si>
  <si>
    <t>91440300MA5EL7K690</t>
  </si>
  <si>
    <t>深圳债无天下商业保理有限公司</t>
  </si>
  <si>
    <t>91440300MA5EQRYR1A</t>
  </si>
  <si>
    <t>深圳占友国际商业保理有限公司</t>
  </si>
  <si>
    <t>91440300MA5EQKTH9Q</t>
  </si>
  <si>
    <t>深圳长财商业保理有限公司</t>
  </si>
  <si>
    <t>91440300MA5EQ2AQ2L</t>
  </si>
  <si>
    <t>深圳长富商业保理有限公司</t>
  </si>
  <si>
    <t>91440300MA5EYB653W</t>
  </si>
  <si>
    <t>深圳招商商业保理有限公司</t>
  </si>
  <si>
    <t>91440300MA5DMALY73</t>
  </si>
  <si>
    <t>深圳这里贴商业保理有限公司</t>
  </si>
  <si>
    <t>91440300360260746Y</t>
  </si>
  <si>
    <t>深圳浙商商业保理有限公司</t>
  </si>
  <si>
    <t>91440300MA5DFWYH2J</t>
  </si>
  <si>
    <t>深圳真诚商业保理有限公司</t>
  </si>
  <si>
    <t>91440300MA5DBT5E37</t>
  </si>
  <si>
    <t>深圳正融商业保理有限公司</t>
  </si>
  <si>
    <t>914403003591551130</t>
  </si>
  <si>
    <t>深圳正团国际商业保理有限公司</t>
  </si>
  <si>
    <t>914403003427112165</t>
  </si>
  <si>
    <t>深圳证银商业保理有限公司</t>
  </si>
  <si>
    <t>914403003596883904</t>
  </si>
  <si>
    <t>深圳支安商业保理有限公司</t>
  </si>
  <si>
    <t>91440300335154933B</t>
  </si>
  <si>
    <t>深圳至荣商业保理有限公司</t>
  </si>
  <si>
    <t>914403003429114883</t>
  </si>
  <si>
    <t>深圳智慧祁瑞商业保理有限公司</t>
  </si>
  <si>
    <t>91440300MA5ERDL80X</t>
  </si>
  <si>
    <t>深圳智慧深港商业保理有限公司</t>
  </si>
  <si>
    <t>91440300MA5DH0NY51</t>
  </si>
  <si>
    <t>深圳智威商业保理有限公司</t>
  </si>
  <si>
    <t>91440300MA5DFBR52Y</t>
  </si>
  <si>
    <t>深圳智信商业保理有限公司</t>
  </si>
  <si>
    <t>91440300MA5ERJ9K9T</t>
  </si>
  <si>
    <t>深圳中邦保信商业保理有限公司</t>
  </si>
  <si>
    <t>91440300MA5F0DFW2D</t>
  </si>
  <si>
    <t>深圳中保商业保理有限公司</t>
  </si>
  <si>
    <t>91440300MA5DQ7JF2A</t>
  </si>
  <si>
    <t>深圳中北联合商业保理有限公司</t>
  </si>
  <si>
    <t>91440300MA5F78JW2G</t>
  </si>
  <si>
    <t>深圳中诚先商业保理有限公司</t>
  </si>
  <si>
    <t>91440300MA5F6Y5U2W</t>
  </si>
  <si>
    <t>深圳中创控股商业保理有限公司</t>
  </si>
  <si>
    <t>914403003596056397</t>
  </si>
  <si>
    <t>深圳中创商业保理有限公司</t>
  </si>
  <si>
    <t>9144030030619205XB</t>
  </si>
  <si>
    <t>深圳中斗商业保理集团有限公司</t>
  </si>
  <si>
    <t>91440300MA5F4K6F7N</t>
  </si>
  <si>
    <t>深圳中扶聚力商业保理有限公司</t>
  </si>
  <si>
    <t>91440300MA5ET63L4B</t>
  </si>
  <si>
    <t>深圳中海置信商业保理有限公司</t>
  </si>
  <si>
    <t>91440300MA5DNLYN5D</t>
  </si>
  <si>
    <t>深圳中合国际商业保理有限公司</t>
  </si>
  <si>
    <t>91440300MA5DM3WR03</t>
  </si>
  <si>
    <t>深圳中恒汇盈商业保理有限公司</t>
  </si>
  <si>
    <t>91440300MA5F1WJB34</t>
  </si>
  <si>
    <t>深圳中华龙商业保理有限公司</t>
  </si>
  <si>
    <t>91440300MA5ELFH375</t>
  </si>
  <si>
    <t>深圳中环世纪商业保理有限公司</t>
  </si>
  <si>
    <t>91440300MA5DPQLP34</t>
  </si>
  <si>
    <t>深圳中汇鼎盛商业保理有限公司</t>
  </si>
  <si>
    <t>91440300MA5DT69424</t>
  </si>
  <si>
    <t>深圳中汇联银商业保理有限公司</t>
  </si>
  <si>
    <t>91440300MA5DN36771</t>
  </si>
  <si>
    <t>深圳中汇融通商业保理有限公司</t>
  </si>
  <si>
    <t>91440300MA5DKHEK6M</t>
  </si>
  <si>
    <t>深圳中汇盛世商业保理有限公司</t>
  </si>
  <si>
    <t>91440300MA5DKEH034</t>
  </si>
  <si>
    <t>深圳中汇通商业保理有限公司</t>
  </si>
  <si>
    <t>91440300326391638C</t>
  </si>
  <si>
    <t>深圳中惠商业保理有限公司</t>
  </si>
  <si>
    <t>91440300311786418L</t>
  </si>
  <si>
    <t>深圳中基汇财商业保理有限公司</t>
  </si>
  <si>
    <t>91440300349809099B</t>
  </si>
  <si>
    <t>深圳中金保融商业保理有限公司</t>
  </si>
  <si>
    <t>91440300354472929K</t>
  </si>
  <si>
    <t>深圳中金德保理有限公司</t>
  </si>
  <si>
    <t>914403003499944317</t>
  </si>
  <si>
    <t>深圳中金恒泰商业保理有限公司</t>
  </si>
  <si>
    <t>91440300MA5ER6BG3R</t>
  </si>
  <si>
    <t>深圳中景泰富商业保理有限公司</t>
  </si>
  <si>
    <t>91440300358792225F</t>
  </si>
  <si>
    <t>深圳中巨复商业保理有限公司</t>
  </si>
  <si>
    <t>91440300326532517F</t>
  </si>
  <si>
    <t>深圳中科投商业保理有限公司</t>
  </si>
  <si>
    <t>91440300MA5DCMKP5R</t>
  </si>
  <si>
    <t>深圳中廉商业保理有限公司</t>
  </si>
  <si>
    <t>91440300MA5EL6N57J</t>
  </si>
  <si>
    <t>深圳中良商业保理有限公司</t>
  </si>
  <si>
    <t>9144030036000577XR</t>
  </si>
  <si>
    <t>深圳中隆鼎泰商业保理有限公司</t>
  </si>
  <si>
    <t>91440300MA5F0DJP03</t>
  </si>
  <si>
    <t>深圳中美商业保理有限公司</t>
  </si>
  <si>
    <t>91440300MA5DCNEQ8Y</t>
  </si>
  <si>
    <t>深圳中盟融联商业保理有限公司</t>
  </si>
  <si>
    <t>91440300311948069T</t>
  </si>
  <si>
    <t>深圳中苗商业保理有限公司</t>
  </si>
  <si>
    <t>91440300MA5F5MJ24A</t>
  </si>
  <si>
    <t>深圳中牟商业保理有限责任公司</t>
  </si>
  <si>
    <t>91440300360010376F</t>
  </si>
  <si>
    <t>深圳中南航空商业保理有限公司</t>
  </si>
  <si>
    <t>91440300MA5DM59K2M</t>
  </si>
  <si>
    <t>深圳中宁商业保理有限公司</t>
  </si>
  <si>
    <t>91440300MA5F4N40XM</t>
  </si>
  <si>
    <t>深圳中鹏达商业保理有限公司</t>
  </si>
  <si>
    <t>91440300MA5F5JR00X</t>
  </si>
  <si>
    <t>深圳中鹏商业保理有限公司</t>
  </si>
  <si>
    <t>91440300MA5F4MJW4D</t>
  </si>
  <si>
    <t>深圳中乾汇银商业保理有限公司</t>
  </si>
  <si>
    <t>91440300MA5DN33Q35</t>
  </si>
  <si>
    <t>深圳中融恒泰商业保理有限公司</t>
  </si>
  <si>
    <t>91440300MA5DE6AQ71</t>
  </si>
  <si>
    <t>深圳中融汇金商业保理有限公司</t>
  </si>
  <si>
    <t>91440300359219172K</t>
  </si>
  <si>
    <t>深圳中融控股商业保理有限公司</t>
  </si>
  <si>
    <t>91440300MA5F4MQW9Y</t>
  </si>
  <si>
    <t>深圳中融信合商业保理有限公司</t>
  </si>
  <si>
    <t>91440300MA5F3K158B</t>
  </si>
  <si>
    <t>深圳中瑞鑫商业保理有限公司</t>
  </si>
  <si>
    <t>91440300MA5EX3XC5B</t>
  </si>
  <si>
    <t>深圳中睿盛联商业保理有限公司</t>
  </si>
  <si>
    <t>914403000883391470</t>
  </si>
  <si>
    <t>深圳中盛明安商业保理有限公司</t>
  </si>
  <si>
    <t>91440300MA5EQ0Q30R</t>
  </si>
  <si>
    <t>深圳中世商业保理有限公司</t>
  </si>
  <si>
    <t>91440300MA5DCKAM1R</t>
  </si>
  <si>
    <t>深圳中视丰德影视版权保理有限公司</t>
  </si>
  <si>
    <t>91440300MA5EEQ8W9L</t>
  </si>
  <si>
    <t>深圳中苏商业保理有限公司</t>
  </si>
  <si>
    <t>91440300MA5EQG5G7L</t>
  </si>
  <si>
    <t>深圳中泰合信商业保理有限公司</t>
  </si>
  <si>
    <t>91440300MA5DCFT68X</t>
  </si>
  <si>
    <t>深圳中腾达商业保理有限公司</t>
  </si>
  <si>
    <t>91440300MA5F6P8Q4E</t>
  </si>
  <si>
    <t>深圳中天致远商业保理有限公司</t>
  </si>
  <si>
    <t>91440300MA5EGG8R1E</t>
  </si>
  <si>
    <t>深圳中通国际保理有限公司</t>
  </si>
  <si>
    <t>914403000857327288</t>
  </si>
  <si>
    <t>深圳中文商业保理有限公司</t>
  </si>
  <si>
    <t>91440300MA5EJR3X53</t>
  </si>
  <si>
    <t>深圳中希商业保理有限公司</t>
  </si>
  <si>
    <t>91440300359383626L</t>
  </si>
  <si>
    <t>深圳中湘保理有限公司</t>
  </si>
  <si>
    <t>91440300359977774X</t>
  </si>
  <si>
    <t>深圳中新房保理有限公司</t>
  </si>
  <si>
    <t>91440300094385609H</t>
  </si>
  <si>
    <t>深圳中鑫发商业保理有限公司</t>
  </si>
  <si>
    <t>91440300MA5F4AAD9G</t>
  </si>
  <si>
    <t>深圳中兴商业保理有限公司</t>
  </si>
  <si>
    <t>91440300342476180Y</t>
  </si>
  <si>
    <t>深圳中赢恒利商业保理有限公司</t>
  </si>
  <si>
    <t>914403003587524184</t>
  </si>
  <si>
    <t>深圳中悦保理有限公司</t>
  </si>
  <si>
    <t>91440300311850280P</t>
  </si>
  <si>
    <t>深圳中云路达商业保理有限公司</t>
  </si>
  <si>
    <t>91440300359081468D</t>
  </si>
  <si>
    <t>深圳中运汇通商业保理有限公司</t>
  </si>
  <si>
    <t>91440300MA5EK8ERXL</t>
  </si>
  <si>
    <t>深圳中泽商业保理有限公司</t>
  </si>
  <si>
    <t>91440300342728894K</t>
  </si>
  <si>
    <t>深圳中正立商业保理有限公司</t>
  </si>
  <si>
    <t>91440300MA5EDBQW7K</t>
  </si>
  <si>
    <t>深圳中驻商业保理有限公司</t>
  </si>
  <si>
    <t>91440300MA5EHG865Y</t>
  </si>
  <si>
    <t>深圳中咨富海商业保理有限公司</t>
  </si>
  <si>
    <t>91440300MA5ECRQB33</t>
  </si>
  <si>
    <t>深圳仲泰商业保理有限公司</t>
  </si>
  <si>
    <t>91440300MA5DBDQ68C</t>
  </si>
  <si>
    <t>深圳众安普惠商业保理有限公司</t>
  </si>
  <si>
    <t>91440300MA5F5N00XN</t>
  </si>
  <si>
    <t>深圳众信国际商业保理有限公司</t>
  </si>
  <si>
    <t>91440300MA5EPWQD43</t>
  </si>
  <si>
    <t>深圳助力通商业保理有限公司</t>
  </si>
  <si>
    <t>91440300093681158U</t>
  </si>
  <si>
    <t>深圳铸业商业保理有限公司</t>
  </si>
  <si>
    <t>91440300MA5EM13E5D</t>
  </si>
  <si>
    <t>深圳抓钱猫商业保理有限公司</t>
  </si>
  <si>
    <t>91440300MA5F8H94X1</t>
  </si>
  <si>
    <t>深圳卓世茂通商业保理有限公司</t>
  </si>
  <si>
    <t>91440300319421157U</t>
  </si>
  <si>
    <t>深圳卓信达商业保理有限公司</t>
  </si>
  <si>
    <t>91440300MA5D97A42D</t>
  </si>
  <si>
    <t>深圳紫宸商业保理有限公司</t>
  </si>
  <si>
    <t>91440300MA5EEBQ511</t>
  </si>
  <si>
    <t>深圳紫光商业保理有限公司</t>
  </si>
  <si>
    <t>91440300MA5DG1N04E</t>
  </si>
  <si>
    <t>深圳紫马商业保理有限公司</t>
  </si>
  <si>
    <t>91440300358233386A</t>
  </si>
  <si>
    <t>神农保丰商业保理有限公司</t>
  </si>
  <si>
    <t>91440300359902991P</t>
  </si>
  <si>
    <t>神州商业保理（深圳）有限公司</t>
  </si>
  <si>
    <t>91440300MA5DAHQC25</t>
  </si>
  <si>
    <t>圣舰商业保理（深圳）有限公司</t>
  </si>
  <si>
    <t>91440300MA5ER39G2M</t>
  </si>
  <si>
    <t>胜睿商业保理（深圳）有限公司</t>
  </si>
  <si>
    <t>91440300MA5DF02M2D</t>
  </si>
  <si>
    <t>盛弘商业保理（深圳）有限公司</t>
  </si>
  <si>
    <t>91440300MA5EKL3D0N</t>
  </si>
  <si>
    <t>盛荣国邦商业保理（深圳）有限公司</t>
  </si>
  <si>
    <t>91440300MA5DG6LR67</t>
  </si>
  <si>
    <t>盛世国利商业保理（深圳）有限公司</t>
  </si>
  <si>
    <t>91440300MA5DEPCN75</t>
  </si>
  <si>
    <t>盛世源商业保理（深圳）有限公司</t>
  </si>
  <si>
    <t>91440300MA5EXNHA12</t>
  </si>
  <si>
    <t>盛泰达商业保理（深圳）有限公司</t>
  </si>
  <si>
    <t>91440300MA5F6PWW6A</t>
  </si>
  <si>
    <t>盛腾商业保理有限公司</t>
  </si>
  <si>
    <t>91440300398484796D</t>
  </si>
  <si>
    <t>盛通商业保理（深圳）有限公司</t>
  </si>
  <si>
    <t>91440300MA5DC75200</t>
  </si>
  <si>
    <t>盛禧商业保理（深圳）有限公司</t>
  </si>
  <si>
    <t>91440300MA5D92MW4N</t>
  </si>
  <si>
    <t>盛远商业保理（深圳）有限公司</t>
  </si>
  <si>
    <t>91440300MA5ENAWEXE</t>
  </si>
  <si>
    <t>时空商业保理（深圳）有限公司</t>
  </si>
  <si>
    <t>91440300MA5EQ4QG8W</t>
  </si>
  <si>
    <t>世纪平台保理（深圳）有限公司</t>
  </si>
  <si>
    <t>91440300MA5DMND97C</t>
  </si>
  <si>
    <t>世纪中科商业保理（深圳）有限公司</t>
  </si>
  <si>
    <t>91440300MA5EYYAM04</t>
  </si>
  <si>
    <t>世嘉商业保理（深圳）有限公司</t>
  </si>
  <si>
    <t>91440300MA5F05Q923</t>
  </si>
  <si>
    <t>世界平台（深圳）商业保理有限公司</t>
  </si>
  <si>
    <t>91440300MA5DMU0Q2N</t>
  </si>
  <si>
    <t>世凯商业保理（深圳）有限公司</t>
  </si>
  <si>
    <t>91440300MA5F05KE55</t>
  </si>
  <si>
    <t>世盛商业保理（深圳）有限公司</t>
  </si>
  <si>
    <t>91440300MA5F056H0Y</t>
  </si>
  <si>
    <t>世通华仁商业保理（深圳）有限公司</t>
  </si>
  <si>
    <t>91440300359596146W</t>
  </si>
  <si>
    <t>世投商业保理（深圳）有限公司</t>
  </si>
  <si>
    <t>91440300MA5DQJXH04</t>
  </si>
  <si>
    <t>首保国际商业保理（深圳）有限公司</t>
  </si>
  <si>
    <t>91440300MA5EN23843</t>
  </si>
  <si>
    <t>税通（深圳）商业保理有限公司</t>
  </si>
  <si>
    <t>91440300MA5EGGC73Q</t>
  </si>
  <si>
    <t>顺建商业保理（深圳）有限公司</t>
  </si>
  <si>
    <t>91440300MA5DP5390J</t>
  </si>
  <si>
    <t>顺捷商业保理（深圳）有限公司</t>
  </si>
  <si>
    <t>91440300358827109L</t>
  </si>
  <si>
    <t>顺亿通商业保理（深圳）有限公司</t>
  </si>
  <si>
    <t>91440300MA5F027Y85</t>
  </si>
  <si>
    <t>顺盈商业保理（深圳）有限公司</t>
  </si>
  <si>
    <t>91440300MA5F9UBX0C</t>
  </si>
  <si>
    <t>铄润商业保理（深圳）有限公司</t>
  </si>
  <si>
    <t>91440300MA5EDRYMXP</t>
  </si>
  <si>
    <t>丝染商业保理（深圳）有限公司</t>
  </si>
  <si>
    <t>91440300MA5DN2EX81</t>
  </si>
  <si>
    <t>思德商业保理（深圳）有限公司</t>
  </si>
  <si>
    <t>91440300MA5F5BTE62</t>
  </si>
  <si>
    <t>斯诺恩前海商业保理（深圳）有限公司</t>
  </si>
  <si>
    <t>91440300MA5DCN8FXL</t>
  </si>
  <si>
    <t>苏桥（深圳）商业保理有限公司</t>
  </si>
  <si>
    <t>91440300MA5EMXUF2P</t>
  </si>
  <si>
    <t>苏银商业保理有限公司</t>
  </si>
  <si>
    <t>91440300342820674Y</t>
  </si>
  <si>
    <t>太平洋国际商业保理（深圳）有限公司</t>
  </si>
  <si>
    <t>91440300MA5DBNWG55</t>
  </si>
  <si>
    <t>泰斗商业保理（深圳）有限公司</t>
  </si>
  <si>
    <t>91440300MA5EEPNE4Y</t>
  </si>
  <si>
    <t>泰汇商业保理有限公司</t>
  </si>
  <si>
    <t>914403003425343875</t>
  </si>
  <si>
    <t>泰诺商业保理（深圳）有限公司</t>
  </si>
  <si>
    <t>91440300MA5DFUG70B</t>
  </si>
  <si>
    <t>泰兴商业保理（深圳）有限公司</t>
  </si>
  <si>
    <t>914403003596901086</t>
  </si>
  <si>
    <t>泰寅商业保理（深圳）有限公司</t>
  </si>
  <si>
    <t>91440300MA5DC2D1X2</t>
  </si>
  <si>
    <t>泰宇国际商业保理有限公司</t>
  </si>
  <si>
    <t>91440300MA5F143Q8E</t>
  </si>
  <si>
    <t>唐盛商业保理有限公司</t>
  </si>
  <si>
    <t>91440300326521412B</t>
  </si>
  <si>
    <t>特钻会国际商业保理（深圳）有限公司</t>
  </si>
  <si>
    <t>91440300MA5EP6044J</t>
  </si>
  <si>
    <t>腾达国际商业保理（深圳）有限公司</t>
  </si>
  <si>
    <t>91440300MA5EWNWQ2A</t>
  </si>
  <si>
    <t>天安商业保理（深圳）有限公司</t>
  </si>
  <si>
    <t>91440300MA5EJKY89P</t>
  </si>
  <si>
    <t>天峰（深圳）商业保理有限公司</t>
  </si>
  <si>
    <t>91440300MA5DHMED6W</t>
  </si>
  <si>
    <t>天行健达（深圳）商业保理有限公司</t>
  </si>
  <si>
    <t>91440300MA5ETGQ73A</t>
  </si>
  <si>
    <t>天泓（深圳）商业保理有限公司</t>
  </si>
  <si>
    <t>91440300MA5F3ACQ2R</t>
  </si>
  <si>
    <t>天玑信诚商业保理（深圳）有限公司</t>
  </si>
  <si>
    <t>91440300MA5F7CB19F</t>
  </si>
  <si>
    <t>天钧商业保理（深圳）有限公司</t>
  </si>
  <si>
    <t>91440300MA5ENXWR95</t>
  </si>
  <si>
    <t>天堃国新商业保理（深圳）有限公司</t>
  </si>
  <si>
    <t>91440300MA5ETMPQ9W</t>
  </si>
  <si>
    <t>天诺商业保理（深圳）有限公司</t>
  </si>
  <si>
    <t>91440300MA5DNFHW4J</t>
  </si>
  <si>
    <t>天勤诺金商业保理（深圳）有限公司</t>
  </si>
  <si>
    <t>91440300MA5ECEER26</t>
  </si>
  <si>
    <t>天勤商业保理有限公司</t>
  </si>
  <si>
    <t>91440300MA5DP3DW76</t>
  </si>
  <si>
    <t>天使商业保理（深圳）有限公司</t>
  </si>
  <si>
    <t>914403003601226189</t>
  </si>
  <si>
    <t>天添益商业保理（深圳）有限公司</t>
  </si>
  <si>
    <t>91440300MA5EUPE0X5</t>
  </si>
  <si>
    <t>天襄商业保理（深圳）有限公司</t>
  </si>
  <si>
    <t>91440300MA5DFPQ11Q</t>
  </si>
  <si>
    <t>天祥商业保理（深圳）有限公司</t>
  </si>
  <si>
    <t>914403003593117102</t>
  </si>
  <si>
    <t>天星商业保理（深圳）有限公司</t>
  </si>
  <si>
    <t>91440300MA5DAJRH5G</t>
  </si>
  <si>
    <t>天易商业保理（深圳）有限公司</t>
  </si>
  <si>
    <t>91440300MA5ETRJ95H</t>
  </si>
  <si>
    <t>天盈合富商业保理（深圳）有限公司</t>
  </si>
  <si>
    <t>91440300MA5EN841XA</t>
  </si>
  <si>
    <t>通达汇鑫（深圳）商业保理有限公司</t>
  </si>
  <si>
    <t>91440300MA5DJGXL70</t>
  </si>
  <si>
    <t>同城人人贷商业保理（深圳）有限公司</t>
  </si>
  <si>
    <t>91440300359155025H</t>
  </si>
  <si>
    <t>同升商业保理（深圳）有限公司</t>
  </si>
  <si>
    <t>91440300MA5D8Y4J5H</t>
  </si>
  <si>
    <t>拓恒商业保理（深圳）有限公司</t>
  </si>
  <si>
    <t>91440300MA5F1WT66M</t>
  </si>
  <si>
    <t>拓银商业保理有限公司</t>
  </si>
  <si>
    <t>91440300342874357Q</t>
  </si>
  <si>
    <t>万国金控商业保理有限公司</t>
  </si>
  <si>
    <t>91440300MA5ERF2P42</t>
  </si>
  <si>
    <t>万全（深圳）商业保理有限公司</t>
  </si>
  <si>
    <t>91440300MA5EN8DX9C</t>
  </si>
  <si>
    <t>万山保理（深圳）有限公司</t>
  </si>
  <si>
    <t>91440300MA5F0JHF2F</t>
  </si>
  <si>
    <t>万世保理（深圳）有限公司</t>
  </si>
  <si>
    <t>91440300MA5DN0F33X</t>
  </si>
  <si>
    <t>万泰安（深圳）商业保理有限公司</t>
  </si>
  <si>
    <t>91440300MA5DMN1J22</t>
  </si>
  <si>
    <t>万信通和（深圳）商业保理有限公司</t>
  </si>
  <si>
    <t>91440300MA5F049B8B</t>
  </si>
  <si>
    <t>旺驰（深圳）商业保理有限公司</t>
  </si>
  <si>
    <t>91440300MA5EC3KT7K</t>
  </si>
  <si>
    <t>微弘商业保理（深圳）有限公司</t>
  </si>
  <si>
    <t>91440300335063206P</t>
  </si>
  <si>
    <t>微末（深圳）商业保理有限公司</t>
  </si>
  <si>
    <t>91440300MA5F4YRN40</t>
  </si>
  <si>
    <t>微微商业保理（深圳）有限公司</t>
  </si>
  <si>
    <t>91440300MA5DRWW57P</t>
  </si>
  <si>
    <t>维恩国际商业保理有限公司</t>
  </si>
  <si>
    <t>91440300MA5F40RP8L</t>
  </si>
  <si>
    <t>维石商业保理（深圳）有限公司</t>
  </si>
  <si>
    <t>91440300MA5F177Y7X</t>
  </si>
  <si>
    <t>伟易达（深圳）商业保理有限公司</t>
  </si>
  <si>
    <t>91440300MA5DNE8U8K</t>
  </si>
  <si>
    <t>卫洛商业保理（深圳）有限公司</t>
  </si>
  <si>
    <t>91440300MA5ERYP240</t>
  </si>
  <si>
    <t>未来星空（深圳）商业保理企业</t>
  </si>
  <si>
    <t>91440300MA5EYXJK94</t>
  </si>
  <si>
    <t>闻玺商业保理（深圳）有限公司</t>
  </si>
  <si>
    <t>91440300319610097G</t>
  </si>
  <si>
    <t>雯雅通商业保理（深圳）有限公司</t>
  </si>
  <si>
    <t>91440300MA5ETWJ80N</t>
  </si>
  <si>
    <t>沃富（深圳）商业保理有限公司</t>
  </si>
  <si>
    <t>91440300MA5DJQRUXE</t>
  </si>
  <si>
    <t>西部商业保理（深圳）有限公司</t>
  </si>
  <si>
    <t>91440300MA5DFE0G9P</t>
  </si>
  <si>
    <t>西域国际商业保理（深圳）有限公司</t>
  </si>
  <si>
    <t>91440300MA5F7TUM81</t>
  </si>
  <si>
    <t>享信富皇商业保理（深圳）有限公司</t>
  </si>
  <si>
    <t>91440300MA5DFQ3K3H</t>
  </si>
  <si>
    <t>小九保理（深圳）有限公司</t>
  </si>
  <si>
    <t>91440300359919056A</t>
  </si>
  <si>
    <t>小柠檬（深圳）商业保理有限公司</t>
  </si>
  <si>
    <t>91440300MA5DFLP81L</t>
  </si>
  <si>
    <t>小猪国际商业保理有限公司</t>
  </si>
  <si>
    <t>91440300MA5EWLPW1G</t>
  </si>
  <si>
    <t>新创商业保理（深圳）有限公司</t>
  </si>
  <si>
    <t>91440300MA5EW7J11A</t>
  </si>
  <si>
    <t>新航商业保理（深圳）有限公司</t>
  </si>
  <si>
    <t>91440300335255574M</t>
  </si>
  <si>
    <t>新航线商业保理（深圳）有限公司</t>
  </si>
  <si>
    <t>91440300MA5EYMCX0N</t>
  </si>
  <si>
    <t>新京商商业保理（深圳）有限公司</t>
  </si>
  <si>
    <t>91440300MA5ETQXY6H</t>
  </si>
  <si>
    <t>新丝路商业保理（深圳）有限公司</t>
  </si>
  <si>
    <t>91440300MA5EKD3F5M</t>
  </si>
  <si>
    <t>新通汇商业保理（深圳）有限公司</t>
  </si>
  <si>
    <t>91440300MA5EJJY274</t>
  </si>
  <si>
    <t>新曦（深圳）商业保理有限公司</t>
  </si>
  <si>
    <t>91440300MA5EY2TQ7D</t>
  </si>
  <si>
    <t>鑫富泰（深圳）商业保理有限公司</t>
  </si>
  <si>
    <t>91440300MA5F73YN04</t>
  </si>
  <si>
    <t>鑫金策商业保理（深圳）有限公司</t>
  </si>
  <si>
    <t>91440300MA5EXT4031</t>
  </si>
  <si>
    <t>鑫联商业保理有限公司</t>
  </si>
  <si>
    <t>91440300MA5DCH1W85</t>
  </si>
  <si>
    <t>鑫融通商业保理（深圳）有限公司</t>
  </si>
  <si>
    <t>91440300MA5ERGGT9B</t>
  </si>
  <si>
    <t>鑫胜商业保理（深圳）有限公司</t>
  </si>
  <si>
    <t>91440300MA5DCUQA2T</t>
  </si>
  <si>
    <t>鑫托璞（深圳）商业保理有限公司</t>
  </si>
  <si>
    <t>91440300MA5EXPRE31</t>
  </si>
  <si>
    <t>鑫耀商业保理（深圳）有限公司</t>
  </si>
  <si>
    <t>91440300MA5F000F2W</t>
  </si>
  <si>
    <t>鑫远商业保理（深圳）有限公司</t>
  </si>
  <si>
    <t>91440300MA5DAA5M1W</t>
  </si>
  <si>
    <t>鑫洲商业保理有限公司</t>
  </si>
  <si>
    <t>91440300MA5DQXLR45</t>
  </si>
  <si>
    <t>信宝商业保理（深圳）有限公司</t>
  </si>
  <si>
    <t>91440300MA5D81WWXW</t>
  </si>
  <si>
    <t>信达聚和商业保理（深圳）有限公司</t>
  </si>
  <si>
    <t>91440300MA5DRA5A65</t>
  </si>
  <si>
    <t>信达聚辉商业保理（深圳）有限公司</t>
  </si>
  <si>
    <t>91440300MA5DR7HR3R</t>
  </si>
  <si>
    <t>信达聚融商业保理（深圳）有限公司</t>
  </si>
  <si>
    <t>91440300MA5DRGK57X</t>
  </si>
  <si>
    <t>信达聚瑞商业保理（深圳）有限公司</t>
  </si>
  <si>
    <t>91440300MA5DR7GM69</t>
  </si>
  <si>
    <t>信达聚益商业保理（深圳）有限公司</t>
  </si>
  <si>
    <t>91440300MA5DRD0B0W</t>
  </si>
  <si>
    <t>信德商业保理（深圳）有限公司</t>
  </si>
  <si>
    <t>91440300MA5DT07E51</t>
  </si>
  <si>
    <t>信朗保理（深圳）有限公司</t>
  </si>
  <si>
    <t>91440300350062586Y</t>
  </si>
  <si>
    <t>信通商业保理（深圳）有限公司</t>
  </si>
  <si>
    <t>91440300MA5D81DC5W</t>
  </si>
  <si>
    <t>信租祥泰（深圳）商业保理有限公司</t>
  </si>
  <si>
    <t>91440300MA5DM5GB38</t>
  </si>
  <si>
    <t>兴安商业保理（深圳）有限公司</t>
  </si>
  <si>
    <t>91440300MA5DKHDY45</t>
  </si>
  <si>
    <t>兴旺通达商业保理（深圳）有限公司</t>
  </si>
  <si>
    <t>91440300MA5EQ13D90</t>
  </si>
  <si>
    <t>兴业保理（深圳）有限公司</t>
  </si>
  <si>
    <t>91440300MA5ECWG70X</t>
  </si>
  <si>
    <t>兴誉商业保理（深圳）有限公司</t>
  </si>
  <si>
    <t>91440300MA5DKXTYX3</t>
  </si>
  <si>
    <t>旭辰（深圳）保理有限公司</t>
  </si>
  <si>
    <t>91440300MA5DQMT471</t>
  </si>
  <si>
    <t>旭创（深圳）商业保理有限公司</t>
  </si>
  <si>
    <t>91440300MA5EEJKA6U</t>
  </si>
  <si>
    <t>雪瑞商业保理（深圳）有限公司</t>
  </si>
  <si>
    <t>91440300MA5EYKDF4U</t>
  </si>
  <si>
    <t>寻未商业保理有限公司</t>
  </si>
  <si>
    <t>91440300MA5ELCHE91</t>
  </si>
  <si>
    <t>迅捷商业保理有限公司</t>
  </si>
  <si>
    <t>9144030031161451X4</t>
  </si>
  <si>
    <t>雅格（深圳）商业保理有限公司</t>
  </si>
  <si>
    <t>91440300MA5EJXGP90</t>
  </si>
  <si>
    <t>雅杰（深圳）商业保理有限公司</t>
  </si>
  <si>
    <t>91440300MA5DQHW26A</t>
  </si>
  <si>
    <t>雅堂商业保理有限公司</t>
  </si>
  <si>
    <t>91440300MA5ERLEU8T</t>
  </si>
  <si>
    <t>亚里商业保理有限公司</t>
  </si>
  <si>
    <t>91440300MA5FBLYL5B</t>
  </si>
  <si>
    <t>亚联行商业保理（深圳）有限公司</t>
  </si>
  <si>
    <t>91440300MA5EHDC2X6</t>
  </si>
  <si>
    <t>亚盛世联（深圳）商业保理有限公司</t>
  </si>
  <si>
    <t>91440300MA5EX0U77B</t>
  </si>
  <si>
    <t>亚太国际商业保理（深圳）有限公司</t>
  </si>
  <si>
    <t>91440300MA5EEWKQ26</t>
  </si>
  <si>
    <t>亚太经合国际商业保理（深圳）有限公司</t>
  </si>
  <si>
    <t>91440300088442988C</t>
  </si>
  <si>
    <t>亚洲国际商业保理有限公司</t>
  </si>
  <si>
    <t>91440300MA5EQRLQ0D</t>
  </si>
  <si>
    <t>亚洲华宇商业保理（深圳）有限公司</t>
  </si>
  <si>
    <t>91440300MA5DJDBC5M</t>
  </si>
  <si>
    <t>亚洲联合商业保理有限公司</t>
  </si>
  <si>
    <t>91440300MA5ERBKDXQ</t>
  </si>
  <si>
    <t>亚洲时代商业保理有限公司</t>
  </si>
  <si>
    <t>91440300MA5ER44L4T</t>
  </si>
  <si>
    <t>央创（深圳）商业保理有限公司</t>
  </si>
  <si>
    <t>91440300MA5ERE1001</t>
  </si>
  <si>
    <t>阳明商业保理（深圳）有限公司</t>
  </si>
  <si>
    <t>91440300MA5ET2HA2D</t>
  </si>
  <si>
    <t>一诚商业保理（深圳）有限公司</t>
  </si>
  <si>
    <t>91440300MA5F2989X8</t>
  </si>
  <si>
    <t>一诺商业保理（深圳）有限公司</t>
  </si>
  <si>
    <t>91440300MA5DR00Y3U</t>
  </si>
  <si>
    <t>壹贰壹商业保理（深圳）有限公司</t>
  </si>
  <si>
    <t>91440300MA5ER1NY3J</t>
  </si>
  <si>
    <t>壹国（深圳）商业保理有限公司</t>
  </si>
  <si>
    <t>91440300MA5EJR2J4Y</t>
  </si>
  <si>
    <t>壹金所（深圳）商业保理有限公司</t>
  </si>
  <si>
    <t>91440300MA5D9P5H6E</t>
  </si>
  <si>
    <t>壹陆睿智商业保理（深圳）有限公司</t>
  </si>
  <si>
    <t>91440300MA5F5LA16T</t>
  </si>
  <si>
    <t>壹诺商业保理（深圳）有限公司</t>
  </si>
  <si>
    <t>91440300MA5F027855</t>
  </si>
  <si>
    <t>宜诚汇金商业保理（深圳）有限公司</t>
  </si>
  <si>
    <t>91440300356475701F</t>
  </si>
  <si>
    <t>宜丰（深圳）商业保理有限公司</t>
  </si>
  <si>
    <t>91440300MA5DJMCLXP</t>
  </si>
  <si>
    <t>宜恒商业保理（深圳）有限公司</t>
  </si>
  <si>
    <t>91440300MA5F0KCY9F</t>
  </si>
  <si>
    <t>贻成嘉和商业保理（深圳）有限公司</t>
  </si>
  <si>
    <t>91440300MA5DTBXY4T</t>
  </si>
  <si>
    <t>亿创商业保理（深圳）有限公司</t>
  </si>
  <si>
    <t>914403000885599599</t>
  </si>
  <si>
    <t>亿富商业保理（中国）有限公司</t>
  </si>
  <si>
    <t>91440300MA5EMPRGXM</t>
  </si>
  <si>
    <t>亿豪商业保理（深圳）有限公司</t>
  </si>
  <si>
    <t>91440300MA5DB28L6A</t>
  </si>
  <si>
    <t>亿利商业保理（深圳）有限公司</t>
  </si>
  <si>
    <t>91440300MA5F52BX2Y</t>
  </si>
  <si>
    <t>亿融泰（深圳）商业保理有限公司</t>
  </si>
  <si>
    <t>91440300MA5DT9MC9U</t>
  </si>
  <si>
    <t>亿万嘉商业保理（深圳）有限公司</t>
  </si>
  <si>
    <t>91440300MA5F5GJF4K</t>
  </si>
  <si>
    <t>易淘商业保理有限公司</t>
  </si>
  <si>
    <t>91440300MA5DJU2224</t>
  </si>
  <si>
    <t>易通商业保理（深圳）有限公司</t>
  </si>
  <si>
    <t>91440300360262952D</t>
  </si>
  <si>
    <t>易信商业保理（深圳）有限公司</t>
  </si>
  <si>
    <t>91440300MA5F9WTF3K</t>
  </si>
  <si>
    <t>益宁商业保理（深圳）有限公司</t>
  </si>
  <si>
    <t>91440300MA5F03DT8A</t>
  </si>
  <si>
    <t>银诚国际商业保理有限公司</t>
  </si>
  <si>
    <t>91440300MA5EKYYG84</t>
  </si>
  <si>
    <t>银承商业保理（深圳）有限公司</t>
  </si>
  <si>
    <t>91440300MA5DDUMB0C</t>
  </si>
  <si>
    <t>银嘉（深圳）商业保理有限公司</t>
  </si>
  <si>
    <t>91440300MA5D8FU622</t>
  </si>
  <si>
    <t>银票行商业保理（深圳）有限公司</t>
  </si>
  <si>
    <t>914403003591629381</t>
  </si>
  <si>
    <t>银桥商业保理有限公司</t>
  </si>
  <si>
    <t>91440300342700242W</t>
  </si>
  <si>
    <t>银融国际商业保理（深圳）有限公司</t>
  </si>
  <si>
    <t>91440300MA5ELMCXX3</t>
  </si>
  <si>
    <t>银硕商业保理（深圳）有限公司</t>
  </si>
  <si>
    <t>91440300359892930H</t>
  </si>
  <si>
    <t>银正商业保理（深圳）有限公司</t>
  </si>
  <si>
    <t>91440300MA5EFUQ16P</t>
  </si>
  <si>
    <t>引领商业保理（深圳）有限公司</t>
  </si>
  <si>
    <t>91440300358247681G</t>
  </si>
  <si>
    <t>盈达顺商业保理（深圳）有限公司</t>
  </si>
  <si>
    <t>91440300MA5F0Q051W</t>
  </si>
  <si>
    <t>盈信商业保理有限公司</t>
  </si>
  <si>
    <t>914403003594877671</t>
  </si>
  <si>
    <t>盈衍商业保理有限公司</t>
  </si>
  <si>
    <t>91440300MA5F5ARR7K</t>
  </si>
  <si>
    <t>赢时通（深圳）商业保理有限公司</t>
  </si>
  <si>
    <t>91440300MA5F9HMC3L</t>
  </si>
  <si>
    <t>应范云商业保理（深圳）有限公司</t>
  </si>
  <si>
    <t>91440300MA5F47EP4C</t>
  </si>
  <si>
    <t>永恒博（深圳）保理有限公司</t>
  </si>
  <si>
    <t>91440300354469279U</t>
  </si>
  <si>
    <t>永顺商业保理（深圳）有限公司</t>
  </si>
  <si>
    <t>91440300358829657E</t>
  </si>
  <si>
    <t>涌富商业保理（深圳）有限公司</t>
  </si>
  <si>
    <t>91440300359525671F</t>
  </si>
  <si>
    <t>优医链（深圳）商业保理有限公司</t>
  </si>
  <si>
    <t>91440300MA5ER93T7Q</t>
  </si>
  <si>
    <t>优自联和商业保理（深圳）有限公司</t>
  </si>
  <si>
    <t>91440300MA5ER28B2K</t>
  </si>
  <si>
    <t>优自盛通商业保理（深圳）有限公司</t>
  </si>
  <si>
    <t>91440300MA5ER60A48</t>
  </si>
  <si>
    <t>优自信达商业保理（深圳）有限公司</t>
  </si>
  <si>
    <t>91440300MA5ER4T28H</t>
  </si>
  <si>
    <t>友邦商业保理（深圳）有限公司</t>
  </si>
  <si>
    <t>91440300MA5EJMJU9M</t>
  </si>
  <si>
    <t>友带商业保理有限公司</t>
  </si>
  <si>
    <t>91440300359098999A</t>
  </si>
  <si>
    <t>友得赚商业保理（深圳）有限公司</t>
  </si>
  <si>
    <t>91440300MA5DPQ9E7Q</t>
  </si>
  <si>
    <t>友益商业保理（深圳）有限公司</t>
  </si>
  <si>
    <t>91440300MA5DBYTD14</t>
  </si>
  <si>
    <t>予人商业保理有限公司</t>
  </si>
  <si>
    <t>91440300MA5DHU1H8Q</t>
  </si>
  <si>
    <t>宇众商业保理（深圳）有限公司</t>
  </si>
  <si>
    <t>91440300MA5EW7DN3R</t>
  </si>
  <si>
    <t>禹鼎汇保理有限公司</t>
  </si>
  <si>
    <t>91440300061442486A</t>
  </si>
  <si>
    <t>郁诚商业保理（深圳）有限公司</t>
  </si>
  <si>
    <t>91440300MA5F8G6M50</t>
  </si>
  <si>
    <t>昱禾弘利商业保理（深圳）有限公司</t>
  </si>
  <si>
    <t>91440300MA5ERGY81F</t>
  </si>
  <si>
    <t>昱企（深圳）商业保理有限公司</t>
  </si>
  <si>
    <t>91440300MA5DDH4863</t>
  </si>
  <si>
    <t>钰泰（深圳）国际商业保理有限公司</t>
  </si>
  <si>
    <t>91440300MA5D93AC78</t>
  </si>
  <si>
    <t>裕澍商业保理（深圳）有限公司</t>
  </si>
  <si>
    <t>91440300MA5EQY9P5H</t>
  </si>
  <si>
    <t>裕鑫（深圳）商业保理有限公司</t>
  </si>
  <si>
    <t>91440300MA5DH7PU43</t>
  </si>
  <si>
    <t>裕宥麒商业保理（深圳）有限公司</t>
  </si>
  <si>
    <t>91440300MA5DBBURXK</t>
  </si>
  <si>
    <t>豫汇商业保理（深圳）有限公司</t>
  </si>
  <si>
    <t>91440300MA5EJ6ET55</t>
  </si>
  <si>
    <t>元古商业保理（深圳）有限公司</t>
  </si>
  <si>
    <t>91440300MA5EJA4994</t>
  </si>
  <si>
    <t>源涞（深圳）商业保理有限公司</t>
  </si>
  <si>
    <t>91440300MA5ECXDFX6</t>
  </si>
  <si>
    <t>源漾商业保理（深圳）有限公司</t>
  </si>
  <si>
    <t>91440300MA5DC2R273</t>
  </si>
  <si>
    <t>远邦国际商业保理有限公司</t>
  </si>
  <si>
    <t>91440300MA5F5CN49H</t>
  </si>
  <si>
    <t>远大国际商业保理（深圳）有限公司</t>
  </si>
  <si>
    <t>91440300MA5EQTMH9Y</t>
  </si>
  <si>
    <t>远东国际商业保理（深圳）有限公司</t>
  </si>
  <si>
    <t>91440300MA5ELKN710</t>
  </si>
  <si>
    <t>远东商业保理（深圳）有限公司</t>
  </si>
  <si>
    <t>9144030035980649XC</t>
  </si>
  <si>
    <t>远投（深圳）商业保理有限公司</t>
  </si>
  <si>
    <t>91440300MA5F31BN7G</t>
  </si>
  <si>
    <t>远旺商业保理（深圳）有限公司</t>
  </si>
  <si>
    <t>91440300MA5EPT0Y2P</t>
  </si>
  <si>
    <t>岳安商业保理（深圳）有限公司</t>
  </si>
  <si>
    <t>91440300MA5EQ6656K</t>
  </si>
  <si>
    <t>粤海鸿（深圳）商业保理有限公司</t>
  </si>
  <si>
    <t>91440300342683905T</t>
  </si>
  <si>
    <t>云富商业保理（深圳）有限公司</t>
  </si>
  <si>
    <t>91440300MA5F12G45U</t>
  </si>
  <si>
    <t>云港商业保理有限公司</t>
  </si>
  <si>
    <t>91440300MA5DDEMK0N</t>
  </si>
  <si>
    <t>云融商业保理有限公司</t>
  </si>
  <si>
    <t>91440300MA5ELYDJ41</t>
  </si>
  <si>
    <t>云信汇富商业保理（深圳）有限公司</t>
  </si>
  <si>
    <t>914403003596892388</t>
  </si>
  <si>
    <t>运吉金服商业保理有限公司</t>
  </si>
  <si>
    <t>91440300MA5DDHB56P</t>
  </si>
  <si>
    <t>长汇商业保理有限公司</t>
  </si>
  <si>
    <t>91440300MA5DJN7T6H</t>
  </si>
  <si>
    <t>招银商业保理（深圳）有限公司</t>
  </si>
  <si>
    <t>91440300MA5DKY3RXJ</t>
  </si>
  <si>
    <t>兆昂商业保理（深圳）有限公司</t>
  </si>
  <si>
    <t>91440300335011553F</t>
  </si>
  <si>
    <t>兆冉商业保理（深圳）有限公司</t>
  </si>
  <si>
    <t>91440300MA5F9TPT4J</t>
  </si>
  <si>
    <t>浙融富海商业保理（深圳）有限公司</t>
  </si>
  <si>
    <t>91440300MA5F8XMY10</t>
  </si>
  <si>
    <t>浙融商业保理（深圳）有限公司</t>
  </si>
  <si>
    <t>91440300MA5DHX7Y37</t>
  </si>
  <si>
    <t>真鑫商业保理（深圳）有限公司</t>
  </si>
  <si>
    <t>91440300MA5EC35F7Q</t>
  </si>
  <si>
    <t>臻诚商业保理（深圳）有限公司</t>
  </si>
  <si>
    <t>91440300MA5DH5YL2Y</t>
  </si>
  <si>
    <t>振程商业保理（深圳）有限公司</t>
  </si>
  <si>
    <t>91440300MA5ET4C47Q</t>
  </si>
  <si>
    <t>正嘉商业保理（深圳）有限公司</t>
  </si>
  <si>
    <t>91440300MA5DF5YC8R</t>
  </si>
  <si>
    <t>正诺商业保理（深圳）有限公司</t>
  </si>
  <si>
    <t>91440300MA5FBGG990</t>
  </si>
  <si>
    <t>正午商业保理有限公司</t>
  </si>
  <si>
    <t>91440300MA5DGLQH7X</t>
  </si>
  <si>
    <t>正心商业保理有限公司</t>
  </si>
  <si>
    <t>91440300MA5EKPE565</t>
  </si>
  <si>
    <t>芝麻开门商业保理（深圳）有限公司</t>
  </si>
  <si>
    <t>91440300MA5DM7E144</t>
  </si>
  <si>
    <t>植百汇（深圳）商业保理有限公司</t>
  </si>
  <si>
    <t>91440300MA5F508LXR</t>
  </si>
  <si>
    <t>至诚华信商业保理（深圳）有限公司</t>
  </si>
  <si>
    <t>91440300MA5F9AJE1W</t>
  </si>
  <si>
    <t>至程商业保理有限公司</t>
  </si>
  <si>
    <t>91440300311855794M</t>
  </si>
  <si>
    <t>至德商业保理有限公司</t>
  </si>
  <si>
    <t>91440300088273678K</t>
  </si>
  <si>
    <t>致邺国际商业保理有限公司</t>
  </si>
  <si>
    <t>91440300MA5EX1R70H</t>
  </si>
  <si>
    <t>智亮商业保理（深圳）有限公司</t>
  </si>
  <si>
    <t>91440300MA5EJAT123</t>
  </si>
  <si>
    <t>中安国际商业保理（深圳）有限公司</t>
  </si>
  <si>
    <t>91440300MA5EN8X578</t>
  </si>
  <si>
    <t>中奥联达商业保理（深圳）有限公司</t>
  </si>
  <si>
    <t>91440300MA5ERWX381</t>
  </si>
  <si>
    <t>中奥商业保理（深圳）有限公司</t>
  </si>
  <si>
    <t>91440300MA5DRQ3H40</t>
  </si>
  <si>
    <t>中巴商业保理（深圳）有限公司</t>
  </si>
  <si>
    <t>91440300MA5D97NJ8J</t>
  </si>
  <si>
    <t>中佰商业保理有限公司</t>
  </si>
  <si>
    <t>91440300093681801Q</t>
  </si>
  <si>
    <t>中邦龙腾商业保理（深圳）有限公司</t>
  </si>
  <si>
    <t>91440300MA5DREQM9J</t>
  </si>
  <si>
    <t>中宝富商业保理（深圳）有限公司</t>
  </si>
  <si>
    <t>91440300MA5F0AR767</t>
  </si>
  <si>
    <t>中宝圣商业保理（深圳）有限公司</t>
  </si>
  <si>
    <t>91440300MA5F0AM31W</t>
  </si>
  <si>
    <t>中保汇金商业保理（深圳）有限公司</t>
  </si>
  <si>
    <t>91440300MA5EXJCG8L</t>
  </si>
  <si>
    <t>中保鲁风商业保理有限公司</t>
  </si>
  <si>
    <t>91440300MA5ET3RN5P</t>
  </si>
  <si>
    <t>中保融理（深圳）商业保理有限公司</t>
  </si>
  <si>
    <t>91440300MA5DR7Q34X</t>
  </si>
  <si>
    <t>中保信投商业保理有限公司</t>
  </si>
  <si>
    <t>91440300MA5EYC832A</t>
  </si>
  <si>
    <t>中勃商业保理（深圳）有限公司</t>
  </si>
  <si>
    <t>91440300MA5F4ER36Y</t>
  </si>
  <si>
    <t>中才国际商业保理（深圳）有限公司</t>
  </si>
  <si>
    <t>91440300MA5DMN1L9R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</si>
</sst>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5">
    <font>
      <sz val="12"/>
      <name val="宋体"/>
      <charset val="134"/>
    </font>
    <font>
      <b/>
      <sz val="14"/>
      <color theme="1"/>
      <name val="仿宋_GB2312"/>
      <charset val="134"/>
    </font>
    <font>
      <sz val="14"/>
      <name val="仿宋_GB2312"/>
      <charset val="134"/>
    </font>
    <font>
      <sz val="14"/>
      <color theme="1"/>
      <name val="仿宋_GB2312"/>
      <charset val="134"/>
    </font>
    <font>
      <sz val="14"/>
      <color indexed="8"/>
      <name val="仿宋_GB2312"/>
      <charset val="134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006100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9" fillId="2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4" borderId="5" applyNumberFormat="0" applyFont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3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5" fillId="0" borderId="6" applyNumberFormat="0" applyFill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22" fillId="19" borderId="8" applyNumberFormat="0" applyAlignment="0" applyProtection="0">
      <alignment vertical="center"/>
    </xf>
    <xf numFmtId="0" fontId="19" fillId="19" borderId="3" applyNumberFormat="0" applyAlignment="0" applyProtection="0">
      <alignment vertical="center"/>
    </xf>
    <xf numFmtId="0" fontId="12" fillId="3" borderId="4" applyNumberForma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3" fillId="0" borderId="0" xfId="0" applyFont="1" applyFill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601"/>
  <sheetViews>
    <sheetView tabSelected="1" workbookViewId="0">
      <selection activeCell="A1" sqref="A1"/>
    </sheetView>
  </sheetViews>
  <sheetFormatPr defaultColWidth="9" defaultRowHeight="14.25" outlineLevelCol="2"/>
  <cols>
    <col min="1" max="1" width="9" style="1"/>
    <col min="2" max="2" width="45.375" style="1" customWidth="1"/>
    <col min="3" max="3" width="28" style="1" customWidth="1"/>
  </cols>
  <sheetData>
    <row r="1" ht="18" customHeight="1" spans="1:3">
      <c r="A1" s="2" t="s">
        <v>0</v>
      </c>
      <c r="B1" s="3" t="s">
        <v>1</v>
      </c>
      <c r="C1" s="3" t="s">
        <v>2</v>
      </c>
    </row>
    <row r="2" ht="18.75" spans="1:3">
      <c r="A2" s="4">
        <v>1</v>
      </c>
      <c r="B2" s="5" t="s">
        <v>3</v>
      </c>
      <c r="C2" s="7" t="s">
        <v>4</v>
      </c>
    </row>
    <row r="3" ht="18.75" spans="1:3">
      <c r="A3" s="4">
        <v>2</v>
      </c>
      <c r="B3" s="5" t="s">
        <v>5</v>
      </c>
      <c r="C3" s="6" t="s">
        <v>6</v>
      </c>
    </row>
    <row r="4" ht="18.75" spans="1:3">
      <c r="A4" s="4">
        <v>3</v>
      </c>
      <c r="B4" s="5" t="s">
        <v>7</v>
      </c>
      <c r="C4" s="6" t="s">
        <v>8</v>
      </c>
    </row>
    <row r="5" ht="18.75" spans="1:3">
      <c r="A5" s="4">
        <v>4</v>
      </c>
      <c r="B5" s="5" t="s">
        <v>9</v>
      </c>
      <c r="C5" s="6" t="s">
        <v>10</v>
      </c>
    </row>
    <row r="6" ht="18.75" spans="1:3">
      <c r="A6" s="4">
        <v>5</v>
      </c>
      <c r="B6" s="5" t="s">
        <v>11</v>
      </c>
      <c r="C6" s="6" t="s">
        <v>12</v>
      </c>
    </row>
    <row r="7" ht="18.75" spans="1:3">
      <c r="A7" s="4">
        <v>6</v>
      </c>
      <c r="B7" s="5" t="s">
        <v>13</v>
      </c>
      <c r="C7" s="7" t="s">
        <v>14</v>
      </c>
    </row>
    <row r="8" ht="18.75" spans="1:3">
      <c r="A8" s="4">
        <v>7</v>
      </c>
      <c r="B8" s="5" t="s">
        <v>15</v>
      </c>
      <c r="C8" s="7" t="s">
        <v>16</v>
      </c>
    </row>
    <row r="9" ht="18.75" spans="1:3">
      <c r="A9" s="4">
        <v>8</v>
      </c>
      <c r="B9" s="5" t="s">
        <v>17</v>
      </c>
      <c r="C9" s="7" t="s">
        <v>18</v>
      </c>
    </row>
    <row r="10" ht="18.75" spans="1:3">
      <c r="A10" s="4">
        <v>9</v>
      </c>
      <c r="B10" s="5" t="s">
        <v>19</v>
      </c>
      <c r="C10" s="6" t="s">
        <v>20</v>
      </c>
    </row>
    <row r="11" ht="18.75" spans="1:3">
      <c r="A11" s="4">
        <v>10</v>
      </c>
      <c r="B11" s="5" t="s">
        <v>21</v>
      </c>
      <c r="C11" s="6" t="s">
        <v>22</v>
      </c>
    </row>
    <row r="12" ht="18.75" spans="1:3">
      <c r="A12" s="4">
        <v>11</v>
      </c>
      <c r="B12" s="5" t="s">
        <v>23</v>
      </c>
      <c r="C12" s="6" t="s">
        <v>24</v>
      </c>
    </row>
    <row r="13" ht="18.75" spans="1:3">
      <c r="A13" s="4">
        <v>12</v>
      </c>
      <c r="B13" s="5" t="s">
        <v>25</v>
      </c>
      <c r="C13" s="7" t="s">
        <v>26</v>
      </c>
    </row>
    <row r="14" ht="18.75" spans="1:3">
      <c r="A14" s="4">
        <v>13</v>
      </c>
      <c r="B14" s="5" t="s">
        <v>27</v>
      </c>
      <c r="C14" s="7" t="s">
        <v>28</v>
      </c>
    </row>
    <row r="15" ht="18.75" spans="1:3">
      <c r="A15" s="4">
        <v>14</v>
      </c>
      <c r="B15" s="5" t="s">
        <v>29</v>
      </c>
      <c r="C15" s="7" t="s">
        <v>30</v>
      </c>
    </row>
    <row r="16" ht="18.75" spans="1:3">
      <c r="A16" s="4">
        <v>15</v>
      </c>
      <c r="B16" s="5" t="s">
        <v>31</v>
      </c>
      <c r="C16" s="7" t="s">
        <v>32</v>
      </c>
    </row>
    <row r="17" ht="18.75" spans="1:3">
      <c r="A17" s="4">
        <v>16</v>
      </c>
      <c r="B17" s="5" t="s">
        <v>33</v>
      </c>
      <c r="C17" s="7" t="s">
        <v>34</v>
      </c>
    </row>
    <row r="18" ht="18.75" spans="1:3">
      <c r="A18" s="4">
        <v>17</v>
      </c>
      <c r="B18" s="5" t="s">
        <v>35</v>
      </c>
      <c r="C18" s="7" t="s">
        <v>36</v>
      </c>
    </row>
    <row r="19" ht="18.75" spans="1:3">
      <c r="A19" s="4">
        <v>18</v>
      </c>
      <c r="B19" s="5" t="s">
        <v>37</v>
      </c>
      <c r="C19" s="7" t="s">
        <v>38</v>
      </c>
    </row>
    <row r="20" ht="18.75" spans="1:3">
      <c r="A20" s="4">
        <v>19</v>
      </c>
      <c r="B20" s="5" t="s">
        <v>39</v>
      </c>
      <c r="C20" s="7" t="s">
        <v>40</v>
      </c>
    </row>
    <row r="21" ht="18.75" spans="1:3">
      <c r="A21" s="4">
        <v>20</v>
      </c>
      <c r="B21" s="5" t="s">
        <v>41</v>
      </c>
      <c r="C21" s="7" t="s">
        <v>42</v>
      </c>
    </row>
    <row r="22" ht="18.75" spans="1:3">
      <c r="A22" s="4">
        <v>21</v>
      </c>
      <c r="B22" s="5" t="s">
        <v>43</v>
      </c>
      <c r="C22" s="7" t="s">
        <v>44</v>
      </c>
    </row>
    <row r="23" ht="18.75" spans="1:3">
      <c r="A23" s="4">
        <v>22</v>
      </c>
      <c r="B23" s="5" t="s">
        <v>45</v>
      </c>
      <c r="C23" s="7" t="s">
        <v>46</v>
      </c>
    </row>
    <row r="24" ht="18.75" spans="1:3">
      <c r="A24" s="4">
        <v>23</v>
      </c>
      <c r="B24" s="5" t="s">
        <v>47</v>
      </c>
      <c r="C24" s="7" t="s">
        <v>48</v>
      </c>
    </row>
    <row r="25" ht="18.75" spans="1:3">
      <c r="A25" s="4">
        <v>24</v>
      </c>
      <c r="B25" s="5" t="s">
        <v>49</v>
      </c>
      <c r="C25" s="7" t="s">
        <v>50</v>
      </c>
    </row>
    <row r="26" ht="18.75" spans="1:3">
      <c r="A26" s="4">
        <v>25</v>
      </c>
      <c r="B26" s="5" t="s">
        <v>51</v>
      </c>
      <c r="C26" s="7" t="s">
        <v>52</v>
      </c>
    </row>
    <row r="27" ht="18.75" spans="1:3">
      <c r="A27" s="4">
        <v>26</v>
      </c>
      <c r="B27" s="5" t="s">
        <v>53</v>
      </c>
      <c r="C27" s="7" t="s">
        <v>54</v>
      </c>
    </row>
    <row r="28" ht="18.75" spans="1:3">
      <c r="A28" s="4">
        <v>27</v>
      </c>
      <c r="B28" s="5" t="s">
        <v>55</v>
      </c>
      <c r="C28" s="7" t="s">
        <v>56</v>
      </c>
    </row>
    <row r="29" ht="18.75" spans="1:3">
      <c r="A29" s="4">
        <v>28</v>
      </c>
      <c r="B29" s="5" t="s">
        <v>57</v>
      </c>
      <c r="C29" s="7" t="s">
        <v>58</v>
      </c>
    </row>
    <row r="30" ht="18.75" spans="1:3">
      <c r="A30" s="4">
        <v>29</v>
      </c>
      <c r="B30" s="5" t="s">
        <v>59</v>
      </c>
      <c r="C30" s="6" t="s">
        <v>60</v>
      </c>
    </row>
    <row r="31" ht="18.75" spans="1:3">
      <c r="A31" s="4">
        <v>30</v>
      </c>
      <c r="B31" s="5" t="s">
        <v>61</v>
      </c>
      <c r="C31" s="7" t="s">
        <v>62</v>
      </c>
    </row>
    <row r="32" ht="18.75" spans="1:3">
      <c r="A32" s="4">
        <v>31</v>
      </c>
      <c r="B32" s="5" t="s">
        <v>63</v>
      </c>
      <c r="C32" s="7" t="s">
        <v>64</v>
      </c>
    </row>
    <row r="33" ht="18.75" spans="1:3">
      <c r="A33" s="4">
        <v>32</v>
      </c>
      <c r="B33" s="5" t="s">
        <v>65</v>
      </c>
      <c r="C33" s="7" t="s">
        <v>66</v>
      </c>
    </row>
    <row r="34" ht="18.75" spans="1:3">
      <c r="A34" s="4">
        <v>33</v>
      </c>
      <c r="B34" s="5" t="s">
        <v>67</v>
      </c>
      <c r="C34" s="7" t="s">
        <v>68</v>
      </c>
    </row>
    <row r="35" ht="18.75" spans="1:3">
      <c r="A35" s="4">
        <v>34</v>
      </c>
      <c r="B35" s="5" t="s">
        <v>69</v>
      </c>
      <c r="C35" s="6" t="s">
        <v>70</v>
      </c>
    </row>
    <row r="36" ht="18.75" spans="1:3">
      <c r="A36" s="4">
        <v>35</v>
      </c>
      <c r="B36" s="5" t="s">
        <v>71</v>
      </c>
      <c r="C36" s="7" t="s">
        <v>72</v>
      </c>
    </row>
    <row r="37" ht="18.75" spans="1:3">
      <c r="A37" s="4">
        <v>36</v>
      </c>
      <c r="B37" s="5" t="s">
        <v>73</v>
      </c>
      <c r="C37" s="6" t="s">
        <v>74</v>
      </c>
    </row>
    <row r="38" ht="18.75" spans="1:3">
      <c r="A38" s="4">
        <v>37</v>
      </c>
      <c r="B38" s="5" t="s">
        <v>75</v>
      </c>
      <c r="C38" s="6" t="s">
        <v>76</v>
      </c>
    </row>
    <row r="39" ht="18.75" spans="1:3">
      <c r="A39" s="4">
        <v>38</v>
      </c>
      <c r="B39" s="5" t="s">
        <v>77</v>
      </c>
      <c r="C39" s="6" t="s">
        <v>78</v>
      </c>
    </row>
    <row r="40" ht="18.75" spans="1:3">
      <c r="A40" s="4">
        <v>39</v>
      </c>
      <c r="B40" s="5" t="s">
        <v>79</v>
      </c>
      <c r="C40" s="6" t="s">
        <v>80</v>
      </c>
    </row>
    <row r="41" ht="18.75" spans="1:3">
      <c r="A41" s="4">
        <v>40</v>
      </c>
      <c r="B41" s="5" t="s">
        <v>81</v>
      </c>
      <c r="C41" s="6" t="s">
        <v>82</v>
      </c>
    </row>
    <row r="42" ht="18.75" spans="1:3">
      <c r="A42" s="4">
        <v>41</v>
      </c>
      <c r="B42" s="5" t="s">
        <v>83</v>
      </c>
      <c r="C42" s="6" t="s">
        <v>84</v>
      </c>
    </row>
    <row r="43" ht="18.75" spans="1:3">
      <c r="A43" s="4">
        <v>42</v>
      </c>
      <c r="B43" s="5" t="s">
        <v>85</v>
      </c>
      <c r="C43" s="7" t="s">
        <v>86</v>
      </c>
    </row>
    <row r="44" ht="18.75" spans="1:3">
      <c r="A44" s="4">
        <v>43</v>
      </c>
      <c r="B44" s="5" t="s">
        <v>87</v>
      </c>
      <c r="C44" s="6" t="s">
        <v>88</v>
      </c>
    </row>
    <row r="45" ht="18.75" spans="1:3">
      <c r="A45" s="4">
        <v>44</v>
      </c>
      <c r="B45" s="5" t="s">
        <v>89</v>
      </c>
      <c r="C45" s="7" t="s">
        <v>90</v>
      </c>
    </row>
    <row r="46" ht="18.75" spans="1:3">
      <c r="A46" s="4">
        <v>45</v>
      </c>
      <c r="B46" s="5" t="s">
        <v>91</v>
      </c>
      <c r="C46" s="7" t="s">
        <v>92</v>
      </c>
    </row>
    <row r="47" ht="18.75" spans="1:3">
      <c r="A47" s="4">
        <v>46</v>
      </c>
      <c r="B47" s="5" t="s">
        <v>93</v>
      </c>
      <c r="C47" s="7" t="s">
        <v>94</v>
      </c>
    </row>
    <row r="48" ht="18.75" spans="1:3">
      <c r="A48" s="4">
        <v>47</v>
      </c>
      <c r="B48" s="5" t="s">
        <v>95</v>
      </c>
      <c r="C48" s="7" t="s">
        <v>96</v>
      </c>
    </row>
    <row r="49" ht="18.75" spans="1:3">
      <c r="A49" s="4">
        <v>48</v>
      </c>
      <c r="B49" s="5" t="s">
        <v>97</v>
      </c>
      <c r="C49" s="6" t="s">
        <v>98</v>
      </c>
    </row>
    <row r="50" ht="18.75" spans="1:3">
      <c r="A50" s="4">
        <v>49</v>
      </c>
      <c r="B50" s="5" t="s">
        <v>99</v>
      </c>
      <c r="C50" s="7" t="s">
        <v>100</v>
      </c>
    </row>
    <row r="51" ht="18.75" spans="1:3">
      <c r="A51" s="4">
        <v>50</v>
      </c>
      <c r="B51" s="5" t="s">
        <v>101</v>
      </c>
      <c r="C51" s="7" t="s">
        <v>102</v>
      </c>
    </row>
    <row r="52" ht="18.75" spans="1:3">
      <c r="A52" s="4">
        <v>51</v>
      </c>
      <c r="B52" s="5" t="s">
        <v>103</v>
      </c>
      <c r="C52" s="7" t="s">
        <v>104</v>
      </c>
    </row>
    <row r="53" ht="18.75" spans="1:3">
      <c r="A53" s="4">
        <v>52</v>
      </c>
      <c r="B53" s="5" t="s">
        <v>105</v>
      </c>
      <c r="C53" s="6" t="s">
        <v>106</v>
      </c>
    </row>
    <row r="54" ht="18.75" spans="1:3">
      <c r="A54" s="4">
        <v>53</v>
      </c>
      <c r="B54" s="5" t="s">
        <v>107</v>
      </c>
      <c r="C54" s="7" t="s">
        <v>108</v>
      </c>
    </row>
    <row r="55" ht="18.75" spans="1:3">
      <c r="A55" s="4">
        <v>54</v>
      </c>
      <c r="B55" s="5" t="s">
        <v>109</v>
      </c>
      <c r="C55" s="7" t="s">
        <v>110</v>
      </c>
    </row>
    <row r="56" ht="18.75" spans="1:3">
      <c r="A56" s="4">
        <v>55</v>
      </c>
      <c r="B56" s="5" t="s">
        <v>111</v>
      </c>
      <c r="C56" s="6" t="s">
        <v>112</v>
      </c>
    </row>
    <row r="57" ht="18.75" spans="1:3">
      <c r="A57" s="4">
        <v>56</v>
      </c>
      <c r="B57" s="5" t="s">
        <v>113</v>
      </c>
      <c r="C57" s="7" t="s">
        <v>114</v>
      </c>
    </row>
    <row r="58" ht="18.75" spans="1:3">
      <c r="A58" s="4">
        <v>57</v>
      </c>
      <c r="B58" s="5" t="s">
        <v>115</v>
      </c>
      <c r="C58" s="6" t="s">
        <v>116</v>
      </c>
    </row>
    <row r="59" ht="18.75" spans="1:3">
      <c r="A59" s="4">
        <v>58</v>
      </c>
      <c r="B59" s="5" t="s">
        <v>117</v>
      </c>
      <c r="C59" s="6" t="s">
        <v>118</v>
      </c>
    </row>
    <row r="60" ht="18.75" spans="1:3">
      <c r="A60" s="4">
        <v>59</v>
      </c>
      <c r="B60" s="5" t="s">
        <v>119</v>
      </c>
      <c r="C60" s="7" t="s">
        <v>120</v>
      </c>
    </row>
    <row r="61" ht="18.75" spans="1:3">
      <c r="A61" s="4">
        <v>60</v>
      </c>
      <c r="B61" s="5" t="s">
        <v>121</v>
      </c>
      <c r="C61" s="6" t="s">
        <v>122</v>
      </c>
    </row>
    <row r="62" ht="18.75" spans="1:3">
      <c r="A62" s="4">
        <v>61</v>
      </c>
      <c r="B62" s="5" t="s">
        <v>123</v>
      </c>
      <c r="C62" s="7" t="s">
        <v>124</v>
      </c>
    </row>
    <row r="63" ht="18.75" spans="1:3">
      <c r="A63" s="4">
        <v>62</v>
      </c>
      <c r="B63" s="5" t="s">
        <v>125</v>
      </c>
      <c r="C63" s="6" t="s">
        <v>126</v>
      </c>
    </row>
    <row r="64" ht="18.75" spans="1:3">
      <c r="A64" s="4">
        <v>63</v>
      </c>
      <c r="B64" s="5" t="s">
        <v>127</v>
      </c>
      <c r="C64" s="7" t="s">
        <v>128</v>
      </c>
    </row>
    <row r="65" ht="18.75" spans="1:3">
      <c r="A65" s="4">
        <v>64</v>
      </c>
      <c r="B65" s="5" t="s">
        <v>129</v>
      </c>
      <c r="C65" s="6" t="s">
        <v>130</v>
      </c>
    </row>
    <row r="66" ht="18.75" spans="1:3">
      <c r="A66" s="4">
        <v>65</v>
      </c>
      <c r="B66" s="5" t="s">
        <v>131</v>
      </c>
      <c r="C66" s="6" t="s">
        <v>132</v>
      </c>
    </row>
    <row r="67" ht="18.75" spans="1:3">
      <c r="A67" s="4">
        <v>66</v>
      </c>
      <c r="B67" s="5" t="s">
        <v>133</v>
      </c>
      <c r="C67" s="7" t="s">
        <v>134</v>
      </c>
    </row>
    <row r="68" ht="18.75" spans="1:3">
      <c r="A68" s="4">
        <v>67</v>
      </c>
      <c r="B68" s="5" t="s">
        <v>135</v>
      </c>
      <c r="C68" s="6" t="s">
        <v>136</v>
      </c>
    </row>
    <row r="69" ht="18.75" spans="1:3">
      <c r="A69" s="4">
        <v>68</v>
      </c>
      <c r="B69" s="5" t="s">
        <v>137</v>
      </c>
      <c r="C69" s="7" t="s">
        <v>138</v>
      </c>
    </row>
    <row r="70" ht="18.75" spans="1:3">
      <c r="A70" s="4">
        <v>69</v>
      </c>
      <c r="B70" s="5" t="s">
        <v>139</v>
      </c>
      <c r="C70" s="7" t="s">
        <v>140</v>
      </c>
    </row>
    <row r="71" ht="18.75" spans="1:3">
      <c r="A71" s="4">
        <v>70</v>
      </c>
      <c r="B71" s="5" t="s">
        <v>141</v>
      </c>
      <c r="C71" s="7" t="s">
        <v>142</v>
      </c>
    </row>
    <row r="72" ht="18.75" spans="1:3">
      <c r="A72" s="4">
        <v>71</v>
      </c>
      <c r="B72" s="5" t="s">
        <v>143</v>
      </c>
      <c r="C72" s="6" t="s">
        <v>144</v>
      </c>
    </row>
    <row r="73" ht="18.75" spans="1:3">
      <c r="A73" s="4">
        <v>72</v>
      </c>
      <c r="B73" s="5" t="s">
        <v>145</v>
      </c>
      <c r="C73" s="7" t="s">
        <v>146</v>
      </c>
    </row>
    <row r="74" ht="18.75" spans="1:3">
      <c r="A74" s="4">
        <v>73</v>
      </c>
      <c r="B74" s="5" t="s">
        <v>147</v>
      </c>
      <c r="C74" s="7" t="s">
        <v>148</v>
      </c>
    </row>
    <row r="75" ht="18.75" spans="1:3">
      <c r="A75" s="4">
        <v>74</v>
      </c>
      <c r="B75" s="5" t="s">
        <v>149</v>
      </c>
      <c r="C75" s="7" t="s">
        <v>150</v>
      </c>
    </row>
    <row r="76" ht="18.75" spans="1:3">
      <c r="A76" s="4">
        <v>75</v>
      </c>
      <c r="B76" s="5" t="s">
        <v>151</v>
      </c>
      <c r="C76" s="7" t="s">
        <v>152</v>
      </c>
    </row>
    <row r="77" ht="18.75" spans="1:3">
      <c r="A77" s="4">
        <v>76</v>
      </c>
      <c r="B77" s="5" t="s">
        <v>153</v>
      </c>
      <c r="C77" s="6" t="s">
        <v>154</v>
      </c>
    </row>
    <row r="78" ht="18.75" spans="1:3">
      <c r="A78" s="4">
        <v>77</v>
      </c>
      <c r="B78" s="5" t="s">
        <v>155</v>
      </c>
      <c r="C78" s="7" t="s">
        <v>156</v>
      </c>
    </row>
    <row r="79" ht="18.75" spans="1:3">
      <c r="A79" s="4">
        <v>78</v>
      </c>
      <c r="B79" s="5" t="s">
        <v>157</v>
      </c>
      <c r="C79" s="6" t="s">
        <v>158</v>
      </c>
    </row>
    <row r="80" ht="18.75" spans="1:3">
      <c r="A80" s="4">
        <v>79</v>
      </c>
      <c r="B80" s="5" t="s">
        <v>159</v>
      </c>
      <c r="C80" s="7" t="s">
        <v>160</v>
      </c>
    </row>
    <row r="81" ht="18.75" spans="1:3">
      <c r="A81" s="4">
        <v>80</v>
      </c>
      <c r="B81" s="5" t="s">
        <v>161</v>
      </c>
      <c r="C81" s="7" t="s">
        <v>162</v>
      </c>
    </row>
    <row r="82" ht="18.75" spans="1:3">
      <c r="A82" s="4">
        <v>81</v>
      </c>
      <c r="B82" s="5" t="s">
        <v>163</v>
      </c>
      <c r="C82" s="7" t="s">
        <v>164</v>
      </c>
    </row>
    <row r="83" ht="18.75" spans="1:3">
      <c r="A83" s="4">
        <v>82</v>
      </c>
      <c r="B83" s="5" t="s">
        <v>165</v>
      </c>
      <c r="C83" s="7" t="s">
        <v>166</v>
      </c>
    </row>
    <row r="84" ht="18.75" spans="1:3">
      <c r="A84" s="4">
        <v>83</v>
      </c>
      <c r="B84" s="5" t="s">
        <v>167</v>
      </c>
      <c r="C84" s="7" t="s">
        <v>168</v>
      </c>
    </row>
    <row r="85" ht="18.75" spans="1:3">
      <c r="A85" s="4">
        <v>84</v>
      </c>
      <c r="B85" s="5" t="s">
        <v>169</v>
      </c>
      <c r="C85" s="6" t="s">
        <v>170</v>
      </c>
    </row>
    <row r="86" ht="18.75" spans="1:3">
      <c r="A86" s="4">
        <v>85</v>
      </c>
      <c r="B86" s="5" t="s">
        <v>171</v>
      </c>
      <c r="C86" s="7" t="s">
        <v>172</v>
      </c>
    </row>
    <row r="87" ht="18.75" spans="1:3">
      <c r="A87" s="4">
        <v>86</v>
      </c>
      <c r="B87" s="5" t="s">
        <v>173</v>
      </c>
      <c r="C87" s="7" t="s">
        <v>174</v>
      </c>
    </row>
    <row r="88" ht="18.75" spans="1:3">
      <c r="A88" s="4">
        <v>87</v>
      </c>
      <c r="B88" s="5" t="s">
        <v>175</v>
      </c>
      <c r="C88" s="7" t="s">
        <v>176</v>
      </c>
    </row>
    <row r="89" ht="18.75" spans="1:3">
      <c r="A89" s="4">
        <v>88</v>
      </c>
      <c r="B89" s="5" t="s">
        <v>177</v>
      </c>
      <c r="C89" s="6" t="s">
        <v>178</v>
      </c>
    </row>
    <row r="90" ht="18.75" spans="1:3">
      <c r="A90" s="4">
        <v>89</v>
      </c>
      <c r="B90" s="5" t="s">
        <v>179</v>
      </c>
      <c r="C90" s="6" t="s">
        <v>180</v>
      </c>
    </row>
    <row r="91" ht="18.75" spans="1:3">
      <c r="A91" s="4">
        <v>90</v>
      </c>
      <c r="B91" s="5" t="s">
        <v>181</v>
      </c>
      <c r="C91" s="7" t="s">
        <v>182</v>
      </c>
    </row>
    <row r="92" ht="18.75" spans="1:3">
      <c r="A92" s="4">
        <v>91</v>
      </c>
      <c r="B92" s="5" t="s">
        <v>183</v>
      </c>
      <c r="C92" s="7" t="s">
        <v>184</v>
      </c>
    </row>
    <row r="93" ht="18.75" spans="1:3">
      <c r="A93" s="4">
        <v>92</v>
      </c>
      <c r="B93" s="5" t="s">
        <v>185</v>
      </c>
      <c r="C93" s="6" t="s">
        <v>186</v>
      </c>
    </row>
    <row r="94" ht="18.75" spans="1:3">
      <c r="A94" s="4">
        <v>93</v>
      </c>
      <c r="B94" s="5" t="s">
        <v>187</v>
      </c>
      <c r="C94" s="6" t="s">
        <v>188</v>
      </c>
    </row>
    <row r="95" ht="18.75" spans="1:3">
      <c r="A95" s="4">
        <v>94</v>
      </c>
      <c r="B95" s="5" t="s">
        <v>189</v>
      </c>
      <c r="C95" s="7" t="s">
        <v>190</v>
      </c>
    </row>
    <row r="96" ht="18.75" spans="1:3">
      <c r="A96" s="4">
        <v>95</v>
      </c>
      <c r="B96" s="5" t="s">
        <v>191</v>
      </c>
      <c r="C96" s="6" t="s">
        <v>192</v>
      </c>
    </row>
    <row r="97" ht="18.75" spans="1:3">
      <c r="A97" s="4">
        <v>96</v>
      </c>
      <c r="B97" s="5" t="s">
        <v>193</v>
      </c>
      <c r="C97" s="7" t="s">
        <v>194</v>
      </c>
    </row>
    <row r="98" ht="18.75" spans="1:3">
      <c r="A98" s="4">
        <v>97</v>
      </c>
      <c r="B98" s="5" t="s">
        <v>195</v>
      </c>
      <c r="C98" s="7" t="s">
        <v>196</v>
      </c>
    </row>
    <row r="99" ht="18.75" spans="1:3">
      <c r="A99" s="4">
        <v>98</v>
      </c>
      <c r="B99" s="5" t="s">
        <v>197</v>
      </c>
      <c r="C99" s="6" t="s">
        <v>198</v>
      </c>
    </row>
    <row r="100" ht="18.75" spans="1:3">
      <c r="A100" s="4">
        <v>99</v>
      </c>
      <c r="B100" s="5" t="s">
        <v>199</v>
      </c>
      <c r="C100" s="6" t="s">
        <v>200</v>
      </c>
    </row>
    <row r="101" ht="18.75" spans="1:3">
      <c r="A101" s="4">
        <v>100</v>
      </c>
      <c r="B101" s="5" t="s">
        <v>201</v>
      </c>
      <c r="C101" s="6" t="s">
        <v>202</v>
      </c>
    </row>
    <row r="102" ht="18.75" spans="1:3">
      <c r="A102" s="4">
        <v>101</v>
      </c>
      <c r="B102" s="5" t="s">
        <v>203</v>
      </c>
      <c r="C102" s="7" t="s">
        <v>204</v>
      </c>
    </row>
    <row r="103" ht="18.75" spans="1:3">
      <c r="A103" s="4">
        <v>102</v>
      </c>
      <c r="B103" s="5" t="s">
        <v>205</v>
      </c>
      <c r="C103" s="7" t="s">
        <v>206</v>
      </c>
    </row>
    <row r="104" ht="18.75" spans="1:3">
      <c r="A104" s="4">
        <v>103</v>
      </c>
      <c r="B104" s="5" t="s">
        <v>207</v>
      </c>
      <c r="C104" s="6" t="s">
        <v>208</v>
      </c>
    </row>
    <row r="105" ht="18.75" spans="1:3">
      <c r="A105" s="4">
        <v>104</v>
      </c>
      <c r="B105" s="5" t="s">
        <v>209</v>
      </c>
      <c r="C105" s="6" t="s">
        <v>210</v>
      </c>
    </row>
    <row r="106" ht="18.75" spans="1:3">
      <c r="A106" s="4">
        <v>105</v>
      </c>
      <c r="B106" s="5" t="s">
        <v>211</v>
      </c>
      <c r="C106" s="6" t="s">
        <v>212</v>
      </c>
    </row>
    <row r="107" ht="18.75" spans="1:3">
      <c r="A107" s="4">
        <v>106</v>
      </c>
      <c r="B107" s="5" t="s">
        <v>213</v>
      </c>
      <c r="C107" s="7" t="s">
        <v>214</v>
      </c>
    </row>
    <row r="108" ht="18.75" spans="1:3">
      <c r="A108" s="4">
        <v>107</v>
      </c>
      <c r="B108" s="5" t="s">
        <v>215</v>
      </c>
      <c r="C108" s="7" t="s">
        <v>216</v>
      </c>
    </row>
    <row r="109" ht="18.75" spans="1:3">
      <c r="A109" s="4">
        <v>108</v>
      </c>
      <c r="B109" s="5" t="s">
        <v>217</v>
      </c>
      <c r="C109" s="6" t="s">
        <v>218</v>
      </c>
    </row>
    <row r="110" ht="18.75" spans="1:3">
      <c r="A110" s="4">
        <v>109</v>
      </c>
      <c r="B110" s="5" t="s">
        <v>219</v>
      </c>
      <c r="C110" s="7" t="s">
        <v>220</v>
      </c>
    </row>
    <row r="111" ht="18.75" spans="1:3">
      <c r="A111" s="4">
        <v>110</v>
      </c>
      <c r="B111" s="5" t="s">
        <v>221</v>
      </c>
      <c r="C111" s="7" t="s">
        <v>222</v>
      </c>
    </row>
    <row r="112" ht="18.75" spans="1:3">
      <c r="A112" s="4">
        <v>111</v>
      </c>
      <c r="B112" s="5" t="s">
        <v>223</v>
      </c>
      <c r="C112" s="7" t="s">
        <v>224</v>
      </c>
    </row>
    <row r="113" ht="18.75" spans="1:3">
      <c r="A113" s="4">
        <v>112</v>
      </c>
      <c r="B113" s="5" t="s">
        <v>225</v>
      </c>
      <c r="C113" s="6" t="s">
        <v>226</v>
      </c>
    </row>
    <row r="114" ht="18.75" spans="1:3">
      <c r="A114" s="4">
        <v>113</v>
      </c>
      <c r="B114" s="5" t="s">
        <v>227</v>
      </c>
      <c r="C114" s="6" t="s">
        <v>228</v>
      </c>
    </row>
    <row r="115" ht="18.75" spans="1:3">
      <c r="A115" s="4">
        <v>114</v>
      </c>
      <c r="B115" s="5" t="s">
        <v>229</v>
      </c>
      <c r="C115" s="7" t="s">
        <v>230</v>
      </c>
    </row>
    <row r="116" ht="18.75" spans="1:3">
      <c r="A116" s="4">
        <v>115</v>
      </c>
      <c r="B116" s="5" t="s">
        <v>231</v>
      </c>
      <c r="C116" s="7" t="s">
        <v>232</v>
      </c>
    </row>
    <row r="117" ht="18.75" spans="1:3">
      <c r="A117" s="4">
        <v>116</v>
      </c>
      <c r="B117" s="5" t="s">
        <v>233</v>
      </c>
      <c r="C117" s="7" t="s">
        <v>234</v>
      </c>
    </row>
    <row r="118" ht="18.75" spans="1:3">
      <c r="A118" s="4">
        <v>117</v>
      </c>
      <c r="B118" s="5" t="s">
        <v>235</v>
      </c>
      <c r="C118" s="7" t="s">
        <v>236</v>
      </c>
    </row>
    <row r="119" ht="18.75" spans="1:3">
      <c r="A119" s="4">
        <v>118</v>
      </c>
      <c r="B119" s="5" t="s">
        <v>237</v>
      </c>
      <c r="C119" s="6" t="s">
        <v>238</v>
      </c>
    </row>
    <row r="120" ht="18.75" spans="1:3">
      <c r="A120" s="4">
        <v>119</v>
      </c>
      <c r="B120" s="5" t="s">
        <v>239</v>
      </c>
      <c r="C120" s="6" t="s">
        <v>240</v>
      </c>
    </row>
    <row r="121" ht="18.75" spans="1:3">
      <c r="A121" s="4">
        <v>120</v>
      </c>
      <c r="B121" s="5" t="s">
        <v>241</v>
      </c>
      <c r="C121" s="7" t="s">
        <v>242</v>
      </c>
    </row>
    <row r="122" ht="18.75" spans="1:3">
      <c r="A122" s="4">
        <v>121</v>
      </c>
      <c r="B122" s="5" t="s">
        <v>243</v>
      </c>
      <c r="C122" s="6" t="s">
        <v>244</v>
      </c>
    </row>
    <row r="123" ht="18.75" spans="1:3">
      <c r="A123" s="4">
        <v>122</v>
      </c>
      <c r="B123" s="5" t="s">
        <v>245</v>
      </c>
      <c r="C123" s="7" t="s">
        <v>246</v>
      </c>
    </row>
    <row r="124" ht="18.75" spans="1:3">
      <c r="A124" s="4">
        <v>123</v>
      </c>
      <c r="B124" s="5" t="s">
        <v>247</v>
      </c>
      <c r="C124" s="7" t="s">
        <v>248</v>
      </c>
    </row>
    <row r="125" ht="18.75" spans="1:3">
      <c r="A125" s="4">
        <v>124</v>
      </c>
      <c r="B125" s="5" t="s">
        <v>249</v>
      </c>
      <c r="C125" s="7" t="s">
        <v>250</v>
      </c>
    </row>
    <row r="126" ht="18.75" spans="1:3">
      <c r="A126" s="4">
        <v>125</v>
      </c>
      <c r="B126" s="5" t="s">
        <v>251</v>
      </c>
      <c r="C126" s="7" t="s">
        <v>252</v>
      </c>
    </row>
    <row r="127" ht="18.75" spans="1:3">
      <c r="A127" s="4">
        <v>126</v>
      </c>
      <c r="B127" s="5" t="s">
        <v>253</v>
      </c>
      <c r="C127" s="7" t="s">
        <v>254</v>
      </c>
    </row>
    <row r="128" ht="18.75" spans="1:3">
      <c r="A128" s="4">
        <v>127</v>
      </c>
      <c r="B128" s="5" t="s">
        <v>255</v>
      </c>
      <c r="C128" s="6" t="s">
        <v>256</v>
      </c>
    </row>
    <row r="129" ht="18.75" spans="1:3">
      <c r="A129" s="4">
        <v>128</v>
      </c>
      <c r="B129" s="5" t="s">
        <v>257</v>
      </c>
      <c r="C129" s="6" t="s">
        <v>258</v>
      </c>
    </row>
    <row r="130" ht="18.75" spans="1:3">
      <c r="A130" s="4">
        <v>129</v>
      </c>
      <c r="B130" s="5" t="s">
        <v>259</v>
      </c>
      <c r="C130" s="6" t="s">
        <v>260</v>
      </c>
    </row>
    <row r="131" ht="18.75" spans="1:3">
      <c r="A131" s="4">
        <v>130</v>
      </c>
      <c r="B131" s="5" t="s">
        <v>261</v>
      </c>
      <c r="C131" s="7" t="s">
        <v>262</v>
      </c>
    </row>
    <row r="132" ht="18.75" spans="1:3">
      <c r="A132" s="4">
        <v>131</v>
      </c>
      <c r="B132" s="5" t="s">
        <v>263</v>
      </c>
      <c r="C132" s="6" t="s">
        <v>264</v>
      </c>
    </row>
    <row r="133" ht="18.75" spans="1:3">
      <c r="A133" s="4">
        <v>132</v>
      </c>
      <c r="B133" s="5" t="s">
        <v>265</v>
      </c>
      <c r="C133" s="7" t="s">
        <v>266</v>
      </c>
    </row>
    <row r="134" ht="18.75" spans="1:3">
      <c r="A134" s="4">
        <v>133</v>
      </c>
      <c r="B134" s="5" t="s">
        <v>267</v>
      </c>
      <c r="C134" s="7" t="s">
        <v>268</v>
      </c>
    </row>
    <row r="135" ht="18.75" spans="1:3">
      <c r="A135" s="4">
        <v>134</v>
      </c>
      <c r="B135" s="5" t="s">
        <v>269</v>
      </c>
      <c r="C135" s="7" t="s">
        <v>270</v>
      </c>
    </row>
    <row r="136" ht="18.75" spans="1:3">
      <c r="A136" s="4">
        <v>135</v>
      </c>
      <c r="B136" s="5" t="s">
        <v>271</v>
      </c>
      <c r="C136" s="7" t="s">
        <v>272</v>
      </c>
    </row>
    <row r="137" ht="18.75" spans="1:3">
      <c r="A137" s="4">
        <v>136</v>
      </c>
      <c r="B137" s="5" t="s">
        <v>273</v>
      </c>
      <c r="C137" s="7" t="s">
        <v>274</v>
      </c>
    </row>
    <row r="138" ht="18.75" spans="1:3">
      <c r="A138" s="4">
        <v>137</v>
      </c>
      <c r="B138" s="5" t="s">
        <v>275</v>
      </c>
      <c r="C138" s="7" t="s">
        <v>276</v>
      </c>
    </row>
    <row r="139" ht="18.75" spans="1:3">
      <c r="A139" s="4">
        <v>138</v>
      </c>
      <c r="B139" s="5" t="s">
        <v>277</v>
      </c>
      <c r="C139" s="7" t="s">
        <v>278</v>
      </c>
    </row>
    <row r="140" ht="18.75" spans="1:3">
      <c r="A140" s="4">
        <v>139</v>
      </c>
      <c r="B140" s="5" t="s">
        <v>279</v>
      </c>
      <c r="C140" s="7" t="s">
        <v>280</v>
      </c>
    </row>
    <row r="141" ht="18.75" spans="1:3">
      <c r="A141" s="4">
        <v>140</v>
      </c>
      <c r="B141" s="5" t="s">
        <v>281</v>
      </c>
      <c r="C141" s="7" t="s">
        <v>282</v>
      </c>
    </row>
    <row r="142" ht="18.75" spans="1:3">
      <c r="A142" s="4">
        <v>141</v>
      </c>
      <c r="B142" s="5" t="s">
        <v>283</v>
      </c>
      <c r="C142" s="7" t="s">
        <v>284</v>
      </c>
    </row>
    <row r="143" ht="18.75" spans="1:3">
      <c r="A143" s="4">
        <v>142</v>
      </c>
      <c r="B143" s="5" t="s">
        <v>285</v>
      </c>
      <c r="C143" s="7" t="s">
        <v>286</v>
      </c>
    </row>
    <row r="144" ht="18.75" spans="1:3">
      <c r="A144" s="4">
        <v>143</v>
      </c>
      <c r="B144" s="5" t="s">
        <v>287</v>
      </c>
      <c r="C144" s="7" t="s">
        <v>288</v>
      </c>
    </row>
    <row r="145" ht="18.75" spans="1:3">
      <c r="A145" s="4">
        <v>144</v>
      </c>
      <c r="B145" s="5" t="s">
        <v>289</v>
      </c>
      <c r="C145" s="7" t="s">
        <v>290</v>
      </c>
    </row>
    <row r="146" ht="18.75" spans="1:3">
      <c r="A146" s="4">
        <v>145</v>
      </c>
      <c r="B146" s="5" t="s">
        <v>291</v>
      </c>
      <c r="C146" s="6" t="s">
        <v>292</v>
      </c>
    </row>
    <row r="147" ht="18.75" spans="1:3">
      <c r="A147" s="4">
        <v>146</v>
      </c>
      <c r="B147" s="5" t="s">
        <v>293</v>
      </c>
      <c r="C147" s="7" t="s">
        <v>294</v>
      </c>
    </row>
    <row r="148" ht="18.75" spans="1:3">
      <c r="A148" s="4">
        <v>147</v>
      </c>
      <c r="B148" s="5" t="s">
        <v>295</v>
      </c>
      <c r="C148" s="6" t="s">
        <v>296</v>
      </c>
    </row>
    <row r="149" ht="18.75" spans="1:3">
      <c r="A149" s="4">
        <v>148</v>
      </c>
      <c r="B149" s="5" t="s">
        <v>297</v>
      </c>
      <c r="C149" s="7" t="s">
        <v>298</v>
      </c>
    </row>
    <row r="150" ht="18.75" spans="1:3">
      <c r="A150" s="4">
        <v>149</v>
      </c>
      <c r="B150" s="5" t="s">
        <v>299</v>
      </c>
      <c r="C150" s="7" t="s">
        <v>300</v>
      </c>
    </row>
    <row r="151" ht="18.75" spans="1:3">
      <c r="A151" s="4">
        <v>150</v>
      </c>
      <c r="B151" s="5" t="s">
        <v>301</v>
      </c>
      <c r="C151" s="7" t="s">
        <v>302</v>
      </c>
    </row>
    <row r="152" ht="18.75" spans="1:3">
      <c r="A152" s="4">
        <v>151</v>
      </c>
      <c r="B152" s="5" t="s">
        <v>303</v>
      </c>
      <c r="C152" s="7" t="s">
        <v>304</v>
      </c>
    </row>
    <row r="153" ht="18.75" spans="1:3">
      <c r="A153" s="4">
        <v>152</v>
      </c>
      <c r="B153" s="5" t="s">
        <v>305</v>
      </c>
      <c r="C153" s="7" t="s">
        <v>306</v>
      </c>
    </row>
    <row r="154" ht="18.75" spans="1:3">
      <c r="A154" s="4">
        <v>153</v>
      </c>
      <c r="B154" s="5" t="s">
        <v>307</v>
      </c>
      <c r="C154" s="7" t="s">
        <v>308</v>
      </c>
    </row>
    <row r="155" ht="18.75" spans="1:3">
      <c r="A155" s="4">
        <v>154</v>
      </c>
      <c r="B155" s="5" t="s">
        <v>309</v>
      </c>
      <c r="C155" s="7" t="s">
        <v>310</v>
      </c>
    </row>
    <row r="156" ht="18.75" spans="1:3">
      <c r="A156" s="4">
        <v>155</v>
      </c>
      <c r="B156" s="5" t="s">
        <v>311</v>
      </c>
      <c r="C156" s="7" t="s">
        <v>312</v>
      </c>
    </row>
    <row r="157" ht="18.75" spans="1:3">
      <c r="A157" s="4">
        <v>156</v>
      </c>
      <c r="B157" s="5" t="s">
        <v>313</v>
      </c>
      <c r="C157" s="7" t="s">
        <v>314</v>
      </c>
    </row>
    <row r="158" ht="18.75" spans="1:3">
      <c r="A158" s="4">
        <v>157</v>
      </c>
      <c r="B158" s="5" t="s">
        <v>315</v>
      </c>
      <c r="C158" s="6" t="s">
        <v>316</v>
      </c>
    </row>
    <row r="159" ht="18.75" spans="1:3">
      <c r="A159" s="4">
        <v>158</v>
      </c>
      <c r="B159" s="5" t="s">
        <v>317</v>
      </c>
      <c r="C159" s="7" t="s">
        <v>318</v>
      </c>
    </row>
    <row r="160" ht="18.75" spans="1:3">
      <c r="A160" s="4">
        <v>159</v>
      </c>
      <c r="B160" s="5" t="s">
        <v>319</v>
      </c>
      <c r="C160" s="7" t="s">
        <v>320</v>
      </c>
    </row>
    <row r="161" ht="18.75" spans="1:3">
      <c r="A161" s="4">
        <v>160</v>
      </c>
      <c r="B161" s="5" t="s">
        <v>321</v>
      </c>
      <c r="C161" s="7" t="s">
        <v>322</v>
      </c>
    </row>
    <row r="162" ht="18.75" spans="1:3">
      <c r="A162" s="4">
        <v>161</v>
      </c>
      <c r="B162" s="5" t="s">
        <v>323</v>
      </c>
      <c r="C162" s="7" t="s">
        <v>324</v>
      </c>
    </row>
    <row r="163" ht="18.75" spans="1:3">
      <c r="A163" s="4">
        <v>162</v>
      </c>
      <c r="B163" s="5" t="s">
        <v>325</v>
      </c>
      <c r="C163" s="6" t="s">
        <v>326</v>
      </c>
    </row>
    <row r="164" ht="18.75" spans="1:3">
      <c r="A164" s="4">
        <v>163</v>
      </c>
      <c r="B164" s="5" t="s">
        <v>327</v>
      </c>
      <c r="C164" s="7" t="s">
        <v>328</v>
      </c>
    </row>
    <row r="165" ht="18.75" spans="1:3">
      <c r="A165" s="4">
        <v>164</v>
      </c>
      <c r="B165" s="5" t="s">
        <v>329</v>
      </c>
      <c r="C165" s="7" t="s">
        <v>330</v>
      </c>
    </row>
    <row r="166" ht="18.75" spans="1:3">
      <c r="A166" s="4">
        <v>165</v>
      </c>
      <c r="B166" s="5" t="s">
        <v>331</v>
      </c>
      <c r="C166" s="6" t="s">
        <v>332</v>
      </c>
    </row>
    <row r="167" ht="18.75" spans="1:3">
      <c r="A167" s="4">
        <v>166</v>
      </c>
      <c r="B167" s="5" t="s">
        <v>333</v>
      </c>
      <c r="C167" s="7" t="s">
        <v>334</v>
      </c>
    </row>
    <row r="168" ht="18.75" spans="1:3">
      <c r="A168" s="4">
        <v>167</v>
      </c>
      <c r="B168" s="5" t="s">
        <v>335</v>
      </c>
      <c r="C168" s="6" t="s">
        <v>336</v>
      </c>
    </row>
    <row r="169" ht="18.75" spans="1:3">
      <c r="A169" s="4">
        <v>168</v>
      </c>
      <c r="B169" s="5" t="s">
        <v>337</v>
      </c>
      <c r="C169" s="7" t="s">
        <v>338</v>
      </c>
    </row>
    <row r="170" ht="18.75" spans="1:3">
      <c r="A170" s="4">
        <v>169</v>
      </c>
      <c r="B170" s="5" t="s">
        <v>339</v>
      </c>
      <c r="C170" s="7" t="s">
        <v>340</v>
      </c>
    </row>
    <row r="171" ht="18.75" spans="1:3">
      <c r="A171" s="4">
        <v>170</v>
      </c>
      <c r="B171" s="5" t="s">
        <v>341</v>
      </c>
      <c r="C171" s="7" t="s">
        <v>342</v>
      </c>
    </row>
    <row r="172" ht="18.75" spans="1:3">
      <c r="A172" s="4">
        <v>171</v>
      </c>
      <c r="B172" s="5" t="s">
        <v>343</v>
      </c>
      <c r="C172" s="7" t="s">
        <v>344</v>
      </c>
    </row>
    <row r="173" ht="18.75" spans="1:3">
      <c r="A173" s="4">
        <v>172</v>
      </c>
      <c r="B173" s="5" t="s">
        <v>345</v>
      </c>
      <c r="C173" s="7" t="s">
        <v>346</v>
      </c>
    </row>
    <row r="174" ht="18.75" spans="1:3">
      <c r="A174" s="4">
        <v>173</v>
      </c>
      <c r="B174" s="5" t="s">
        <v>347</v>
      </c>
      <c r="C174" s="7" t="s">
        <v>348</v>
      </c>
    </row>
    <row r="175" ht="18.75" spans="1:3">
      <c r="A175" s="4">
        <v>174</v>
      </c>
      <c r="B175" s="5" t="s">
        <v>349</v>
      </c>
      <c r="C175" s="7" t="s">
        <v>350</v>
      </c>
    </row>
    <row r="176" ht="18.75" spans="1:3">
      <c r="A176" s="4">
        <v>175</v>
      </c>
      <c r="B176" s="5" t="s">
        <v>351</v>
      </c>
      <c r="C176" s="7" t="s">
        <v>352</v>
      </c>
    </row>
    <row r="177" ht="18.75" spans="1:3">
      <c r="A177" s="4">
        <v>176</v>
      </c>
      <c r="B177" s="5" t="s">
        <v>353</v>
      </c>
      <c r="C177" s="6" t="s">
        <v>354</v>
      </c>
    </row>
    <row r="178" ht="18.75" spans="1:3">
      <c r="A178" s="4">
        <v>177</v>
      </c>
      <c r="B178" s="5" t="s">
        <v>355</v>
      </c>
      <c r="C178" s="7" t="s">
        <v>356</v>
      </c>
    </row>
    <row r="179" ht="18.75" spans="1:3">
      <c r="A179" s="4">
        <v>178</v>
      </c>
      <c r="B179" s="5" t="s">
        <v>357</v>
      </c>
      <c r="C179" s="7" t="s">
        <v>358</v>
      </c>
    </row>
    <row r="180" ht="18.75" spans="1:3">
      <c r="A180" s="4">
        <v>179</v>
      </c>
      <c r="B180" s="5" t="s">
        <v>359</v>
      </c>
      <c r="C180" s="7" t="s">
        <v>360</v>
      </c>
    </row>
    <row r="181" ht="18.75" spans="1:3">
      <c r="A181" s="4">
        <v>180</v>
      </c>
      <c r="B181" s="5" t="s">
        <v>361</v>
      </c>
      <c r="C181" s="7" t="s">
        <v>362</v>
      </c>
    </row>
    <row r="182" ht="18.75" spans="1:3">
      <c r="A182" s="4">
        <v>181</v>
      </c>
      <c r="B182" s="5" t="s">
        <v>363</v>
      </c>
      <c r="C182" s="7" t="s">
        <v>364</v>
      </c>
    </row>
    <row r="183" ht="18.75" spans="1:3">
      <c r="A183" s="4">
        <v>182</v>
      </c>
      <c r="B183" s="5" t="s">
        <v>365</v>
      </c>
      <c r="C183" s="7" t="s">
        <v>366</v>
      </c>
    </row>
    <row r="184" ht="18.75" spans="1:3">
      <c r="A184" s="4">
        <v>183</v>
      </c>
      <c r="B184" s="5" t="s">
        <v>367</v>
      </c>
      <c r="C184" s="6" t="s">
        <v>368</v>
      </c>
    </row>
    <row r="185" ht="18.75" spans="1:3">
      <c r="A185" s="4">
        <v>184</v>
      </c>
      <c r="B185" s="5" t="s">
        <v>369</v>
      </c>
      <c r="C185" s="7" t="s">
        <v>370</v>
      </c>
    </row>
    <row r="186" ht="18.75" spans="1:3">
      <c r="A186" s="4">
        <v>185</v>
      </c>
      <c r="B186" s="5" t="s">
        <v>371</v>
      </c>
      <c r="C186" s="7" t="s">
        <v>372</v>
      </c>
    </row>
    <row r="187" ht="18.75" spans="1:3">
      <c r="A187" s="4">
        <v>186</v>
      </c>
      <c r="B187" s="5" t="s">
        <v>373</v>
      </c>
      <c r="C187" s="6" t="s">
        <v>374</v>
      </c>
    </row>
    <row r="188" ht="18.75" spans="1:3">
      <c r="A188" s="4">
        <v>187</v>
      </c>
      <c r="B188" s="5" t="s">
        <v>375</v>
      </c>
      <c r="C188" s="7" t="s">
        <v>376</v>
      </c>
    </row>
    <row r="189" ht="18.75" spans="1:3">
      <c r="A189" s="4">
        <v>188</v>
      </c>
      <c r="B189" s="5" t="s">
        <v>377</v>
      </c>
      <c r="C189" s="7" t="s">
        <v>378</v>
      </c>
    </row>
    <row r="190" ht="18.75" spans="1:3">
      <c r="A190" s="4">
        <v>189</v>
      </c>
      <c r="B190" s="5" t="s">
        <v>379</v>
      </c>
      <c r="C190" s="7" t="s">
        <v>380</v>
      </c>
    </row>
    <row r="191" ht="18.75" spans="1:3">
      <c r="A191" s="4">
        <v>190</v>
      </c>
      <c r="B191" s="5" t="s">
        <v>381</v>
      </c>
      <c r="C191" s="7" t="s">
        <v>382</v>
      </c>
    </row>
    <row r="192" ht="18.75" spans="1:3">
      <c r="A192" s="4">
        <v>191</v>
      </c>
      <c r="B192" s="5" t="s">
        <v>383</v>
      </c>
      <c r="C192" s="7" t="s">
        <v>384</v>
      </c>
    </row>
    <row r="193" ht="18.75" spans="1:3">
      <c r="A193" s="4">
        <v>192</v>
      </c>
      <c r="B193" s="5" t="s">
        <v>385</v>
      </c>
      <c r="C193" s="7" t="s">
        <v>386</v>
      </c>
    </row>
    <row r="194" ht="18.75" spans="1:3">
      <c r="A194" s="4">
        <v>193</v>
      </c>
      <c r="B194" s="5" t="s">
        <v>387</v>
      </c>
      <c r="C194" s="7" t="s">
        <v>388</v>
      </c>
    </row>
    <row r="195" ht="18.75" spans="1:3">
      <c r="A195" s="4">
        <v>194</v>
      </c>
      <c r="B195" s="5" t="s">
        <v>389</v>
      </c>
      <c r="C195" s="7" t="s">
        <v>390</v>
      </c>
    </row>
    <row r="196" ht="18.75" spans="1:3">
      <c r="A196" s="4">
        <v>195</v>
      </c>
      <c r="B196" s="5" t="s">
        <v>391</v>
      </c>
      <c r="C196" s="7" t="s">
        <v>392</v>
      </c>
    </row>
    <row r="197" ht="18.75" spans="1:3">
      <c r="A197" s="4">
        <v>196</v>
      </c>
      <c r="B197" s="5" t="s">
        <v>393</v>
      </c>
      <c r="C197" s="7" t="s">
        <v>394</v>
      </c>
    </row>
    <row r="198" ht="18.75" spans="1:3">
      <c r="A198" s="4">
        <v>197</v>
      </c>
      <c r="B198" s="5" t="s">
        <v>395</v>
      </c>
      <c r="C198" s="7" t="s">
        <v>396</v>
      </c>
    </row>
    <row r="199" ht="18.75" spans="1:3">
      <c r="A199" s="4">
        <v>198</v>
      </c>
      <c r="B199" s="5" t="s">
        <v>397</v>
      </c>
      <c r="C199" s="7" t="s">
        <v>398</v>
      </c>
    </row>
    <row r="200" ht="18.75" spans="1:3">
      <c r="A200" s="4">
        <v>199</v>
      </c>
      <c r="B200" s="5" t="s">
        <v>399</v>
      </c>
      <c r="C200" s="7" t="s">
        <v>400</v>
      </c>
    </row>
    <row r="201" ht="18.75" spans="1:3">
      <c r="A201" s="4">
        <v>200</v>
      </c>
      <c r="B201" s="5" t="s">
        <v>401</v>
      </c>
      <c r="C201" s="6" t="s">
        <v>402</v>
      </c>
    </row>
    <row r="202" ht="18.75" spans="1:3">
      <c r="A202" s="4">
        <v>201</v>
      </c>
      <c r="B202" s="5" t="s">
        <v>403</v>
      </c>
      <c r="C202" s="7" t="s">
        <v>404</v>
      </c>
    </row>
    <row r="203" ht="18.75" spans="1:3">
      <c r="A203" s="4">
        <v>202</v>
      </c>
      <c r="B203" s="5" t="s">
        <v>405</v>
      </c>
      <c r="C203" s="7" t="s">
        <v>406</v>
      </c>
    </row>
    <row r="204" ht="18.75" spans="1:3">
      <c r="A204" s="4">
        <v>203</v>
      </c>
      <c r="B204" s="5" t="s">
        <v>407</v>
      </c>
      <c r="C204" s="7" t="s">
        <v>408</v>
      </c>
    </row>
    <row r="205" ht="18.75" spans="1:3">
      <c r="A205" s="4">
        <v>204</v>
      </c>
      <c r="B205" s="5" t="s">
        <v>409</v>
      </c>
      <c r="C205" s="7" t="s">
        <v>410</v>
      </c>
    </row>
    <row r="206" ht="18.75" spans="1:3">
      <c r="A206" s="4">
        <v>205</v>
      </c>
      <c r="B206" s="5" t="s">
        <v>411</v>
      </c>
      <c r="C206" s="7" t="s">
        <v>412</v>
      </c>
    </row>
    <row r="207" ht="18.75" spans="1:3">
      <c r="A207" s="4">
        <v>206</v>
      </c>
      <c r="B207" s="5" t="s">
        <v>413</v>
      </c>
      <c r="C207" s="7" t="s">
        <v>414</v>
      </c>
    </row>
    <row r="208" ht="18.75" spans="1:3">
      <c r="A208" s="4">
        <v>207</v>
      </c>
      <c r="B208" s="5" t="s">
        <v>415</v>
      </c>
      <c r="C208" s="7" t="s">
        <v>416</v>
      </c>
    </row>
    <row r="209" ht="18.75" spans="1:3">
      <c r="A209" s="4">
        <v>208</v>
      </c>
      <c r="B209" s="5" t="s">
        <v>417</v>
      </c>
      <c r="C209" s="7" t="s">
        <v>418</v>
      </c>
    </row>
    <row r="210" ht="18.75" spans="1:3">
      <c r="A210" s="4">
        <v>209</v>
      </c>
      <c r="B210" s="5" t="s">
        <v>419</v>
      </c>
      <c r="C210" s="6" t="s">
        <v>420</v>
      </c>
    </row>
    <row r="211" ht="18.75" spans="1:3">
      <c r="A211" s="4">
        <v>210</v>
      </c>
      <c r="B211" s="5" t="s">
        <v>421</v>
      </c>
      <c r="C211" s="7" t="s">
        <v>422</v>
      </c>
    </row>
    <row r="212" ht="18.75" spans="1:3">
      <c r="A212" s="4">
        <v>211</v>
      </c>
      <c r="B212" s="5" t="s">
        <v>423</v>
      </c>
      <c r="C212" s="7" t="s">
        <v>424</v>
      </c>
    </row>
    <row r="213" ht="18.75" spans="1:3">
      <c r="A213" s="4">
        <v>212</v>
      </c>
      <c r="B213" s="5" t="s">
        <v>425</v>
      </c>
      <c r="C213" s="7" t="s">
        <v>426</v>
      </c>
    </row>
    <row r="214" ht="18.75" spans="1:3">
      <c r="A214" s="4">
        <v>213</v>
      </c>
      <c r="B214" s="5" t="s">
        <v>427</v>
      </c>
      <c r="C214" s="7" t="s">
        <v>428</v>
      </c>
    </row>
    <row r="215" ht="18.75" spans="1:3">
      <c r="A215" s="4">
        <v>214</v>
      </c>
      <c r="B215" s="5" t="s">
        <v>429</v>
      </c>
      <c r="C215" s="7" t="s">
        <v>430</v>
      </c>
    </row>
    <row r="216" ht="18.75" spans="1:3">
      <c r="A216" s="4">
        <v>215</v>
      </c>
      <c r="B216" s="5" t="s">
        <v>431</v>
      </c>
      <c r="C216" s="7" t="s">
        <v>432</v>
      </c>
    </row>
    <row r="217" ht="18.75" spans="1:3">
      <c r="A217" s="4">
        <v>216</v>
      </c>
      <c r="B217" s="5" t="s">
        <v>433</v>
      </c>
      <c r="C217" s="7" t="s">
        <v>434</v>
      </c>
    </row>
    <row r="218" ht="18.75" spans="1:3">
      <c r="A218" s="4">
        <v>217</v>
      </c>
      <c r="B218" s="5" t="s">
        <v>435</v>
      </c>
      <c r="C218" s="7" t="s">
        <v>436</v>
      </c>
    </row>
    <row r="219" ht="18.75" spans="1:3">
      <c r="A219" s="4">
        <v>218</v>
      </c>
      <c r="B219" s="5" t="s">
        <v>437</v>
      </c>
      <c r="C219" s="7" t="s">
        <v>438</v>
      </c>
    </row>
    <row r="220" ht="18.75" spans="1:3">
      <c r="A220" s="4">
        <v>219</v>
      </c>
      <c r="B220" s="5" t="s">
        <v>439</v>
      </c>
      <c r="C220" s="7" t="s">
        <v>440</v>
      </c>
    </row>
    <row r="221" ht="18.75" spans="1:3">
      <c r="A221" s="4">
        <v>220</v>
      </c>
      <c r="B221" s="5" t="s">
        <v>441</v>
      </c>
      <c r="C221" s="6" t="s">
        <v>442</v>
      </c>
    </row>
    <row r="222" ht="18.75" spans="1:3">
      <c r="A222" s="4">
        <v>221</v>
      </c>
      <c r="B222" s="5" t="s">
        <v>443</v>
      </c>
      <c r="C222" s="7" t="s">
        <v>444</v>
      </c>
    </row>
    <row r="223" ht="18.75" spans="1:3">
      <c r="A223" s="4">
        <v>222</v>
      </c>
      <c r="B223" s="5" t="s">
        <v>445</v>
      </c>
      <c r="C223" s="7" t="s">
        <v>446</v>
      </c>
    </row>
    <row r="224" ht="18.75" spans="1:3">
      <c r="A224" s="4">
        <v>223</v>
      </c>
      <c r="B224" s="5" t="s">
        <v>447</v>
      </c>
      <c r="C224" s="7" t="s">
        <v>448</v>
      </c>
    </row>
    <row r="225" ht="18.75" spans="1:3">
      <c r="A225" s="4">
        <v>224</v>
      </c>
      <c r="B225" s="5" t="s">
        <v>449</v>
      </c>
      <c r="C225" s="7" t="s">
        <v>450</v>
      </c>
    </row>
    <row r="226" ht="18.75" spans="1:3">
      <c r="A226" s="4">
        <v>225</v>
      </c>
      <c r="B226" s="5" t="s">
        <v>451</v>
      </c>
      <c r="C226" s="7" t="s">
        <v>452</v>
      </c>
    </row>
    <row r="227" ht="18.75" spans="1:3">
      <c r="A227" s="4">
        <v>226</v>
      </c>
      <c r="B227" s="5" t="s">
        <v>453</v>
      </c>
      <c r="C227" s="7" t="s">
        <v>454</v>
      </c>
    </row>
    <row r="228" ht="18.75" spans="1:3">
      <c r="A228" s="4">
        <v>227</v>
      </c>
      <c r="B228" s="5" t="s">
        <v>455</v>
      </c>
      <c r="C228" s="7" t="s">
        <v>456</v>
      </c>
    </row>
    <row r="229" ht="18.75" spans="1:3">
      <c r="A229" s="4">
        <v>228</v>
      </c>
      <c r="B229" s="5" t="s">
        <v>457</v>
      </c>
      <c r="C229" s="6" t="s">
        <v>458</v>
      </c>
    </row>
    <row r="230" ht="18.75" spans="1:3">
      <c r="A230" s="4">
        <v>229</v>
      </c>
      <c r="B230" s="5" t="s">
        <v>459</v>
      </c>
      <c r="C230" s="6" t="s">
        <v>460</v>
      </c>
    </row>
    <row r="231" ht="18.75" spans="1:3">
      <c r="A231" s="4">
        <v>230</v>
      </c>
      <c r="B231" s="5" t="s">
        <v>461</v>
      </c>
      <c r="C231" s="7" t="s">
        <v>462</v>
      </c>
    </row>
    <row r="232" ht="18.75" spans="1:3">
      <c r="A232" s="4">
        <v>231</v>
      </c>
      <c r="B232" s="5" t="s">
        <v>463</v>
      </c>
      <c r="C232" s="7" t="s">
        <v>464</v>
      </c>
    </row>
    <row r="233" ht="18.75" spans="1:3">
      <c r="A233" s="4">
        <v>232</v>
      </c>
      <c r="B233" s="5" t="s">
        <v>465</v>
      </c>
      <c r="C233" s="7" t="s">
        <v>466</v>
      </c>
    </row>
    <row r="234" ht="18.75" spans="1:3">
      <c r="A234" s="4">
        <v>233</v>
      </c>
      <c r="B234" s="5" t="s">
        <v>467</v>
      </c>
      <c r="C234" s="7" t="s">
        <v>468</v>
      </c>
    </row>
    <row r="235" ht="18.75" spans="1:3">
      <c r="A235" s="4">
        <v>234</v>
      </c>
      <c r="B235" s="5" t="s">
        <v>469</v>
      </c>
      <c r="C235" s="7" t="s">
        <v>470</v>
      </c>
    </row>
    <row r="236" ht="18.75" spans="1:3">
      <c r="A236" s="4">
        <v>235</v>
      </c>
      <c r="B236" s="5" t="s">
        <v>471</v>
      </c>
      <c r="C236" s="7" t="s">
        <v>472</v>
      </c>
    </row>
    <row r="237" ht="18.75" spans="1:3">
      <c r="A237" s="4">
        <v>236</v>
      </c>
      <c r="B237" s="5" t="s">
        <v>473</v>
      </c>
      <c r="C237" s="6" t="s">
        <v>474</v>
      </c>
    </row>
    <row r="238" ht="18.75" spans="1:3">
      <c r="A238" s="4">
        <v>237</v>
      </c>
      <c r="B238" s="5" t="s">
        <v>475</v>
      </c>
      <c r="C238" s="7" t="s">
        <v>476</v>
      </c>
    </row>
    <row r="239" ht="18.75" spans="1:3">
      <c r="A239" s="4">
        <v>238</v>
      </c>
      <c r="B239" s="5" t="s">
        <v>477</v>
      </c>
      <c r="C239" s="7" t="s">
        <v>478</v>
      </c>
    </row>
    <row r="240" ht="18.75" spans="1:3">
      <c r="A240" s="4">
        <v>239</v>
      </c>
      <c r="B240" s="5" t="s">
        <v>479</v>
      </c>
      <c r="C240" s="6" t="s">
        <v>480</v>
      </c>
    </row>
    <row r="241" ht="18.75" spans="1:3">
      <c r="A241" s="4">
        <v>240</v>
      </c>
      <c r="B241" s="5" t="s">
        <v>481</v>
      </c>
      <c r="C241" s="7" t="s">
        <v>482</v>
      </c>
    </row>
    <row r="242" ht="18.75" spans="1:3">
      <c r="A242" s="4">
        <v>241</v>
      </c>
      <c r="B242" s="5" t="s">
        <v>483</v>
      </c>
      <c r="C242" s="7" t="s">
        <v>484</v>
      </c>
    </row>
    <row r="243" ht="18.75" spans="1:3">
      <c r="A243" s="4">
        <v>242</v>
      </c>
      <c r="B243" s="5" t="s">
        <v>485</v>
      </c>
      <c r="C243" s="7" t="s">
        <v>486</v>
      </c>
    </row>
    <row r="244" ht="18.75" spans="1:3">
      <c r="A244" s="4">
        <v>243</v>
      </c>
      <c r="B244" s="5" t="s">
        <v>487</v>
      </c>
      <c r="C244" s="6" t="s">
        <v>488</v>
      </c>
    </row>
    <row r="245" ht="18.75" spans="1:3">
      <c r="A245" s="4">
        <v>244</v>
      </c>
      <c r="B245" s="5" t="s">
        <v>489</v>
      </c>
      <c r="C245" s="7" t="s">
        <v>490</v>
      </c>
    </row>
    <row r="246" ht="18.75" spans="1:3">
      <c r="A246" s="4">
        <v>245</v>
      </c>
      <c r="B246" s="5" t="s">
        <v>491</v>
      </c>
      <c r="C246" s="7" t="s">
        <v>492</v>
      </c>
    </row>
    <row r="247" ht="18.75" spans="1:3">
      <c r="A247" s="4">
        <v>246</v>
      </c>
      <c r="B247" s="5" t="s">
        <v>493</v>
      </c>
      <c r="C247" s="7" t="s">
        <v>494</v>
      </c>
    </row>
    <row r="248" ht="18.75" spans="1:3">
      <c r="A248" s="4">
        <v>247</v>
      </c>
      <c r="B248" s="5" t="s">
        <v>495</v>
      </c>
      <c r="C248" s="6" t="s">
        <v>496</v>
      </c>
    </row>
    <row r="249" ht="18.75" spans="1:3">
      <c r="A249" s="4">
        <v>248</v>
      </c>
      <c r="B249" s="5" t="s">
        <v>497</v>
      </c>
      <c r="C249" s="7" t="s">
        <v>498</v>
      </c>
    </row>
    <row r="250" ht="18.75" spans="1:3">
      <c r="A250" s="4">
        <v>249</v>
      </c>
      <c r="B250" s="5" t="s">
        <v>499</v>
      </c>
      <c r="C250" s="7" t="s">
        <v>500</v>
      </c>
    </row>
    <row r="251" ht="18.75" spans="1:3">
      <c r="A251" s="4">
        <v>250</v>
      </c>
      <c r="B251" s="5" t="s">
        <v>501</v>
      </c>
      <c r="C251" s="6" t="s">
        <v>502</v>
      </c>
    </row>
    <row r="252" ht="18.75" spans="1:3">
      <c r="A252" s="4">
        <v>251</v>
      </c>
      <c r="B252" s="5" t="s">
        <v>503</v>
      </c>
      <c r="C252" s="7" t="s">
        <v>504</v>
      </c>
    </row>
    <row r="253" ht="18.75" spans="1:3">
      <c r="A253" s="4">
        <v>252</v>
      </c>
      <c r="B253" s="5" t="s">
        <v>505</v>
      </c>
      <c r="C253" s="7" t="s">
        <v>506</v>
      </c>
    </row>
    <row r="254" ht="18.75" spans="1:3">
      <c r="A254" s="4">
        <v>253</v>
      </c>
      <c r="B254" s="5" t="s">
        <v>507</v>
      </c>
      <c r="C254" s="7" t="s">
        <v>508</v>
      </c>
    </row>
    <row r="255" ht="18.75" spans="1:3">
      <c r="A255" s="4">
        <v>254</v>
      </c>
      <c r="B255" s="5" t="s">
        <v>509</v>
      </c>
      <c r="C255" s="7" t="s">
        <v>510</v>
      </c>
    </row>
    <row r="256" ht="18.75" spans="1:3">
      <c r="A256" s="4">
        <v>255</v>
      </c>
      <c r="B256" s="5" t="s">
        <v>511</v>
      </c>
      <c r="C256" s="7" t="s">
        <v>512</v>
      </c>
    </row>
    <row r="257" ht="18.75" spans="1:3">
      <c r="A257" s="4">
        <v>256</v>
      </c>
      <c r="B257" s="5" t="s">
        <v>513</v>
      </c>
      <c r="C257" s="7" t="s">
        <v>514</v>
      </c>
    </row>
    <row r="258" ht="18.75" spans="1:3">
      <c r="A258" s="4">
        <v>257</v>
      </c>
      <c r="B258" s="5" t="s">
        <v>515</v>
      </c>
      <c r="C258" s="7" t="s">
        <v>516</v>
      </c>
    </row>
    <row r="259" ht="18.75" spans="1:3">
      <c r="A259" s="4">
        <v>258</v>
      </c>
      <c r="B259" s="5" t="s">
        <v>517</v>
      </c>
      <c r="C259" s="7" t="s">
        <v>518</v>
      </c>
    </row>
    <row r="260" ht="18.75" spans="1:3">
      <c r="A260" s="4">
        <v>259</v>
      </c>
      <c r="B260" s="5" t="s">
        <v>519</v>
      </c>
      <c r="C260" s="7" t="s">
        <v>520</v>
      </c>
    </row>
    <row r="261" ht="18.75" spans="1:3">
      <c r="A261" s="4">
        <v>260</v>
      </c>
      <c r="B261" s="5" t="s">
        <v>521</v>
      </c>
      <c r="C261" s="7" t="s">
        <v>522</v>
      </c>
    </row>
    <row r="262" ht="18.75" spans="1:3">
      <c r="A262" s="4">
        <v>261</v>
      </c>
      <c r="B262" s="5" t="s">
        <v>523</v>
      </c>
      <c r="C262" s="7" t="s">
        <v>524</v>
      </c>
    </row>
    <row r="263" ht="18.75" spans="1:3">
      <c r="A263" s="4">
        <v>262</v>
      </c>
      <c r="B263" s="5" t="s">
        <v>525</v>
      </c>
      <c r="C263" s="7" t="s">
        <v>526</v>
      </c>
    </row>
    <row r="264" ht="18.75" spans="1:3">
      <c r="A264" s="4">
        <v>263</v>
      </c>
      <c r="B264" s="5" t="s">
        <v>527</v>
      </c>
      <c r="C264" s="6" t="s">
        <v>528</v>
      </c>
    </row>
    <row r="265" ht="18.75" spans="1:3">
      <c r="A265" s="4">
        <v>264</v>
      </c>
      <c r="B265" s="5" t="s">
        <v>529</v>
      </c>
      <c r="C265" s="6" t="s">
        <v>530</v>
      </c>
    </row>
    <row r="266" ht="18.75" spans="1:3">
      <c r="A266" s="4">
        <v>265</v>
      </c>
      <c r="B266" s="5" t="s">
        <v>531</v>
      </c>
      <c r="C266" s="7" t="s">
        <v>532</v>
      </c>
    </row>
    <row r="267" ht="18.75" spans="1:3">
      <c r="A267" s="4">
        <v>266</v>
      </c>
      <c r="B267" s="5" t="s">
        <v>533</v>
      </c>
      <c r="C267" s="7" t="s">
        <v>534</v>
      </c>
    </row>
    <row r="268" ht="18.75" spans="1:3">
      <c r="A268" s="4">
        <v>267</v>
      </c>
      <c r="B268" s="5" t="s">
        <v>535</v>
      </c>
      <c r="C268" s="7" t="s">
        <v>536</v>
      </c>
    </row>
    <row r="269" ht="18.75" spans="1:3">
      <c r="A269" s="4">
        <v>268</v>
      </c>
      <c r="B269" s="5" t="s">
        <v>537</v>
      </c>
      <c r="C269" s="7" t="s">
        <v>538</v>
      </c>
    </row>
    <row r="270" ht="18.75" spans="1:3">
      <c r="A270" s="4">
        <v>269</v>
      </c>
      <c r="B270" s="5" t="s">
        <v>539</v>
      </c>
      <c r="C270" s="7" t="s">
        <v>540</v>
      </c>
    </row>
    <row r="271" ht="18.75" spans="1:3">
      <c r="A271" s="4">
        <v>270</v>
      </c>
      <c r="B271" s="5" t="s">
        <v>541</v>
      </c>
      <c r="C271" s="7" t="s">
        <v>542</v>
      </c>
    </row>
    <row r="272" ht="18.75" spans="1:3">
      <c r="A272" s="4">
        <v>271</v>
      </c>
      <c r="B272" s="5" t="s">
        <v>543</v>
      </c>
      <c r="C272" s="7" t="s">
        <v>544</v>
      </c>
    </row>
    <row r="273" ht="18.75" spans="1:3">
      <c r="A273" s="4">
        <v>272</v>
      </c>
      <c r="B273" s="5" t="s">
        <v>545</v>
      </c>
      <c r="C273" s="7" t="s">
        <v>546</v>
      </c>
    </row>
    <row r="274" ht="18.75" spans="1:3">
      <c r="A274" s="4">
        <v>273</v>
      </c>
      <c r="B274" s="5" t="s">
        <v>547</v>
      </c>
      <c r="C274" s="7" t="s">
        <v>548</v>
      </c>
    </row>
    <row r="275" ht="18.75" spans="1:3">
      <c r="A275" s="4">
        <v>274</v>
      </c>
      <c r="B275" s="5" t="s">
        <v>549</v>
      </c>
      <c r="C275" s="7" t="s">
        <v>550</v>
      </c>
    </row>
    <row r="276" ht="18.75" spans="1:3">
      <c r="A276" s="4">
        <v>275</v>
      </c>
      <c r="B276" s="5" t="s">
        <v>551</v>
      </c>
      <c r="C276" s="7" t="s">
        <v>552</v>
      </c>
    </row>
    <row r="277" ht="18.75" spans="1:3">
      <c r="A277" s="4">
        <v>276</v>
      </c>
      <c r="B277" s="5" t="s">
        <v>553</v>
      </c>
      <c r="C277" s="6" t="s">
        <v>554</v>
      </c>
    </row>
    <row r="278" ht="18.75" spans="1:3">
      <c r="A278" s="4">
        <v>277</v>
      </c>
      <c r="B278" s="5" t="s">
        <v>555</v>
      </c>
      <c r="C278" s="7" t="s">
        <v>556</v>
      </c>
    </row>
    <row r="279" ht="18.75" spans="1:3">
      <c r="A279" s="4">
        <v>278</v>
      </c>
      <c r="B279" s="5" t="s">
        <v>557</v>
      </c>
      <c r="C279" s="7" t="s">
        <v>558</v>
      </c>
    </row>
    <row r="280" ht="18.75" spans="1:3">
      <c r="A280" s="4">
        <v>279</v>
      </c>
      <c r="B280" s="5" t="s">
        <v>559</v>
      </c>
      <c r="C280" s="6" t="s">
        <v>560</v>
      </c>
    </row>
    <row r="281" ht="18.75" spans="1:3">
      <c r="A281" s="4">
        <v>280</v>
      </c>
      <c r="B281" s="5" t="s">
        <v>561</v>
      </c>
      <c r="C281" s="7" t="s">
        <v>562</v>
      </c>
    </row>
    <row r="282" ht="18.75" spans="1:3">
      <c r="A282" s="4">
        <v>281</v>
      </c>
      <c r="B282" s="5" t="s">
        <v>563</v>
      </c>
      <c r="C282" s="7" t="s">
        <v>564</v>
      </c>
    </row>
    <row r="283" ht="18.75" spans="1:3">
      <c r="A283" s="4">
        <v>282</v>
      </c>
      <c r="B283" s="5" t="s">
        <v>565</v>
      </c>
      <c r="C283" s="7" t="s">
        <v>566</v>
      </c>
    </row>
    <row r="284" ht="18.75" spans="1:3">
      <c r="A284" s="4">
        <v>283</v>
      </c>
      <c r="B284" s="5" t="s">
        <v>567</v>
      </c>
      <c r="C284" s="7" t="s">
        <v>568</v>
      </c>
    </row>
    <row r="285" ht="18.75" spans="1:3">
      <c r="A285" s="4">
        <v>284</v>
      </c>
      <c r="B285" s="5" t="s">
        <v>569</v>
      </c>
      <c r="C285" s="6" t="s">
        <v>570</v>
      </c>
    </row>
    <row r="286" ht="18.75" spans="1:3">
      <c r="A286" s="4">
        <v>285</v>
      </c>
      <c r="B286" s="5" t="s">
        <v>571</v>
      </c>
      <c r="C286" s="7" t="s">
        <v>572</v>
      </c>
    </row>
    <row r="287" ht="18.75" spans="1:3">
      <c r="A287" s="4">
        <v>286</v>
      </c>
      <c r="B287" s="5" t="s">
        <v>573</v>
      </c>
      <c r="C287" s="7" t="s">
        <v>574</v>
      </c>
    </row>
    <row r="288" ht="18.75" spans="1:3">
      <c r="A288" s="4">
        <v>287</v>
      </c>
      <c r="B288" s="5" t="s">
        <v>575</v>
      </c>
      <c r="C288" s="7" t="s">
        <v>576</v>
      </c>
    </row>
    <row r="289" ht="18.75" spans="1:3">
      <c r="A289" s="4">
        <v>288</v>
      </c>
      <c r="B289" s="5" t="s">
        <v>577</v>
      </c>
      <c r="C289" s="6" t="s">
        <v>578</v>
      </c>
    </row>
    <row r="290" ht="18.75" spans="1:3">
      <c r="A290" s="4">
        <v>289</v>
      </c>
      <c r="B290" s="5" t="s">
        <v>579</v>
      </c>
      <c r="C290" s="7" t="s">
        <v>580</v>
      </c>
    </row>
    <row r="291" ht="18.75" spans="1:3">
      <c r="A291" s="4">
        <v>290</v>
      </c>
      <c r="B291" s="5" t="s">
        <v>581</v>
      </c>
      <c r="C291" s="7" t="s">
        <v>582</v>
      </c>
    </row>
    <row r="292" ht="18.75" spans="1:3">
      <c r="A292" s="4">
        <v>291</v>
      </c>
      <c r="B292" s="5" t="s">
        <v>583</v>
      </c>
      <c r="C292" s="7" t="s">
        <v>584</v>
      </c>
    </row>
    <row r="293" ht="18.75" spans="1:3">
      <c r="A293" s="4">
        <v>292</v>
      </c>
      <c r="B293" s="5" t="s">
        <v>585</v>
      </c>
      <c r="C293" s="7" t="s">
        <v>586</v>
      </c>
    </row>
    <row r="294" ht="18.75" spans="1:3">
      <c r="A294" s="4">
        <v>293</v>
      </c>
      <c r="B294" s="5" t="s">
        <v>587</v>
      </c>
      <c r="C294" s="6" t="s">
        <v>588</v>
      </c>
    </row>
    <row r="295" ht="18.75" spans="1:3">
      <c r="A295" s="4">
        <v>294</v>
      </c>
      <c r="B295" s="5" t="s">
        <v>589</v>
      </c>
      <c r="C295" s="7" t="s">
        <v>590</v>
      </c>
    </row>
    <row r="296" ht="18.75" spans="1:3">
      <c r="A296" s="4">
        <v>295</v>
      </c>
      <c r="B296" s="5" t="s">
        <v>591</v>
      </c>
      <c r="C296" s="7" t="s">
        <v>592</v>
      </c>
    </row>
    <row r="297" ht="18.75" spans="1:3">
      <c r="A297" s="4">
        <v>296</v>
      </c>
      <c r="B297" s="5" t="s">
        <v>593</v>
      </c>
      <c r="C297" s="7" t="s">
        <v>594</v>
      </c>
    </row>
    <row r="298" ht="18.75" spans="1:3">
      <c r="A298" s="4">
        <v>297</v>
      </c>
      <c r="B298" s="5" t="s">
        <v>595</v>
      </c>
      <c r="C298" s="7" t="s">
        <v>596</v>
      </c>
    </row>
    <row r="299" ht="18.75" spans="1:3">
      <c r="A299" s="4">
        <v>298</v>
      </c>
      <c r="B299" s="5" t="s">
        <v>597</v>
      </c>
      <c r="C299" s="7" t="s">
        <v>598</v>
      </c>
    </row>
    <row r="300" ht="18.75" spans="1:3">
      <c r="A300" s="4">
        <v>299</v>
      </c>
      <c r="B300" s="5" t="s">
        <v>599</v>
      </c>
      <c r="C300" s="7" t="s">
        <v>600</v>
      </c>
    </row>
    <row r="301" ht="18.75" spans="1:3">
      <c r="A301" s="4">
        <v>300</v>
      </c>
      <c r="B301" s="5" t="s">
        <v>601</v>
      </c>
      <c r="C301" s="7" t="s">
        <v>602</v>
      </c>
    </row>
    <row r="302" ht="18.75" spans="1:3">
      <c r="A302" s="4">
        <v>301</v>
      </c>
      <c r="B302" s="5" t="s">
        <v>603</v>
      </c>
      <c r="C302" s="7" t="s">
        <v>604</v>
      </c>
    </row>
    <row r="303" ht="18.75" spans="1:3">
      <c r="A303" s="4">
        <v>302</v>
      </c>
      <c r="B303" s="5" t="s">
        <v>605</v>
      </c>
      <c r="C303" s="6" t="s">
        <v>606</v>
      </c>
    </row>
    <row r="304" ht="18.75" spans="1:3">
      <c r="A304" s="4">
        <v>303</v>
      </c>
      <c r="B304" s="5" t="s">
        <v>607</v>
      </c>
      <c r="C304" s="7" t="s">
        <v>608</v>
      </c>
    </row>
    <row r="305" ht="18.75" spans="1:3">
      <c r="A305" s="4">
        <v>304</v>
      </c>
      <c r="B305" s="5" t="s">
        <v>609</v>
      </c>
      <c r="C305" s="7" t="s">
        <v>610</v>
      </c>
    </row>
    <row r="306" ht="18.75" spans="1:3">
      <c r="A306" s="4">
        <v>305</v>
      </c>
      <c r="B306" s="5" t="s">
        <v>611</v>
      </c>
      <c r="C306" s="7" t="s">
        <v>612</v>
      </c>
    </row>
    <row r="307" ht="18.75" spans="1:3">
      <c r="A307" s="4">
        <v>306</v>
      </c>
      <c r="B307" s="5" t="s">
        <v>613</v>
      </c>
      <c r="C307" s="7" t="s">
        <v>614</v>
      </c>
    </row>
    <row r="308" ht="18.75" spans="1:3">
      <c r="A308" s="4">
        <v>307</v>
      </c>
      <c r="B308" s="5" t="s">
        <v>615</v>
      </c>
      <c r="C308" s="7" t="s">
        <v>616</v>
      </c>
    </row>
    <row r="309" ht="18.75" spans="1:3">
      <c r="A309" s="4">
        <v>308</v>
      </c>
      <c r="B309" s="5" t="s">
        <v>617</v>
      </c>
      <c r="C309" s="7" t="s">
        <v>618</v>
      </c>
    </row>
    <row r="310" ht="18.75" spans="1:3">
      <c r="A310" s="4">
        <v>309</v>
      </c>
      <c r="B310" s="5" t="s">
        <v>619</v>
      </c>
      <c r="C310" s="6" t="s">
        <v>620</v>
      </c>
    </row>
    <row r="311" ht="18.75" spans="1:3">
      <c r="A311" s="4">
        <v>310</v>
      </c>
      <c r="B311" s="5" t="s">
        <v>621</v>
      </c>
      <c r="C311" s="6" t="s">
        <v>622</v>
      </c>
    </row>
    <row r="312" ht="18.75" spans="1:3">
      <c r="A312" s="4">
        <v>311</v>
      </c>
      <c r="B312" s="5" t="s">
        <v>623</v>
      </c>
      <c r="C312" s="7" t="s">
        <v>624</v>
      </c>
    </row>
    <row r="313" ht="18.75" spans="1:3">
      <c r="A313" s="4">
        <v>312</v>
      </c>
      <c r="B313" s="5" t="s">
        <v>625</v>
      </c>
      <c r="C313" s="6" t="s">
        <v>626</v>
      </c>
    </row>
    <row r="314" ht="18.75" spans="1:3">
      <c r="A314" s="4">
        <v>313</v>
      </c>
      <c r="B314" s="5" t="s">
        <v>627</v>
      </c>
      <c r="C314" s="7" t="s">
        <v>628</v>
      </c>
    </row>
    <row r="315" ht="18.75" spans="1:3">
      <c r="A315" s="4">
        <v>314</v>
      </c>
      <c r="B315" s="5" t="s">
        <v>629</v>
      </c>
      <c r="C315" s="7" t="s">
        <v>630</v>
      </c>
    </row>
    <row r="316" ht="18.75" spans="1:3">
      <c r="A316" s="4">
        <v>315</v>
      </c>
      <c r="B316" s="5" t="s">
        <v>631</v>
      </c>
      <c r="C316" s="7" t="s">
        <v>632</v>
      </c>
    </row>
    <row r="317" ht="18.75" spans="1:3">
      <c r="A317" s="4">
        <v>316</v>
      </c>
      <c r="B317" s="5" t="s">
        <v>633</v>
      </c>
      <c r="C317" s="7" t="s">
        <v>634</v>
      </c>
    </row>
    <row r="318" ht="18.75" spans="1:3">
      <c r="A318" s="4">
        <v>317</v>
      </c>
      <c r="B318" s="5" t="s">
        <v>635</v>
      </c>
      <c r="C318" s="7" t="s">
        <v>636</v>
      </c>
    </row>
    <row r="319" ht="18.75" spans="1:3">
      <c r="A319" s="4">
        <v>318</v>
      </c>
      <c r="B319" s="5" t="s">
        <v>637</v>
      </c>
      <c r="C319" s="7" t="s">
        <v>638</v>
      </c>
    </row>
    <row r="320" ht="18.75" spans="1:3">
      <c r="A320" s="4">
        <v>319</v>
      </c>
      <c r="B320" s="5" t="s">
        <v>639</v>
      </c>
      <c r="C320" s="6" t="s">
        <v>640</v>
      </c>
    </row>
    <row r="321" ht="18.75" spans="1:3">
      <c r="A321" s="4">
        <v>320</v>
      </c>
      <c r="B321" s="5" t="s">
        <v>641</v>
      </c>
      <c r="C321" s="7" t="s">
        <v>642</v>
      </c>
    </row>
    <row r="322" ht="18.75" spans="1:3">
      <c r="A322" s="4">
        <v>321</v>
      </c>
      <c r="B322" s="5" t="s">
        <v>643</v>
      </c>
      <c r="C322" s="7" t="s">
        <v>644</v>
      </c>
    </row>
    <row r="323" ht="18.75" spans="1:3">
      <c r="A323" s="4">
        <v>322</v>
      </c>
      <c r="B323" s="5" t="s">
        <v>645</v>
      </c>
      <c r="C323" s="7" t="s">
        <v>646</v>
      </c>
    </row>
    <row r="324" ht="18.75" spans="1:3">
      <c r="A324" s="4">
        <v>323</v>
      </c>
      <c r="B324" s="5" t="s">
        <v>647</v>
      </c>
      <c r="C324" s="7" t="s">
        <v>648</v>
      </c>
    </row>
    <row r="325" ht="18.75" spans="1:3">
      <c r="A325" s="4">
        <v>324</v>
      </c>
      <c r="B325" s="5" t="s">
        <v>649</v>
      </c>
      <c r="C325" s="6" t="s">
        <v>650</v>
      </c>
    </row>
    <row r="326" ht="18.75" spans="1:3">
      <c r="A326" s="4">
        <v>325</v>
      </c>
      <c r="B326" s="5" t="s">
        <v>651</v>
      </c>
      <c r="C326" s="7" t="s">
        <v>652</v>
      </c>
    </row>
    <row r="327" ht="18.75" spans="1:3">
      <c r="A327" s="4">
        <v>326</v>
      </c>
      <c r="B327" s="5" t="s">
        <v>653</v>
      </c>
      <c r="C327" s="6" t="s">
        <v>654</v>
      </c>
    </row>
    <row r="328" ht="18.75" spans="1:3">
      <c r="A328" s="4">
        <v>327</v>
      </c>
      <c r="B328" s="5" t="s">
        <v>655</v>
      </c>
      <c r="C328" s="6" t="s">
        <v>656</v>
      </c>
    </row>
    <row r="329" ht="18.75" spans="1:3">
      <c r="A329" s="4">
        <v>328</v>
      </c>
      <c r="B329" s="5" t="s">
        <v>657</v>
      </c>
      <c r="C329" s="7" t="s">
        <v>658</v>
      </c>
    </row>
    <row r="330" ht="18.75" spans="1:3">
      <c r="A330" s="4">
        <v>329</v>
      </c>
      <c r="B330" s="5" t="s">
        <v>659</v>
      </c>
      <c r="C330" s="7" t="s">
        <v>660</v>
      </c>
    </row>
    <row r="331" ht="18.75" spans="1:3">
      <c r="A331" s="4">
        <v>330</v>
      </c>
      <c r="B331" s="5" t="s">
        <v>661</v>
      </c>
      <c r="C331" s="7" t="s">
        <v>662</v>
      </c>
    </row>
    <row r="332" ht="18.75" spans="1:3">
      <c r="A332" s="4">
        <v>331</v>
      </c>
      <c r="B332" s="5" t="s">
        <v>663</v>
      </c>
      <c r="C332" s="6" t="s">
        <v>664</v>
      </c>
    </row>
    <row r="333" ht="18.75" spans="1:3">
      <c r="A333" s="4">
        <v>332</v>
      </c>
      <c r="B333" s="5" t="s">
        <v>665</v>
      </c>
      <c r="C333" s="7" t="s">
        <v>666</v>
      </c>
    </row>
    <row r="334" ht="18.75" spans="1:3">
      <c r="A334" s="4">
        <v>333</v>
      </c>
      <c r="B334" s="5" t="s">
        <v>667</v>
      </c>
      <c r="C334" s="7" t="s">
        <v>668</v>
      </c>
    </row>
    <row r="335" ht="18.75" spans="1:3">
      <c r="A335" s="4">
        <v>334</v>
      </c>
      <c r="B335" s="5" t="s">
        <v>669</v>
      </c>
      <c r="C335" s="6" t="s">
        <v>670</v>
      </c>
    </row>
    <row r="336" ht="18.75" spans="1:3">
      <c r="A336" s="4">
        <v>335</v>
      </c>
      <c r="B336" s="5" t="s">
        <v>671</v>
      </c>
      <c r="C336" s="7" t="s">
        <v>672</v>
      </c>
    </row>
    <row r="337" ht="18.75" spans="1:3">
      <c r="A337" s="4">
        <v>336</v>
      </c>
      <c r="B337" s="5" t="s">
        <v>673</v>
      </c>
      <c r="C337" s="7" t="s">
        <v>674</v>
      </c>
    </row>
    <row r="338" ht="18.75" spans="1:3">
      <c r="A338" s="4">
        <v>337</v>
      </c>
      <c r="B338" s="5" t="s">
        <v>675</v>
      </c>
      <c r="C338" s="7" t="s">
        <v>676</v>
      </c>
    </row>
    <row r="339" ht="18.75" spans="1:3">
      <c r="A339" s="4">
        <v>338</v>
      </c>
      <c r="B339" s="5" t="s">
        <v>677</v>
      </c>
      <c r="C339" s="6" t="s">
        <v>678</v>
      </c>
    </row>
    <row r="340" ht="18.75" spans="1:3">
      <c r="A340" s="4">
        <v>339</v>
      </c>
      <c r="B340" s="5" t="s">
        <v>679</v>
      </c>
      <c r="C340" s="7" t="s">
        <v>680</v>
      </c>
    </row>
    <row r="341" ht="18.75" spans="1:3">
      <c r="A341" s="4">
        <v>340</v>
      </c>
      <c r="B341" s="5" t="s">
        <v>681</v>
      </c>
      <c r="C341" s="7" t="s">
        <v>682</v>
      </c>
    </row>
    <row r="342" ht="18.75" spans="1:3">
      <c r="A342" s="4">
        <v>341</v>
      </c>
      <c r="B342" s="5" t="s">
        <v>683</v>
      </c>
      <c r="C342" s="7" t="s">
        <v>684</v>
      </c>
    </row>
    <row r="343" ht="18.75" spans="1:3">
      <c r="A343" s="4">
        <v>342</v>
      </c>
      <c r="B343" s="5" t="s">
        <v>685</v>
      </c>
      <c r="C343" s="7" t="s">
        <v>686</v>
      </c>
    </row>
    <row r="344" ht="18.75" spans="1:3">
      <c r="A344" s="4">
        <v>343</v>
      </c>
      <c r="B344" s="5" t="s">
        <v>687</v>
      </c>
      <c r="C344" s="7" t="s">
        <v>688</v>
      </c>
    </row>
    <row r="345" ht="18.75" spans="1:3">
      <c r="A345" s="4">
        <v>344</v>
      </c>
      <c r="B345" s="5" t="s">
        <v>689</v>
      </c>
      <c r="C345" s="7" t="s">
        <v>690</v>
      </c>
    </row>
    <row r="346" ht="18.75" spans="1:3">
      <c r="A346" s="4">
        <v>345</v>
      </c>
      <c r="B346" s="5" t="s">
        <v>691</v>
      </c>
      <c r="C346" s="7" t="s">
        <v>692</v>
      </c>
    </row>
    <row r="347" ht="18.75" spans="1:3">
      <c r="A347" s="4">
        <v>346</v>
      </c>
      <c r="B347" s="5" t="s">
        <v>693</v>
      </c>
      <c r="C347" s="7" t="s">
        <v>694</v>
      </c>
    </row>
    <row r="348" ht="18.75" spans="1:3">
      <c r="A348" s="4">
        <v>347</v>
      </c>
      <c r="B348" s="5" t="s">
        <v>695</v>
      </c>
      <c r="C348" s="7" t="s">
        <v>696</v>
      </c>
    </row>
    <row r="349" ht="18.75" spans="1:3">
      <c r="A349" s="4">
        <v>348</v>
      </c>
      <c r="B349" s="5" t="s">
        <v>697</v>
      </c>
      <c r="C349" s="7" t="s">
        <v>698</v>
      </c>
    </row>
    <row r="350" ht="18.75" spans="1:3">
      <c r="A350" s="4">
        <v>349</v>
      </c>
      <c r="B350" s="5" t="s">
        <v>699</v>
      </c>
      <c r="C350" s="6" t="s">
        <v>700</v>
      </c>
    </row>
    <row r="351" ht="18.75" spans="1:3">
      <c r="A351" s="4">
        <v>350</v>
      </c>
      <c r="B351" s="5" t="s">
        <v>701</v>
      </c>
      <c r="C351" s="7" t="s">
        <v>702</v>
      </c>
    </row>
    <row r="352" ht="18.75" spans="1:3">
      <c r="A352" s="4">
        <v>351</v>
      </c>
      <c r="B352" s="5" t="s">
        <v>703</v>
      </c>
      <c r="C352" s="7" t="s">
        <v>704</v>
      </c>
    </row>
    <row r="353" ht="18.75" spans="1:3">
      <c r="A353" s="4">
        <v>352</v>
      </c>
      <c r="B353" s="5" t="s">
        <v>705</v>
      </c>
      <c r="C353" s="7" t="s">
        <v>706</v>
      </c>
    </row>
    <row r="354" ht="18.75" spans="1:3">
      <c r="A354" s="4">
        <v>353</v>
      </c>
      <c r="B354" s="5" t="s">
        <v>707</v>
      </c>
      <c r="C354" s="7" t="s">
        <v>708</v>
      </c>
    </row>
    <row r="355" ht="18.75" spans="1:3">
      <c r="A355" s="4">
        <v>354</v>
      </c>
      <c r="B355" s="5" t="s">
        <v>709</v>
      </c>
      <c r="C355" s="7" t="s">
        <v>710</v>
      </c>
    </row>
    <row r="356" ht="18.75" spans="1:3">
      <c r="A356" s="4">
        <v>355</v>
      </c>
      <c r="B356" s="5" t="s">
        <v>711</v>
      </c>
      <c r="C356" s="7" t="s">
        <v>712</v>
      </c>
    </row>
    <row r="357" ht="18.75" spans="1:3">
      <c r="A357" s="4">
        <v>356</v>
      </c>
      <c r="B357" s="5" t="s">
        <v>713</v>
      </c>
      <c r="C357" s="7" t="s">
        <v>714</v>
      </c>
    </row>
    <row r="358" ht="18.75" spans="1:3">
      <c r="A358" s="4">
        <v>357</v>
      </c>
      <c r="B358" s="5" t="s">
        <v>715</v>
      </c>
      <c r="C358" s="7" t="s">
        <v>716</v>
      </c>
    </row>
    <row r="359" ht="18.75" spans="1:3">
      <c r="A359" s="4">
        <v>358</v>
      </c>
      <c r="B359" s="5" t="s">
        <v>717</v>
      </c>
      <c r="C359" s="7" t="s">
        <v>718</v>
      </c>
    </row>
    <row r="360" ht="18.75" spans="1:3">
      <c r="A360" s="4">
        <v>359</v>
      </c>
      <c r="B360" s="5" t="s">
        <v>719</v>
      </c>
      <c r="C360" s="7" t="s">
        <v>720</v>
      </c>
    </row>
    <row r="361" ht="18.75" spans="1:3">
      <c r="A361" s="4">
        <v>360</v>
      </c>
      <c r="B361" s="5" t="s">
        <v>721</v>
      </c>
      <c r="C361" s="7" t="s">
        <v>722</v>
      </c>
    </row>
    <row r="362" ht="18.75" spans="1:3">
      <c r="A362" s="4">
        <v>361</v>
      </c>
      <c r="B362" s="5" t="s">
        <v>723</v>
      </c>
      <c r="C362" s="6" t="s">
        <v>724</v>
      </c>
    </row>
    <row r="363" ht="18.75" spans="1:3">
      <c r="A363" s="4">
        <v>362</v>
      </c>
      <c r="B363" s="5" t="s">
        <v>725</v>
      </c>
      <c r="C363" s="6" t="s">
        <v>726</v>
      </c>
    </row>
    <row r="364" ht="18.75" spans="1:3">
      <c r="A364" s="4">
        <v>363</v>
      </c>
      <c r="B364" s="5" t="s">
        <v>727</v>
      </c>
      <c r="C364" s="6" t="s">
        <v>728</v>
      </c>
    </row>
    <row r="365" ht="18.75" spans="1:3">
      <c r="A365" s="4">
        <v>364</v>
      </c>
      <c r="B365" s="5" t="s">
        <v>729</v>
      </c>
      <c r="C365" s="7" t="s">
        <v>730</v>
      </c>
    </row>
    <row r="366" ht="18.75" spans="1:3">
      <c r="A366" s="4">
        <v>365</v>
      </c>
      <c r="B366" s="5" t="s">
        <v>731</v>
      </c>
      <c r="C366" s="7" t="s">
        <v>732</v>
      </c>
    </row>
    <row r="367" ht="18.75" spans="1:3">
      <c r="A367" s="4">
        <v>366</v>
      </c>
      <c r="B367" s="5" t="s">
        <v>733</v>
      </c>
      <c r="C367" s="7" t="s">
        <v>734</v>
      </c>
    </row>
    <row r="368" ht="18.75" spans="1:3">
      <c r="A368" s="4">
        <v>367</v>
      </c>
      <c r="B368" s="5" t="s">
        <v>735</v>
      </c>
      <c r="C368" s="7" t="s">
        <v>736</v>
      </c>
    </row>
    <row r="369" ht="18.75" spans="1:3">
      <c r="A369" s="4">
        <v>368</v>
      </c>
      <c r="B369" s="5" t="s">
        <v>737</v>
      </c>
      <c r="C369" s="6" t="s">
        <v>738</v>
      </c>
    </row>
    <row r="370" ht="18.75" spans="1:3">
      <c r="A370" s="4">
        <v>369</v>
      </c>
      <c r="B370" s="5" t="s">
        <v>739</v>
      </c>
      <c r="C370" s="7" t="s">
        <v>740</v>
      </c>
    </row>
    <row r="371" ht="18.75" spans="1:3">
      <c r="A371" s="4">
        <v>370</v>
      </c>
      <c r="B371" s="5" t="s">
        <v>741</v>
      </c>
      <c r="C371" s="7" t="s">
        <v>742</v>
      </c>
    </row>
    <row r="372" ht="18.75" spans="1:3">
      <c r="A372" s="4">
        <v>371</v>
      </c>
      <c r="B372" s="5" t="s">
        <v>743</v>
      </c>
      <c r="C372" s="6" t="s">
        <v>744</v>
      </c>
    </row>
    <row r="373" ht="18.75" spans="1:3">
      <c r="A373" s="4">
        <v>372</v>
      </c>
      <c r="B373" s="5" t="s">
        <v>745</v>
      </c>
      <c r="C373" s="7" t="s">
        <v>746</v>
      </c>
    </row>
    <row r="374" ht="18.75" spans="1:3">
      <c r="A374" s="4">
        <v>373</v>
      </c>
      <c r="B374" s="5" t="s">
        <v>747</v>
      </c>
      <c r="C374" s="6" t="s">
        <v>748</v>
      </c>
    </row>
    <row r="375" ht="18.75" spans="1:3">
      <c r="A375" s="4">
        <v>374</v>
      </c>
      <c r="B375" s="5" t="s">
        <v>749</v>
      </c>
      <c r="C375" s="6" t="s">
        <v>750</v>
      </c>
    </row>
    <row r="376" ht="18.75" spans="1:3">
      <c r="A376" s="4">
        <v>375</v>
      </c>
      <c r="B376" s="5" t="s">
        <v>751</v>
      </c>
      <c r="C376" s="7" t="s">
        <v>752</v>
      </c>
    </row>
    <row r="377" ht="18.75" spans="1:3">
      <c r="A377" s="4">
        <v>376</v>
      </c>
      <c r="B377" s="5" t="s">
        <v>753</v>
      </c>
      <c r="C377" s="7" t="s">
        <v>754</v>
      </c>
    </row>
    <row r="378" ht="18.75" spans="1:3">
      <c r="A378" s="4">
        <v>377</v>
      </c>
      <c r="B378" s="5" t="s">
        <v>755</v>
      </c>
      <c r="C378" s="7" t="s">
        <v>756</v>
      </c>
    </row>
    <row r="379" ht="18.75" spans="1:3">
      <c r="A379" s="4">
        <v>378</v>
      </c>
      <c r="B379" s="5" t="s">
        <v>757</v>
      </c>
      <c r="C379" s="7" t="s">
        <v>758</v>
      </c>
    </row>
    <row r="380" ht="18.75" spans="1:3">
      <c r="A380" s="4">
        <v>379</v>
      </c>
      <c r="B380" s="5" t="s">
        <v>759</v>
      </c>
      <c r="C380" s="7" t="s">
        <v>760</v>
      </c>
    </row>
    <row r="381" ht="18.75" spans="1:3">
      <c r="A381" s="4">
        <v>380</v>
      </c>
      <c r="B381" s="5" t="s">
        <v>761</v>
      </c>
      <c r="C381" s="7" t="s">
        <v>762</v>
      </c>
    </row>
    <row r="382" ht="18.75" spans="1:3">
      <c r="A382" s="4">
        <v>381</v>
      </c>
      <c r="B382" s="5" t="s">
        <v>763</v>
      </c>
      <c r="C382" s="6" t="s">
        <v>764</v>
      </c>
    </row>
    <row r="383" ht="18.75" spans="1:3">
      <c r="A383" s="4">
        <v>382</v>
      </c>
      <c r="B383" s="5" t="s">
        <v>765</v>
      </c>
      <c r="C383" s="6" t="s">
        <v>766</v>
      </c>
    </row>
    <row r="384" ht="18.75" spans="1:3">
      <c r="A384" s="4">
        <v>383</v>
      </c>
      <c r="B384" s="5" t="s">
        <v>767</v>
      </c>
      <c r="C384" s="7" t="s">
        <v>768</v>
      </c>
    </row>
    <row r="385" ht="18.75" spans="1:3">
      <c r="A385" s="4">
        <v>384</v>
      </c>
      <c r="B385" s="5" t="s">
        <v>769</v>
      </c>
      <c r="C385" s="7" t="s">
        <v>770</v>
      </c>
    </row>
    <row r="386" ht="18.75" spans="1:3">
      <c r="A386" s="4">
        <v>385</v>
      </c>
      <c r="B386" s="5" t="s">
        <v>771</v>
      </c>
      <c r="C386" s="6" t="s">
        <v>772</v>
      </c>
    </row>
    <row r="387" ht="18.75" spans="1:3">
      <c r="A387" s="4">
        <v>386</v>
      </c>
      <c r="B387" s="5" t="s">
        <v>773</v>
      </c>
      <c r="C387" s="7" t="s">
        <v>774</v>
      </c>
    </row>
    <row r="388" ht="18.75" spans="1:3">
      <c r="A388" s="4">
        <v>387</v>
      </c>
      <c r="B388" s="5" t="s">
        <v>775</v>
      </c>
      <c r="C388" s="7" t="s">
        <v>776</v>
      </c>
    </row>
    <row r="389" ht="18.75" spans="1:3">
      <c r="A389" s="4">
        <v>388</v>
      </c>
      <c r="B389" s="5" t="s">
        <v>777</v>
      </c>
      <c r="C389" s="7" t="s">
        <v>778</v>
      </c>
    </row>
    <row r="390" ht="18.75" spans="1:3">
      <c r="A390" s="4">
        <v>389</v>
      </c>
      <c r="B390" s="5" t="s">
        <v>779</v>
      </c>
      <c r="C390" s="7" t="s">
        <v>780</v>
      </c>
    </row>
    <row r="391" ht="18.75" spans="1:3">
      <c r="A391" s="4">
        <v>390</v>
      </c>
      <c r="B391" s="5" t="s">
        <v>781</v>
      </c>
      <c r="C391" s="7" t="s">
        <v>782</v>
      </c>
    </row>
    <row r="392" ht="18.75" spans="1:3">
      <c r="A392" s="4">
        <v>391</v>
      </c>
      <c r="B392" s="5" t="s">
        <v>783</v>
      </c>
      <c r="C392" s="7" t="s">
        <v>784</v>
      </c>
    </row>
    <row r="393" ht="18.75" spans="1:3">
      <c r="A393" s="4">
        <v>392</v>
      </c>
      <c r="B393" s="5" t="s">
        <v>785</v>
      </c>
      <c r="C393" s="7" t="s">
        <v>786</v>
      </c>
    </row>
    <row r="394" ht="18.75" spans="1:3">
      <c r="A394" s="4">
        <v>393</v>
      </c>
      <c r="B394" s="5" t="s">
        <v>787</v>
      </c>
      <c r="C394" s="7" t="s">
        <v>788</v>
      </c>
    </row>
    <row r="395" ht="18.75" spans="1:3">
      <c r="A395" s="4">
        <v>394</v>
      </c>
      <c r="B395" s="5" t="s">
        <v>789</v>
      </c>
      <c r="C395" s="6" t="s">
        <v>790</v>
      </c>
    </row>
    <row r="396" ht="18.75" spans="1:3">
      <c r="A396" s="4">
        <v>395</v>
      </c>
      <c r="B396" s="5" t="s">
        <v>791</v>
      </c>
      <c r="C396" s="7" t="s">
        <v>792</v>
      </c>
    </row>
    <row r="397" ht="18.75" spans="1:3">
      <c r="A397" s="4">
        <v>396</v>
      </c>
      <c r="B397" s="5" t="s">
        <v>793</v>
      </c>
      <c r="C397" s="7" t="s">
        <v>794</v>
      </c>
    </row>
    <row r="398" ht="18.75" spans="1:3">
      <c r="A398" s="4">
        <v>397</v>
      </c>
      <c r="B398" s="5" t="s">
        <v>795</v>
      </c>
      <c r="C398" s="6" t="s">
        <v>796</v>
      </c>
    </row>
    <row r="399" ht="18.75" spans="1:3">
      <c r="A399" s="4">
        <v>398</v>
      </c>
      <c r="B399" s="5" t="s">
        <v>797</v>
      </c>
      <c r="C399" s="7" t="s">
        <v>798</v>
      </c>
    </row>
    <row r="400" ht="18.75" spans="1:3">
      <c r="A400" s="4">
        <v>399</v>
      </c>
      <c r="B400" s="5" t="s">
        <v>799</v>
      </c>
      <c r="C400" s="7" t="s">
        <v>800</v>
      </c>
    </row>
    <row r="401" ht="18.75" spans="1:3">
      <c r="A401" s="4">
        <v>400</v>
      </c>
      <c r="B401" s="5" t="s">
        <v>801</v>
      </c>
      <c r="C401" s="7" t="s">
        <v>802</v>
      </c>
    </row>
    <row r="402" ht="18.75" spans="1:3">
      <c r="A402" s="4">
        <v>401</v>
      </c>
      <c r="B402" s="5" t="s">
        <v>803</v>
      </c>
      <c r="C402" s="7" t="s">
        <v>804</v>
      </c>
    </row>
    <row r="403" ht="18.75" spans="1:3">
      <c r="A403" s="4">
        <v>402</v>
      </c>
      <c r="B403" s="5" t="s">
        <v>805</v>
      </c>
      <c r="C403" s="7" t="s">
        <v>806</v>
      </c>
    </row>
    <row r="404" ht="18.75" spans="1:3">
      <c r="A404" s="4">
        <v>403</v>
      </c>
      <c r="B404" s="5" t="s">
        <v>807</v>
      </c>
      <c r="C404" s="7" t="s">
        <v>808</v>
      </c>
    </row>
    <row r="405" ht="18.75" spans="1:3">
      <c r="A405" s="4">
        <v>404</v>
      </c>
      <c r="B405" s="5" t="s">
        <v>809</v>
      </c>
      <c r="C405" s="7" t="s">
        <v>810</v>
      </c>
    </row>
    <row r="406" ht="18.75" spans="1:3">
      <c r="A406" s="4">
        <v>405</v>
      </c>
      <c r="B406" s="5" t="s">
        <v>811</v>
      </c>
      <c r="C406" s="7" t="s">
        <v>812</v>
      </c>
    </row>
    <row r="407" ht="18.75" spans="1:3">
      <c r="A407" s="4">
        <v>406</v>
      </c>
      <c r="B407" s="5" t="s">
        <v>813</v>
      </c>
      <c r="C407" s="7" t="s">
        <v>814</v>
      </c>
    </row>
    <row r="408" ht="18.75" spans="1:3">
      <c r="A408" s="4">
        <v>407</v>
      </c>
      <c r="B408" s="5" t="s">
        <v>815</v>
      </c>
      <c r="C408" s="7" t="s">
        <v>816</v>
      </c>
    </row>
    <row r="409" ht="18.75" spans="1:3">
      <c r="A409" s="4">
        <v>408</v>
      </c>
      <c r="B409" s="5" t="s">
        <v>817</v>
      </c>
      <c r="C409" s="6" t="s">
        <v>818</v>
      </c>
    </row>
    <row r="410" ht="18.75" spans="1:3">
      <c r="A410" s="4">
        <v>409</v>
      </c>
      <c r="B410" s="5" t="s">
        <v>819</v>
      </c>
      <c r="C410" s="6" t="s">
        <v>820</v>
      </c>
    </row>
    <row r="411" ht="18.75" spans="1:3">
      <c r="A411" s="4">
        <v>410</v>
      </c>
      <c r="B411" s="5" t="s">
        <v>821</v>
      </c>
      <c r="C411" s="7" t="s">
        <v>822</v>
      </c>
    </row>
    <row r="412" ht="18.75" spans="1:3">
      <c r="A412" s="4">
        <v>411</v>
      </c>
      <c r="B412" s="5" t="s">
        <v>823</v>
      </c>
      <c r="C412" s="7" t="s">
        <v>824</v>
      </c>
    </row>
    <row r="413" ht="18.75" spans="1:3">
      <c r="A413" s="4">
        <v>412</v>
      </c>
      <c r="B413" s="5" t="s">
        <v>825</v>
      </c>
      <c r="C413" s="7" t="s">
        <v>826</v>
      </c>
    </row>
    <row r="414" ht="18.75" spans="1:3">
      <c r="A414" s="4">
        <v>413</v>
      </c>
      <c r="B414" s="5" t="s">
        <v>827</v>
      </c>
      <c r="C414" s="7" t="s">
        <v>828</v>
      </c>
    </row>
    <row r="415" ht="18.75" spans="1:3">
      <c r="A415" s="4">
        <v>414</v>
      </c>
      <c r="B415" s="5" t="s">
        <v>829</v>
      </c>
      <c r="C415" s="7" t="s">
        <v>830</v>
      </c>
    </row>
    <row r="416" ht="18.75" spans="1:3">
      <c r="A416" s="4">
        <v>415</v>
      </c>
      <c r="B416" s="5" t="s">
        <v>831</v>
      </c>
      <c r="C416" s="7" t="s">
        <v>832</v>
      </c>
    </row>
    <row r="417" ht="18.75" spans="1:3">
      <c r="A417" s="4">
        <v>416</v>
      </c>
      <c r="B417" s="5" t="s">
        <v>833</v>
      </c>
      <c r="C417" s="7" t="s">
        <v>834</v>
      </c>
    </row>
    <row r="418" ht="18.75" spans="1:3">
      <c r="A418" s="4">
        <v>417</v>
      </c>
      <c r="B418" s="5" t="s">
        <v>835</v>
      </c>
      <c r="C418" s="7" t="s">
        <v>836</v>
      </c>
    </row>
    <row r="419" ht="18.75" spans="1:3">
      <c r="A419" s="4">
        <v>418</v>
      </c>
      <c r="B419" s="5" t="s">
        <v>837</v>
      </c>
      <c r="C419" s="7" t="s">
        <v>838</v>
      </c>
    </row>
    <row r="420" ht="18.75" spans="1:3">
      <c r="A420" s="4">
        <v>419</v>
      </c>
      <c r="B420" s="5" t="s">
        <v>839</v>
      </c>
      <c r="C420" s="7" t="s">
        <v>840</v>
      </c>
    </row>
    <row r="421" ht="18.75" spans="1:3">
      <c r="A421" s="4">
        <v>420</v>
      </c>
      <c r="B421" s="5" t="s">
        <v>841</v>
      </c>
      <c r="C421" s="7" t="s">
        <v>842</v>
      </c>
    </row>
    <row r="422" ht="18.75" spans="1:3">
      <c r="A422" s="4">
        <v>421</v>
      </c>
      <c r="B422" s="5" t="s">
        <v>843</v>
      </c>
      <c r="C422" s="7" t="s">
        <v>844</v>
      </c>
    </row>
    <row r="423" ht="18.75" spans="1:3">
      <c r="A423" s="4">
        <v>422</v>
      </c>
      <c r="B423" s="5" t="s">
        <v>845</v>
      </c>
      <c r="C423" s="7" t="s">
        <v>846</v>
      </c>
    </row>
    <row r="424" ht="18.75" spans="1:3">
      <c r="A424" s="4">
        <v>423</v>
      </c>
      <c r="B424" s="5" t="s">
        <v>847</v>
      </c>
      <c r="C424" s="7" t="s">
        <v>848</v>
      </c>
    </row>
    <row r="425" ht="18.75" spans="1:3">
      <c r="A425" s="4">
        <v>424</v>
      </c>
      <c r="B425" s="5" t="s">
        <v>849</v>
      </c>
      <c r="C425" s="7" t="s">
        <v>850</v>
      </c>
    </row>
    <row r="426" ht="18.75" spans="1:3">
      <c r="A426" s="4">
        <v>425</v>
      </c>
      <c r="B426" s="5" t="s">
        <v>851</v>
      </c>
      <c r="C426" s="6" t="s">
        <v>852</v>
      </c>
    </row>
    <row r="427" ht="18.75" spans="1:3">
      <c r="A427" s="4">
        <v>426</v>
      </c>
      <c r="B427" s="5" t="s">
        <v>853</v>
      </c>
      <c r="C427" s="6" t="s">
        <v>854</v>
      </c>
    </row>
    <row r="428" ht="18.75" spans="1:3">
      <c r="A428" s="4">
        <v>427</v>
      </c>
      <c r="B428" s="5" t="s">
        <v>855</v>
      </c>
      <c r="C428" s="6" t="s">
        <v>856</v>
      </c>
    </row>
    <row r="429" ht="18.75" spans="1:3">
      <c r="A429" s="4">
        <v>428</v>
      </c>
      <c r="B429" s="5" t="s">
        <v>857</v>
      </c>
      <c r="C429" s="7" t="s">
        <v>858</v>
      </c>
    </row>
    <row r="430" ht="18.75" spans="1:3">
      <c r="A430" s="4">
        <v>429</v>
      </c>
      <c r="B430" s="5" t="s">
        <v>859</v>
      </c>
      <c r="C430" s="7" t="s">
        <v>860</v>
      </c>
    </row>
    <row r="431" ht="18.75" spans="1:3">
      <c r="A431" s="4">
        <v>430</v>
      </c>
      <c r="B431" s="5" t="s">
        <v>861</v>
      </c>
      <c r="C431" s="7" t="s">
        <v>862</v>
      </c>
    </row>
    <row r="432" ht="18.75" spans="1:3">
      <c r="A432" s="4">
        <v>431</v>
      </c>
      <c r="B432" s="5" t="s">
        <v>863</v>
      </c>
      <c r="C432" s="7" t="s">
        <v>864</v>
      </c>
    </row>
    <row r="433" ht="18.75" spans="1:3">
      <c r="A433" s="4">
        <v>432</v>
      </c>
      <c r="B433" s="5" t="s">
        <v>865</v>
      </c>
      <c r="C433" s="6" t="s">
        <v>866</v>
      </c>
    </row>
    <row r="434" ht="18.75" spans="1:3">
      <c r="A434" s="4">
        <v>433</v>
      </c>
      <c r="B434" s="5" t="s">
        <v>867</v>
      </c>
      <c r="C434" s="7" t="s">
        <v>868</v>
      </c>
    </row>
    <row r="435" ht="18.75" spans="1:3">
      <c r="A435" s="4">
        <v>434</v>
      </c>
      <c r="B435" s="5" t="s">
        <v>869</v>
      </c>
      <c r="C435" s="7" t="s">
        <v>870</v>
      </c>
    </row>
    <row r="436" ht="18.75" spans="1:3">
      <c r="A436" s="4">
        <v>435</v>
      </c>
      <c r="B436" s="5" t="s">
        <v>871</v>
      </c>
      <c r="C436" s="7" t="s">
        <v>872</v>
      </c>
    </row>
    <row r="437" ht="18.75" spans="1:3">
      <c r="A437" s="4">
        <v>436</v>
      </c>
      <c r="B437" s="5" t="s">
        <v>873</v>
      </c>
      <c r="C437" s="7" t="s">
        <v>874</v>
      </c>
    </row>
    <row r="438" ht="18.75" spans="1:3">
      <c r="A438" s="4">
        <v>437</v>
      </c>
      <c r="B438" s="5" t="s">
        <v>875</v>
      </c>
      <c r="C438" s="6" t="s">
        <v>876</v>
      </c>
    </row>
    <row r="439" ht="18.75" spans="1:3">
      <c r="A439" s="4">
        <v>438</v>
      </c>
      <c r="B439" s="5" t="s">
        <v>877</v>
      </c>
      <c r="C439" s="7" t="s">
        <v>878</v>
      </c>
    </row>
    <row r="440" ht="18.75" spans="1:3">
      <c r="A440" s="4">
        <v>439</v>
      </c>
      <c r="B440" s="5" t="s">
        <v>879</v>
      </c>
      <c r="C440" s="7" t="s">
        <v>880</v>
      </c>
    </row>
    <row r="441" ht="18.75" spans="1:3">
      <c r="A441" s="4">
        <v>440</v>
      </c>
      <c r="B441" s="5" t="s">
        <v>881</v>
      </c>
      <c r="C441" s="7" t="s">
        <v>882</v>
      </c>
    </row>
    <row r="442" ht="18.75" spans="1:3">
      <c r="A442" s="4">
        <v>441</v>
      </c>
      <c r="B442" s="5" t="s">
        <v>883</v>
      </c>
      <c r="C442" s="7" t="s">
        <v>884</v>
      </c>
    </row>
    <row r="443" ht="18.75" spans="1:3">
      <c r="A443" s="4">
        <v>442</v>
      </c>
      <c r="B443" s="5" t="s">
        <v>885</v>
      </c>
      <c r="C443" s="7" t="s">
        <v>886</v>
      </c>
    </row>
    <row r="444" ht="18.75" spans="1:3">
      <c r="A444" s="4">
        <v>443</v>
      </c>
      <c r="B444" s="5" t="s">
        <v>887</v>
      </c>
      <c r="C444" s="6" t="s">
        <v>888</v>
      </c>
    </row>
    <row r="445" ht="18.75" spans="1:3">
      <c r="A445" s="4">
        <v>444</v>
      </c>
      <c r="B445" s="5" t="s">
        <v>889</v>
      </c>
      <c r="C445" s="7" t="s">
        <v>890</v>
      </c>
    </row>
    <row r="446" ht="18.75" spans="1:3">
      <c r="A446" s="4">
        <v>445</v>
      </c>
      <c r="B446" s="5" t="s">
        <v>891</v>
      </c>
      <c r="C446" s="7" t="s">
        <v>892</v>
      </c>
    </row>
    <row r="447" ht="18.75" spans="1:3">
      <c r="A447" s="4">
        <v>446</v>
      </c>
      <c r="B447" s="5" t="s">
        <v>893</v>
      </c>
      <c r="C447" s="7" t="s">
        <v>894</v>
      </c>
    </row>
    <row r="448" ht="18.75" spans="1:3">
      <c r="A448" s="4">
        <v>447</v>
      </c>
      <c r="B448" s="5" t="s">
        <v>895</v>
      </c>
      <c r="C448" s="7" t="s">
        <v>896</v>
      </c>
    </row>
    <row r="449" ht="18.75" spans="1:3">
      <c r="A449" s="4">
        <v>448</v>
      </c>
      <c r="B449" s="5" t="s">
        <v>897</v>
      </c>
      <c r="C449" s="7" t="s">
        <v>898</v>
      </c>
    </row>
    <row r="450" ht="18.75" spans="1:3">
      <c r="A450" s="4">
        <v>449</v>
      </c>
      <c r="B450" s="5" t="s">
        <v>899</v>
      </c>
      <c r="C450" s="7" t="s">
        <v>900</v>
      </c>
    </row>
    <row r="451" ht="18.75" spans="1:3">
      <c r="A451" s="4">
        <v>450</v>
      </c>
      <c r="B451" s="5" t="s">
        <v>901</v>
      </c>
      <c r="C451" s="7" t="s">
        <v>902</v>
      </c>
    </row>
    <row r="452" ht="18.75" spans="1:3">
      <c r="A452" s="4">
        <v>451</v>
      </c>
      <c r="B452" s="5" t="s">
        <v>903</v>
      </c>
      <c r="C452" s="6" t="s">
        <v>904</v>
      </c>
    </row>
    <row r="453" ht="18.75" spans="1:3">
      <c r="A453" s="4">
        <v>452</v>
      </c>
      <c r="B453" s="5" t="s">
        <v>905</v>
      </c>
      <c r="C453" s="6" t="s">
        <v>906</v>
      </c>
    </row>
    <row r="454" ht="18.75" spans="1:3">
      <c r="A454" s="4">
        <v>453</v>
      </c>
      <c r="B454" s="5" t="s">
        <v>907</v>
      </c>
      <c r="C454" s="6" t="s">
        <v>908</v>
      </c>
    </row>
    <row r="455" ht="18.75" spans="1:3">
      <c r="A455" s="4">
        <v>454</v>
      </c>
      <c r="B455" s="5" t="s">
        <v>909</v>
      </c>
      <c r="C455" s="7" t="s">
        <v>910</v>
      </c>
    </row>
    <row r="456" ht="18.75" spans="1:3">
      <c r="A456" s="4">
        <v>455</v>
      </c>
      <c r="B456" s="5" t="s">
        <v>911</v>
      </c>
      <c r="C456" s="7" t="s">
        <v>912</v>
      </c>
    </row>
    <row r="457" ht="18.75" spans="1:3">
      <c r="A457" s="4">
        <v>456</v>
      </c>
      <c r="B457" s="5" t="s">
        <v>913</v>
      </c>
      <c r="C457" s="7" t="s">
        <v>914</v>
      </c>
    </row>
    <row r="458" ht="18.75" spans="1:3">
      <c r="A458" s="4">
        <v>457</v>
      </c>
      <c r="B458" s="5" t="s">
        <v>915</v>
      </c>
      <c r="C458" s="7" t="s">
        <v>916</v>
      </c>
    </row>
    <row r="459" ht="18.75" spans="1:3">
      <c r="A459" s="4">
        <v>458</v>
      </c>
      <c r="B459" s="5" t="s">
        <v>917</v>
      </c>
      <c r="C459" s="6" t="s">
        <v>918</v>
      </c>
    </row>
    <row r="460" ht="18.75" spans="1:3">
      <c r="A460" s="4">
        <v>459</v>
      </c>
      <c r="B460" s="5" t="s">
        <v>919</v>
      </c>
      <c r="C460" s="7" t="s">
        <v>920</v>
      </c>
    </row>
    <row r="461" ht="18.75" spans="1:3">
      <c r="A461" s="4">
        <v>460</v>
      </c>
      <c r="B461" s="5" t="s">
        <v>921</v>
      </c>
      <c r="C461" s="7" t="s">
        <v>922</v>
      </c>
    </row>
    <row r="462" ht="18.75" spans="1:3">
      <c r="A462" s="4">
        <v>461</v>
      </c>
      <c r="B462" s="5" t="s">
        <v>923</v>
      </c>
      <c r="C462" s="7" t="s">
        <v>924</v>
      </c>
    </row>
    <row r="463" ht="18.75" spans="1:3">
      <c r="A463" s="4">
        <v>462</v>
      </c>
      <c r="B463" s="5" t="s">
        <v>925</v>
      </c>
      <c r="C463" s="7" t="s">
        <v>926</v>
      </c>
    </row>
    <row r="464" ht="18.75" spans="1:3">
      <c r="A464" s="4">
        <v>463</v>
      </c>
      <c r="B464" s="5" t="s">
        <v>927</v>
      </c>
      <c r="C464" s="7" t="s">
        <v>928</v>
      </c>
    </row>
    <row r="465" ht="18.75" spans="1:3">
      <c r="A465" s="4">
        <v>464</v>
      </c>
      <c r="B465" s="5" t="s">
        <v>929</v>
      </c>
      <c r="C465" s="7" t="s">
        <v>930</v>
      </c>
    </row>
    <row r="466" ht="18.75" spans="1:3">
      <c r="A466" s="4">
        <v>465</v>
      </c>
      <c r="B466" s="5" t="s">
        <v>931</v>
      </c>
      <c r="C466" s="7" t="s">
        <v>932</v>
      </c>
    </row>
    <row r="467" ht="18.75" spans="1:3">
      <c r="A467" s="4">
        <v>466</v>
      </c>
      <c r="B467" s="5" t="s">
        <v>933</v>
      </c>
      <c r="C467" s="7" t="s">
        <v>934</v>
      </c>
    </row>
    <row r="468" ht="18.75" spans="1:3">
      <c r="A468" s="4">
        <v>467</v>
      </c>
      <c r="B468" s="5" t="s">
        <v>935</v>
      </c>
      <c r="C468" s="7" t="s">
        <v>936</v>
      </c>
    </row>
    <row r="469" ht="18.75" spans="1:3">
      <c r="A469" s="4">
        <v>468</v>
      </c>
      <c r="B469" s="5" t="s">
        <v>937</v>
      </c>
      <c r="C469" s="7" t="s">
        <v>938</v>
      </c>
    </row>
    <row r="470" ht="18.75" spans="1:3">
      <c r="A470" s="4">
        <v>469</v>
      </c>
      <c r="B470" s="5" t="s">
        <v>939</v>
      </c>
      <c r="C470" s="7" t="s">
        <v>940</v>
      </c>
    </row>
    <row r="471" ht="18.75" spans="1:3">
      <c r="A471" s="4">
        <v>470</v>
      </c>
      <c r="B471" s="5" t="s">
        <v>941</v>
      </c>
      <c r="C471" s="7" t="s">
        <v>942</v>
      </c>
    </row>
    <row r="472" ht="18.75" spans="1:3">
      <c r="A472" s="4">
        <v>471</v>
      </c>
      <c r="B472" s="5" t="s">
        <v>943</v>
      </c>
      <c r="C472" s="7" t="s">
        <v>944</v>
      </c>
    </row>
    <row r="473" ht="18.75" spans="1:3">
      <c r="A473" s="4">
        <v>472</v>
      </c>
      <c r="B473" s="5" t="s">
        <v>945</v>
      </c>
      <c r="C473" s="7" t="s">
        <v>946</v>
      </c>
    </row>
    <row r="474" ht="18.75" spans="1:3">
      <c r="A474" s="4">
        <v>473</v>
      </c>
      <c r="B474" s="5" t="s">
        <v>947</v>
      </c>
      <c r="C474" s="7" t="s">
        <v>948</v>
      </c>
    </row>
    <row r="475" ht="18.75" spans="1:3">
      <c r="A475" s="4">
        <v>474</v>
      </c>
      <c r="B475" s="5" t="s">
        <v>949</v>
      </c>
      <c r="C475" s="7" t="s">
        <v>950</v>
      </c>
    </row>
    <row r="476" ht="18.75" spans="1:3">
      <c r="A476" s="4">
        <v>475</v>
      </c>
      <c r="B476" s="5" t="s">
        <v>951</v>
      </c>
      <c r="C476" s="7" t="s">
        <v>952</v>
      </c>
    </row>
    <row r="477" ht="18.75" spans="1:3">
      <c r="A477" s="4">
        <v>476</v>
      </c>
      <c r="B477" s="5" t="s">
        <v>953</v>
      </c>
      <c r="C477" s="7" t="s">
        <v>954</v>
      </c>
    </row>
    <row r="478" ht="18.75" spans="1:3">
      <c r="A478" s="4">
        <v>477</v>
      </c>
      <c r="B478" s="5" t="s">
        <v>955</v>
      </c>
      <c r="C478" s="7" t="s">
        <v>956</v>
      </c>
    </row>
    <row r="479" ht="18.75" spans="1:3">
      <c r="A479" s="4">
        <v>478</v>
      </c>
      <c r="B479" s="5" t="s">
        <v>957</v>
      </c>
      <c r="C479" s="7" t="s">
        <v>958</v>
      </c>
    </row>
    <row r="480" ht="18.75" spans="1:3">
      <c r="A480" s="4">
        <v>479</v>
      </c>
      <c r="B480" s="5" t="s">
        <v>959</v>
      </c>
      <c r="C480" s="7" t="s">
        <v>960</v>
      </c>
    </row>
    <row r="481" ht="18.75" spans="1:3">
      <c r="A481" s="4">
        <v>480</v>
      </c>
      <c r="B481" s="5" t="s">
        <v>961</v>
      </c>
      <c r="C481" s="6" t="s">
        <v>962</v>
      </c>
    </row>
    <row r="482" ht="18.75" spans="1:3">
      <c r="A482" s="4">
        <v>481</v>
      </c>
      <c r="B482" s="5" t="s">
        <v>963</v>
      </c>
      <c r="C482" s="6" t="s">
        <v>964</v>
      </c>
    </row>
    <row r="483" ht="18.75" spans="1:3">
      <c r="A483" s="4">
        <v>482</v>
      </c>
      <c r="B483" s="5" t="s">
        <v>965</v>
      </c>
      <c r="C483" s="7" t="s">
        <v>966</v>
      </c>
    </row>
    <row r="484" ht="18.75" spans="1:3">
      <c r="A484" s="4">
        <v>483</v>
      </c>
      <c r="B484" s="5" t="s">
        <v>967</v>
      </c>
      <c r="C484" s="6" t="s">
        <v>968</v>
      </c>
    </row>
    <row r="485" ht="18.75" spans="1:3">
      <c r="A485" s="4">
        <v>484</v>
      </c>
      <c r="B485" s="5" t="s">
        <v>969</v>
      </c>
      <c r="C485" s="7" t="s">
        <v>970</v>
      </c>
    </row>
    <row r="486" ht="18.75" spans="1:3">
      <c r="A486" s="4">
        <v>485</v>
      </c>
      <c r="B486" s="5" t="s">
        <v>971</v>
      </c>
      <c r="C486" s="7" t="s">
        <v>972</v>
      </c>
    </row>
    <row r="487" ht="18.75" spans="1:3">
      <c r="A487" s="4">
        <v>486</v>
      </c>
      <c r="B487" s="5" t="s">
        <v>973</v>
      </c>
      <c r="C487" s="7" t="s">
        <v>974</v>
      </c>
    </row>
    <row r="488" ht="18.75" spans="1:3">
      <c r="A488" s="4">
        <v>487</v>
      </c>
      <c r="B488" s="5" t="s">
        <v>975</v>
      </c>
      <c r="C488" s="7" t="s">
        <v>976</v>
      </c>
    </row>
    <row r="489" ht="18.75" spans="1:3">
      <c r="A489" s="4">
        <v>488</v>
      </c>
      <c r="B489" s="5" t="s">
        <v>977</v>
      </c>
      <c r="C489" s="7" t="s">
        <v>978</v>
      </c>
    </row>
    <row r="490" ht="18.75" spans="1:3">
      <c r="A490" s="4">
        <v>489</v>
      </c>
      <c r="B490" s="5" t="s">
        <v>979</v>
      </c>
      <c r="C490" s="7" t="s">
        <v>980</v>
      </c>
    </row>
    <row r="491" ht="18.75" spans="1:3">
      <c r="A491" s="4">
        <v>490</v>
      </c>
      <c r="B491" s="5" t="s">
        <v>981</v>
      </c>
      <c r="C491" s="7" t="s">
        <v>982</v>
      </c>
    </row>
    <row r="492" ht="18.75" spans="1:3">
      <c r="A492" s="4">
        <v>491</v>
      </c>
      <c r="B492" s="5" t="s">
        <v>983</v>
      </c>
      <c r="C492" s="7" t="s">
        <v>984</v>
      </c>
    </row>
    <row r="493" ht="18.75" spans="1:3">
      <c r="A493" s="4">
        <v>492</v>
      </c>
      <c r="B493" s="5" t="s">
        <v>985</v>
      </c>
      <c r="C493" s="7" t="s">
        <v>986</v>
      </c>
    </row>
    <row r="494" ht="18.75" spans="1:3">
      <c r="A494" s="4">
        <v>493</v>
      </c>
      <c r="B494" s="5" t="s">
        <v>987</v>
      </c>
      <c r="C494" s="7" t="s">
        <v>988</v>
      </c>
    </row>
    <row r="495" ht="18.75" spans="1:3">
      <c r="A495" s="4">
        <v>494</v>
      </c>
      <c r="B495" s="5" t="s">
        <v>989</v>
      </c>
      <c r="C495" s="7" t="s">
        <v>990</v>
      </c>
    </row>
    <row r="496" ht="18.75" spans="1:3">
      <c r="A496" s="4">
        <v>495</v>
      </c>
      <c r="B496" s="5" t="s">
        <v>991</v>
      </c>
      <c r="C496" s="7" t="s">
        <v>992</v>
      </c>
    </row>
    <row r="497" ht="18.75" spans="1:3">
      <c r="A497" s="4">
        <v>496</v>
      </c>
      <c r="B497" s="5" t="s">
        <v>993</v>
      </c>
      <c r="C497" s="7" t="s">
        <v>994</v>
      </c>
    </row>
    <row r="498" ht="18.75" spans="1:3">
      <c r="A498" s="4">
        <v>497</v>
      </c>
      <c r="B498" s="5" t="s">
        <v>995</v>
      </c>
      <c r="C498" s="7" t="s">
        <v>996</v>
      </c>
    </row>
    <row r="499" ht="18.75" spans="1:3">
      <c r="A499" s="4">
        <v>498</v>
      </c>
      <c r="B499" s="5" t="s">
        <v>997</v>
      </c>
      <c r="C499" s="7" t="s">
        <v>998</v>
      </c>
    </row>
    <row r="500" ht="18.75" spans="1:3">
      <c r="A500" s="4">
        <v>499</v>
      </c>
      <c r="B500" s="5" t="s">
        <v>999</v>
      </c>
      <c r="C500" s="6" t="s">
        <v>1000</v>
      </c>
    </row>
    <row r="501" ht="18.75" spans="1:3">
      <c r="A501" s="4">
        <v>500</v>
      </c>
      <c r="B501" s="5" t="s">
        <v>1001</v>
      </c>
      <c r="C501" s="6" t="s">
        <v>1002</v>
      </c>
    </row>
    <row r="502" ht="18.75" spans="1:3">
      <c r="A502" s="4">
        <v>501</v>
      </c>
      <c r="B502" s="5" t="s">
        <v>1003</v>
      </c>
      <c r="C502" s="7" t="s">
        <v>1004</v>
      </c>
    </row>
    <row r="503" ht="18.75" spans="1:3">
      <c r="A503" s="4">
        <v>502</v>
      </c>
      <c r="B503" s="5" t="s">
        <v>1005</v>
      </c>
      <c r="C503" s="7" t="s">
        <v>1006</v>
      </c>
    </row>
    <row r="504" ht="18.75" spans="1:3">
      <c r="A504" s="4">
        <v>503</v>
      </c>
      <c r="B504" s="5" t="s">
        <v>1007</v>
      </c>
      <c r="C504" s="7" t="s">
        <v>1008</v>
      </c>
    </row>
    <row r="505" ht="18.75" spans="1:3">
      <c r="A505" s="4">
        <v>504</v>
      </c>
      <c r="B505" s="5" t="s">
        <v>1009</v>
      </c>
      <c r="C505" s="7" t="s">
        <v>1010</v>
      </c>
    </row>
    <row r="506" ht="18.75" spans="1:3">
      <c r="A506" s="4">
        <v>505</v>
      </c>
      <c r="B506" s="5" t="s">
        <v>1011</v>
      </c>
      <c r="C506" s="7" t="s">
        <v>1012</v>
      </c>
    </row>
    <row r="507" ht="18.75" spans="1:3">
      <c r="A507" s="4">
        <v>506</v>
      </c>
      <c r="B507" s="5" t="s">
        <v>1013</v>
      </c>
      <c r="C507" s="7" t="s">
        <v>1014</v>
      </c>
    </row>
    <row r="508" ht="18.75" spans="1:3">
      <c r="A508" s="4">
        <v>507</v>
      </c>
      <c r="B508" s="5" t="s">
        <v>1015</v>
      </c>
      <c r="C508" s="7" t="s">
        <v>1016</v>
      </c>
    </row>
    <row r="509" ht="18.75" spans="1:3">
      <c r="A509" s="4">
        <v>508</v>
      </c>
      <c r="B509" s="5" t="s">
        <v>1017</v>
      </c>
      <c r="C509" s="7" t="s">
        <v>1018</v>
      </c>
    </row>
    <row r="510" ht="18.75" spans="1:3">
      <c r="A510" s="4">
        <v>509</v>
      </c>
      <c r="B510" s="5" t="s">
        <v>1019</v>
      </c>
      <c r="C510" s="7" t="s">
        <v>1020</v>
      </c>
    </row>
    <row r="511" ht="18.75" spans="1:3">
      <c r="A511" s="4">
        <v>510</v>
      </c>
      <c r="B511" s="5" t="s">
        <v>1021</v>
      </c>
      <c r="C511" s="7" t="s">
        <v>1022</v>
      </c>
    </row>
    <row r="512" ht="18.75" spans="1:3">
      <c r="A512" s="4">
        <v>511</v>
      </c>
      <c r="B512" s="5" t="s">
        <v>1023</v>
      </c>
      <c r="C512" s="7" t="s">
        <v>1024</v>
      </c>
    </row>
    <row r="513" ht="18.75" spans="1:3">
      <c r="A513" s="4">
        <v>512</v>
      </c>
      <c r="B513" s="5" t="s">
        <v>1025</v>
      </c>
      <c r="C513" s="7" t="s">
        <v>1026</v>
      </c>
    </row>
    <row r="514" ht="18.75" spans="1:3">
      <c r="A514" s="4">
        <v>513</v>
      </c>
      <c r="B514" s="5" t="s">
        <v>1027</v>
      </c>
      <c r="C514" s="6" t="s">
        <v>1028</v>
      </c>
    </row>
    <row r="515" ht="18.75" spans="1:3">
      <c r="A515" s="4">
        <v>514</v>
      </c>
      <c r="B515" s="5" t="s">
        <v>1029</v>
      </c>
      <c r="C515" s="7" t="s">
        <v>1030</v>
      </c>
    </row>
    <row r="516" ht="18.75" spans="1:3">
      <c r="A516" s="4">
        <v>515</v>
      </c>
      <c r="B516" s="5" t="s">
        <v>1031</v>
      </c>
      <c r="C516" s="7" t="s">
        <v>1032</v>
      </c>
    </row>
    <row r="517" ht="18.75" spans="1:3">
      <c r="A517" s="4">
        <v>516</v>
      </c>
      <c r="B517" s="5" t="s">
        <v>1033</v>
      </c>
      <c r="C517" s="7" t="s">
        <v>1034</v>
      </c>
    </row>
    <row r="518" ht="18.75" spans="1:3">
      <c r="A518" s="4">
        <v>517</v>
      </c>
      <c r="B518" s="5" t="s">
        <v>1035</v>
      </c>
      <c r="C518" s="7" t="s">
        <v>1036</v>
      </c>
    </row>
    <row r="519" ht="18.75" spans="1:3">
      <c r="A519" s="4">
        <v>518</v>
      </c>
      <c r="B519" s="5" t="s">
        <v>1037</v>
      </c>
      <c r="C519" s="7" t="s">
        <v>1038</v>
      </c>
    </row>
    <row r="520" ht="18.75" spans="1:3">
      <c r="A520" s="4">
        <v>519</v>
      </c>
      <c r="B520" s="5" t="s">
        <v>1039</v>
      </c>
      <c r="C520" s="7" t="s">
        <v>1040</v>
      </c>
    </row>
    <row r="521" ht="18.75" spans="1:3">
      <c r="A521" s="4">
        <v>520</v>
      </c>
      <c r="B521" s="5" t="s">
        <v>1041</v>
      </c>
      <c r="C521" s="7" t="s">
        <v>1042</v>
      </c>
    </row>
    <row r="522" ht="18.75" spans="1:3">
      <c r="A522" s="4">
        <v>521</v>
      </c>
      <c r="B522" s="5" t="s">
        <v>1043</v>
      </c>
      <c r="C522" s="7" t="s">
        <v>1044</v>
      </c>
    </row>
    <row r="523" ht="18.75" spans="1:3">
      <c r="A523" s="4">
        <v>522</v>
      </c>
      <c r="B523" s="5" t="s">
        <v>1045</v>
      </c>
      <c r="C523" s="7" t="s">
        <v>1046</v>
      </c>
    </row>
    <row r="524" ht="18.75" spans="1:3">
      <c r="A524" s="4">
        <v>523</v>
      </c>
      <c r="B524" s="5" t="s">
        <v>1047</v>
      </c>
      <c r="C524" s="7" t="s">
        <v>1048</v>
      </c>
    </row>
    <row r="525" ht="18.75" spans="1:3">
      <c r="A525" s="4">
        <v>524</v>
      </c>
      <c r="B525" s="5" t="s">
        <v>1049</v>
      </c>
      <c r="C525" s="6" t="s">
        <v>1050</v>
      </c>
    </row>
    <row r="526" ht="18.75" spans="1:3">
      <c r="A526" s="4">
        <v>525</v>
      </c>
      <c r="B526" s="5" t="s">
        <v>1051</v>
      </c>
      <c r="C526" s="7" t="s">
        <v>1052</v>
      </c>
    </row>
    <row r="527" ht="18.75" spans="1:3">
      <c r="A527" s="4">
        <v>526</v>
      </c>
      <c r="B527" s="5" t="s">
        <v>1053</v>
      </c>
      <c r="C527" s="7" t="s">
        <v>1054</v>
      </c>
    </row>
    <row r="528" ht="18.75" spans="1:3">
      <c r="A528" s="4">
        <v>527</v>
      </c>
      <c r="B528" s="5" t="s">
        <v>1055</v>
      </c>
      <c r="C528" s="6" t="s">
        <v>1056</v>
      </c>
    </row>
    <row r="529" ht="18.75" spans="1:3">
      <c r="A529" s="4">
        <v>528</v>
      </c>
      <c r="B529" s="5" t="s">
        <v>1057</v>
      </c>
      <c r="C529" s="7" t="s">
        <v>1058</v>
      </c>
    </row>
    <row r="530" ht="18.75" spans="1:3">
      <c r="A530" s="4">
        <v>529</v>
      </c>
      <c r="B530" s="5" t="s">
        <v>1059</v>
      </c>
      <c r="C530" s="6" t="s">
        <v>1060</v>
      </c>
    </row>
    <row r="531" ht="18.75" spans="1:3">
      <c r="A531" s="4">
        <v>530</v>
      </c>
      <c r="B531" s="5" t="s">
        <v>1061</v>
      </c>
      <c r="C531" s="7" t="s">
        <v>1062</v>
      </c>
    </row>
    <row r="532" ht="18.75" spans="1:3">
      <c r="A532" s="4">
        <v>531</v>
      </c>
      <c r="B532" s="5" t="s">
        <v>1063</v>
      </c>
      <c r="C532" s="7" t="s">
        <v>1064</v>
      </c>
    </row>
    <row r="533" ht="18.75" spans="1:3">
      <c r="A533" s="4">
        <v>532</v>
      </c>
      <c r="B533" s="5" t="s">
        <v>1065</v>
      </c>
      <c r="C533" s="7" t="s">
        <v>1066</v>
      </c>
    </row>
    <row r="534" ht="18.75" spans="1:3">
      <c r="A534" s="4">
        <v>533</v>
      </c>
      <c r="B534" s="5" t="s">
        <v>1067</v>
      </c>
      <c r="C534" s="7" t="s">
        <v>1068</v>
      </c>
    </row>
    <row r="535" ht="18.75" spans="1:3">
      <c r="A535" s="4">
        <v>534</v>
      </c>
      <c r="B535" s="5" t="s">
        <v>1069</v>
      </c>
      <c r="C535" s="7" t="s">
        <v>1070</v>
      </c>
    </row>
    <row r="536" ht="18.75" spans="1:3">
      <c r="A536" s="4">
        <v>535</v>
      </c>
      <c r="B536" s="5" t="s">
        <v>1071</v>
      </c>
      <c r="C536" s="7" t="s">
        <v>1072</v>
      </c>
    </row>
    <row r="537" ht="18.75" spans="1:3">
      <c r="A537" s="4">
        <v>536</v>
      </c>
      <c r="B537" s="5" t="s">
        <v>1073</v>
      </c>
      <c r="C537" s="7" t="s">
        <v>1074</v>
      </c>
    </row>
    <row r="538" ht="18.75" spans="1:3">
      <c r="A538" s="4">
        <v>537</v>
      </c>
      <c r="B538" s="5" t="s">
        <v>1075</v>
      </c>
      <c r="C538" s="7" t="s">
        <v>1076</v>
      </c>
    </row>
    <row r="539" ht="18.75" spans="1:3">
      <c r="A539" s="4">
        <v>538</v>
      </c>
      <c r="B539" s="5" t="s">
        <v>1077</v>
      </c>
      <c r="C539" s="7" t="s">
        <v>1078</v>
      </c>
    </row>
    <row r="540" ht="18.75" spans="1:3">
      <c r="A540" s="4">
        <v>539</v>
      </c>
      <c r="B540" s="5" t="s">
        <v>1079</v>
      </c>
      <c r="C540" s="7" t="s">
        <v>1080</v>
      </c>
    </row>
    <row r="541" ht="18.75" spans="1:3">
      <c r="A541" s="4">
        <v>540</v>
      </c>
      <c r="B541" s="5" t="s">
        <v>1081</v>
      </c>
      <c r="C541" s="7" t="s">
        <v>1082</v>
      </c>
    </row>
    <row r="542" ht="18.75" spans="1:3">
      <c r="A542" s="4">
        <v>541</v>
      </c>
      <c r="B542" s="5" t="s">
        <v>1083</v>
      </c>
      <c r="C542" s="6" t="s">
        <v>1084</v>
      </c>
    </row>
    <row r="543" ht="18.75" spans="1:3">
      <c r="A543" s="4">
        <v>542</v>
      </c>
      <c r="B543" s="5" t="s">
        <v>1085</v>
      </c>
      <c r="C543" s="6" t="s">
        <v>1086</v>
      </c>
    </row>
    <row r="544" ht="18.75" spans="1:3">
      <c r="A544" s="4">
        <v>543</v>
      </c>
      <c r="B544" s="5" t="s">
        <v>1087</v>
      </c>
      <c r="C544" s="7" t="s">
        <v>1088</v>
      </c>
    </row>
    <row r="545" ht="18.75" spans="1:3">
      <c r="A545" s="4">
        <v>544</v>
      </c>
      <c r="B545" s="5" t="s">
        <v>1089</v>
      </c>
      <c r="C545" s="7" t="s">
        <v>1090</v>
      </c>
    </row>
    <row r="546" ht="18.75" spans="1:3">
      <c r="A546" s="4">
        <v>545</v>
      </c>
      <c r="B546" s="5" t="s">
        <v>1091</v>
      </c>
      <c r="C546" s="7" t="s">
        <v>1092</v>
      </c>
    </row>
    <row r="547" ht="18.75" spans="1:3">
      <c r="A547" s="4">
        <v>546</v>
      </c>
      <c r="B547" s="5" t="s">
        <v>1093</v>
      </c>
      <c r="C547" s="7" t="s">
        <v>1094</v>
      </c>
    </row>
    <row r="548" ht="18.75" spans="1:3">
      <c r="A548" s="4">
        <v>547</v>
      </c>
      <c r="B548" s="5" t="s">
        <v>1095</v>
      </c>
      <c r="C548" s="7" t="s">
        <v>1096</v>
      </c>
    </row>
    <row r="549" ht="18.75" spans="1:3">
      <c r="A549" s="4">
        <v>548</v>
      </c>
      <c r="B549" s="5" t="s">
        <v>1097</v>
      </c>
      <c r="C549" s="7" t="s">
        <v>1098</v>
      </c>
    </row>
    <row r="550" ht="18.75" spans="1:3">
      <c r="A550" s="4">
        <v>549</v>
      </c>
      <c r="B550" s="5" t="s">
        <v>1099</v>
      </c>
      <c r="C550" s="7" t="s">
        <v>1100</v>
      </c>
    </row>
    <row r="551" ht="18.75" spans="1:3">
      <c r="A551" s="4">
        <v>550</v>
      </c>
      <c r="B551" s="5" t="s">
        <v>1101</v>
      </c>
      <c r="C551" s="7" t="s">
        <v>1102</v>
      </c>
    </row>
    <row r="552" ht="18.75" spans="1:3">
      <c r="A552" s="4">
        <v>551</v>
      </c>
      <c r="B552" s="5" t="s">
        <v>1103</v>
      </c>
      <c r="C552" s="7" t="s">
        <v>1104</v>
      </c>
    </row>
    <row r="553" ht="18.75" spans="1:3">
      <c r="A553" s="4">
        <v>552</v>
      </c>
      <c r="B553" s="5" t="s">
        <v>1105</v>
      </c>
      <c r="C553" s="7" t="s">
        <v>1106</v>
      </c>
    </row>
    <row r="554" ht="18.75" spans="1:3">
      <c r="A554" s="4">
        <v>553</v>
      </c>
      <c r="B554" s="5" t="s">
        <v>1107</v>
      </c>
      <c r="C554" s="7" t="s">
        <v>1108</v>
      </c>
    </row>
    <row r="555" ht="18.75" spans="1:3">
      <c r="A555" s="4">
        <v>554</v>
      </c>
      <c r="B555" s="5" t="s">
        <v>1109</v>
      </c>
      <c r="C555" s="7" t="s">
        <v>1110</v>
      </c>
    </row>
    <row r="556" ht="18.75" spans="1:3">
      <c r="A556" s="4">
        <v>555</v>
      </c>
      <c r="B556" s="5" t="s">
        <v>1111</v>
      </c>
      <c r="C556" s="7" t="s">
        <v>1112</v>
      </c>
    </row>
    <row r="557" ht="18.75" spans="1:3">
      <c r="A557" s="4">
        <v>556</v>
      </c>
      <c r="B557" s="5" t="s">
        <v>1113</v>
      </c>
      <c r="C557" s="7" t="s">
        <v>1114</v>
      </c>
    </row>
    <row r="558" ht="18.75" spans="1:3">
      <c r="A558" s="4">
        <v>557</v>
      </c>
      <c r="B558" s="5" t="s">
        <v>1115</v>
      </c>
      <c r="C558" s="7" t="s">
        <v>1116</v>
      </c>
    </row>
    <row r="559" ht="18.75" spans="1:3">
      <c r="A559" s="4">
        <v>558</v>
      </c>
      <c r="B559" s="5" t="s">
        <v>1117</v>
      </c>
      <c r="C559" s="7" t="s">
        <v>1118</v>
      </c>
    </row>
    <row r="560" ht="18.75" spans="1:3">
      <c r="A560" s="4">
        <v>559</v>
      </c>
      <c r="B560" s="5" t="s">
        <v>1119</v>
      </c>
      <c r="C560" s="7" t="s">
        <v>1120</v>
      </c>
    </row>
    <row r="561" ht="18.75" spans="1:3">
      <c r="A561" s="4">
        <v>560</v>
      </c>
      <c r="B561" s="5" t="s">
        <v>1121</v>
      </c>
      <c r="C561" s="7" t="s">
        <v>1122</v>
      </c>
    </row>
    <row r="562" ht="18.75" spans="1:3">
      <c r="A562" s="4">
        <v>561</v>
      </c>
      <c r="B562" s="5" t="s">
        <v>1123</v>
      </c>
      <c r="C562" s="6" t="s">
        <v>1124</v>
      </c>
    </row>
    <row r="563" ht="18.75" spans="1:3">
      <c r="A563" s="4">
        <v>562</v>
      </c>
      <c r="B563" s="5" t="s">
        <v>1125</v>
      </c>
      <c r="C563" s="6" t="s">
        <v>1126</v>
      </c>
    </row>
    <row r="564" ht="18.75" spans="1:3">
      <c r="A564" s="4">
        <v>563</v>
      </c>
      <c r="B564" s="5" t="s">
        <v>1127</v>
      </c>
      <c r="C564" s="7" t="s">
        <v>1128</v>
      </c>
    </row>
    <row r="565" ht="18.75" spans="1:3">
      <c r="A565" s="4">
        <v>564</v>
      </c>
      <c r="B565" s="5" t="s">
        <v>1129</v>
      </c>
      <c r="C565" s="7" t="s">
        <v>1130</v>
      </c>
    </row>
    <row r="566" ht="18.75" spans="1:3">
      <c r="A566" s="4">
        <v>565</v>
      </c>
      <c r="B566" s="5" t="s">
        <v>1131</v>
      </c>
      <c r="C566" s="7" t="s">
        <v>1132</v>
      </c>
    </row>
    <row r="567" ht="18.75" spans="1:3">
      <c r="A567" s="4">
        <v>566</v>
      </c>
      <c r="B567" s="5" t="s">
        <v>1133</v>
      </c>
      <c r="C567" s="7" t="s">
        <v>1134</v>
      </c>
    </row>
    <row r="568" ht="18.75" spans="1:3">
      <c r="A568" s="4">
        <v>567</v>
      </c>
      <c r="B568" s="5" t="s">
        <v>1135</v>
      </c>
      <c r="C568" s="7" t="s">
        <v>1136</v>
      </c>
    </row>
    <row r="569" ht="18.75" spans="1:3">
      <c r="A569" s="4">
        <v>568</v>
      </c>
      <c r="B569" s="5" t="s">
        <v>1137</v>
      </c>
      <c r="C569" s="7" t="s">
        <v>1138</v>
      </c>
    </row>
    <row r="570" ht="18.75" spans="1:3">
      <c r="A570" s="4">
        <v>569</v>
      </c>
      <c r="B570" s="5" t="s">
        <v>1139</v>
      </c>
      <c r="C570" s="7" t="s">
        <v>1140</v>
      </c>
    </row>
    <row r="571" ht="18.75" spans="1:3">
      <c r="A571" s="4">
        <v>570</v>
      </c>
      <c r="B571" s="5" t="s">
        <v>1141</v>
      </c>
      <c r="C571" s="6" t="s">
        <v>1142</v>
      </c>
    </row>
    <row r="572" ht="18.75" spans="1:3">
      <c r="A572" s="4">
        <v>571</v>
      </c>
      <c r="B572" s="5" t="s">
        <v>1143</v>
      </c>
      <c r="C572" s="6" t="s">
        <v>1144</v>
      </c>
    </row>
    <row r="573" ht="18.75" spans="1:3">
      <c r="A573" s="4">
        <v>572</v>
      </c>
      <c r="B573" s="5" t="s">
        <v>1145</v>
      </c>
      <c r="C573" s="7" t="s">
        <v>1146</v>
      </c>
    </row>
    <row r="574" ht="18.75" spans="1:3">
      <c r="A574" s="4">
        <v>573</v>
      </c>
      <c r="B574" s="5" t="s">
        <v>1147</v>
      </c>
      <c r="C574" s="7" t="s">
        <v>1148</v>
      </c>
    </row>
    <row r="575" ht="18.75" spans="1:3">
      <c r="A575" s="4">
        <v>574</v>
      </c>
      <c r="B575" s="5" t="s">
        <v>1149</v>
      </c>
      <c r="C575" s="7" t="s">
        <v>1150</v>
      </c>
    </row>
    <row r="576" ht="18.75" spans="1:3">
      <c r="A576" s="4">
        <v>575</v>
      </c>
      <c r="B576" s="5" t="s">
        <v>1151</v>
      </c>
      <c r="C576" s="7" t="s">
        <v>1152</v>
      </c>
    </row>
    <row r="577" ht="18.75" spans="1:3">
      <c r="A577" s="4">
        <v>576</v>
      </c>
      <c r="B577" s="5" t="s">
        <v>1153</v>
      </c>
      <c r="C577" s="6" t="s">
        <v>1154</v>
      </c>
    </row>
    <row r="578" ht="18.75" spans="1:3">
      <c r="A578" s="4">
        <v>577</v>
      </c>
      <c r="B578" s="5" t="s">
        <v>1155</v>
      </c>
      <c r="C578" s="6" t="s">
        <v>1156</v>
      </c>
    </row>
    <row r="579" ht="18.75" spans="1:3">
      <c r="A579" s="4">
        <v>578</v>
      </c>
      <c r="B579" s="5" t="s">
        <v>1157</v>
      </c>
      <c r="C579" s="7" t="s">
        <v>1158</v>
      </c>
    </row>
    <row r="580" ht="18.75" spans="1:3">
      <c r="A580" s="4">
        <v>579</v>
      </c>
      <c r="B580" s="5" t="s">
        <v>1159</v>
      </c>
      <c r="C580" s="7" t="s">
        <v>1160</v>
      </c>
    </row>
    <row r="581" ht="18.75" spans="1:3">
      <c r="A581" s="4">
        <v>580</v>
      </c>
      <c r="B581" s="5" t="s">
        <v>1161</v>
      </c>
      <c r="C581" s="7" t="s">
        <v>1162</v>
      </c>
    </row>
    <row r="582" ht="18.75" spans="1:3">
      <c r="A582" s="4">
        <v>581</v>
      </c>
      <c r="B582" s="5" t="s">
        <v>1163</v>
      </c>
      <c r="C582" s="7" t="s">
        <v>1164</v>
      </c>
    </row>
    <row r="583" ht="18.75" spans="1:3">
      <c r="A583" s="4">
        <v>582</v>
      </c>
      <c r="B583" s="5" t="s">
        <v>1165</v>
      </c>
      <c r="C583" s="7" t="s">
        <v>1166</v>
      </c>
    </row>
    <row r="584" ht="18.75" spans="1:3">
      <c r="A584" s="4">
        <v>583</v>
      </c>
      <c r="B584" s="5" t="s">
        <v>1167</v>
      </c>
      <c r="C584" s="7" t="s">
        <v>1168</v>
      </c>
    </row>
    <row r="585" ht="18.75" spans="1:3">
      <c r="A585" s="4">
        <v>584</v>
      </c>
      <c r="B585" s="5" t="s">
        <v>1169</v>
      </c>
      <c r="C585" s="7" t="s">
        <v>1170</v>
      </c>
    </row>
    <row r="586" ht="18.75" spans="1:3">
      <c r="A586" s="4">
        <v>585</v>
      </c>
      <c r="B586" s="5" t="s">
        <v>1171</v>
      </c>
      <c r="C586" s="7" t="s">
        <v>1172</v>
      </c>
    </row>
    <row r="587" ht="18.75" spans="1:3">
      <c r="A587" s="4">
        <v>586</v>
      </c>
      <c r="B587" s="5" t="s">
        <v>1173</v>
      </c>
      <c r="C587" s="7" t="s">
        <v>1174</v>
      </c>
    </row>
    <row r="588" ht="18.75" spans="1:3">
      <c r="A588" s="4">
        <v>587</v>
      </c>
      <c r="B588" s="5" t="s">
        <v>1175</v>
      </c>
      <c r="C588" s="7" t="s">
        <v>1176</v>
      </c>
    </row>
    <row r="589" ht="18.75" spans="1:3">
      <c r="A589" s="4">
        <v>588</v>
      </c>
      <c r="B589" s="5" t="s">
        <v>1177</v>
      </c>
      <c r="C589" s="7" t="s">
        <v>1178</v>
      </c>
    </row>
    <row r="590" ht="18.75" spans="1:3">
      <c r="A590" s="4">
        <v>589</v>
      </c>
      <c r="B590" s="5" t="s">
        <v>1179</v>
      </c>
      <c r="C590" s="7" t="s">
        <v>1180</v>
      </c>
    </row>
    <row r="591" ht="18.75" spans="1:3">
      <c r="A591" s="4">
        <v>590</v>
      </c>
      <c r="B591" s="5" t="s">
        <v>1181</v>
      </c>
      <c r="C591" s="7" t="s">
        <v>1182</v>
      </c>
    </row>
    <row r="592" ht="18.75" spans="1:3">
      <c r="A592" s="4">
        <v>591</v>
      </c>
      <c r="B592" s="5" t="s">
        <v>1183</v>
      </c>
      <c r="C592" s="7" t="s">
        <v>1184</v>
      </c>
    </row>
    <row r="593" ht="18.75" spans="1:3">
      <c r="A593" s="4">
        <v>592</v>
      </c>
      <c r="B593" s="5" t="s">
        <v>1185</v>
      </c>
      <c r="C593" s="7" t="s">
        <v>1186</v>
      </c>
    </row>
    <row r="594" ht="18.75" spans="1:3">
      <c r="A594" s="4">
        <v>593</v>
      </c>
      <c r="B594" s="5" t="s">
        <v>1187</v>
      </c>
      <c r="C594" s="7" t="s">
        <v>1188</v>
      </c>
    </row>
    <row r="595" ht="18.75" spans="1:3">
      <c r="A595" s="4">
        <v>594</v>
      </c>
      <c r="B595" s="5" t="s">
        <v>1189</v>
      </c>
      <c r="C595" s="7" t="s">
        <v>1190</v>
      </c>
    </row>
    <row r="596" ht="18.75" spans="1:3">
      <c r="A596" s="4">
        <v>595</v>
      </c>
      <c r="B596" s="5" t="s">
        <v>1191</v>
      </c>
      <c r="C596" s="7" t="s">
        <v>1192</v>
      </c>
    </row>
    <row r="597" ht="18.75" spans="1:3">
      <c r="A597" s="4">
        <v>596</v>
      </c>
      <c r="B597" s="5" t="s">
        <v>1193</v>
      </c>
      <c r="C597" s="7" t="s">
        <v>1194</v>
      </c>
    </row>
    <row r="598" ht="18.75" spans="1:3">
      <c r="A598" s="4">
        <v>597</v>
      </c>
      <c r="B598" s="5" t="s">
        <v>1195</v>
      </c>
      <c r="C598" s="7" t="s">
        <v>1196</v>
      </c>
    </row>
    <row r="599" ht="18.75" spans="1:3">
      <c r="A599" s="4">
        <v>598</v>
      </c>
      <c r="B599" s="5" t="s">
        <v>1197</v>
      </c>
      <c r="C599" s="6" t="s">
        <v>1198</v>
      </c>
    </row>
    <row r="600" ht="18.75" spans="1:3">
      <c r="A600" s="4">
        <v>599</v>
      </c>
      <c r="B600" s="5" t="s">
        <v>1199</v>
      </c>
      <c r="C600" s="6" t="s">
        <v>1200</v>
      </c>
    </row>
    <row r="601" ht="18.75" spans="1:3">
      <c r="A601" s="4">
        <v>600</v>
      </c>
      <c r="B601" s="5" t="s">
        <v>1201</v>
      </c>
      <c r="C601" s="7" t="s">
        <v>1202</v>
      </c>
    </row>
  </sheetData>
  <conditionalFormatting sqref="B1">
    <cfRule type="duplicateValues" dxfId="0" priority="2"/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李冬愔</cp:lastModifiedBy>
  <dcterms:created xsi:type="dcterms:W3CDTF">2020-07-01T07:54:00Z</dcterms:created>
  <dcterms:modified xsi:type="dcterms:W3CDTF">2020-07-31T03:43:30Z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2052-11.8.2.8506</vt:lpwstr>
  </property>
</Properties>
</file>