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<sst xmlns="http://schemas.openxmlformats.org/spreadsheetml/2006/main" count="26" uniqueCount="26">
  <si>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附件1</t>
  </si>
  <si>
    <t>深圳市中小微企业贷款贴息明细表（X月）</t>
  </si>
  <si>
    <r>
      <rPr>
        <sz val="14"/>
        <color rgb="FF000000"/>
        <rFont val="仿宋_GB2312"/>
        <charset val="134"/>
      </rPr>
      <t>确认单位：</t>
    </r>
    <r>
      <rPr>
        <u/>
        <sz val="14"/>
        <color rgb="FF000000"/>
        <rFont val="仿宋_GB2312"/>
        <charset val="134"/>
      </rPr>
      <t xml:space="preserve">                </t>
    </r>
    <r>
      <rPr>
        <sz val="14"/>
        <color rgb="FF000000"/>
        <rFont val="仿宋_GB2312"/>
        <charset val="134"/>
      </rPr>
      <t>（盖章）                             联系人：</t>
    </r>
    <r>
      <rPr>
        <u/>
        <sz val="14"/>
        <color rgb="FF000000"/>
        <rFont val="仿宋_GB2312"/>
        <charset val="134"/>
      </rPr>
      <t xml:space="preserve">         </t>
    </r>
    <r>
      <rPr>
        <sz val="14"/>
        <color rgb="FF000000"/>
        <rFont val="仿宋_GB2312"/>
        <charset val="134"/>
      </rPr>
      <t>电话：</t>
    </r>
    <r>
      <rPr>
        <u/>
        <sz val="14"/>
        <color rgb="FF000000"/>
        <rFont val="仿宋_GB2312"/>
        <charset val="134"/>
      </rPr>
      <t xml:space="preserve">            </t>
    </r>
  </si>
  <si>
    <t>序号</t>
  </si>
  <si>
    <t>商事主体名称</t>
  </si>
  <si>
    <t>住所</t>
  </si>
  <si>
    <t>统一社会信用代码</t>
  </si>
  <si>
    <t>企业主（个体工商户主）</t>
  </si>
  <si>
    <t>企业主身份证件类型及号码</t>
  </si>
  <si>
    <t>上一年销售收入（万元）</t>
  </si>
  <si>
    <t>上一年资产总值（万元）</t>
  </si>
  <si>
    <t>从业人数</t>
  </si>
  <si>
    <t>企业类型</t>
  </si>
  <si>
    <t>企业所属行业</t>
  </si>
  <si>
    <t>合同起始日期</t>
  </si>
  <si>
    <t>贷款起始日期</t>
  </si>
  <si>
    <t>贷款金额（万元）</t>
  </si>
  <si>
    <t>贷款年利率</t>
  </si>
  <si>
    <t>贷款用途</t>
  </si>
  <si>
    <t>6个月应支付利息总额（元）</t>
  </si>
  <si>
    <t>已支付利息总额（元）</t>
  </si>
  <si>
    <t>已收到贴息金额（元）</t>
  </si>
  <si>
    <t>本次申请贴息金额（元）</t>
  </si>
  <si>
    <t>备注</t>
  </si>
  <si>
    <t xml:space="preserve"> </t>
  </si>
  <si>
    <t>备注：1.填报时请不要修改表格格式。
      2.企业类型按照贷款发放日银行根据工业和信息化部等四部委《关于印发中小企业划型标准规定的规定》认定的企业划型为准
      3.贷款起始日期指单笔提款的起始日期，开始日期不得早于2020年2月1日，且不得晚于2020年4月30日之后。
      4.贷款用途必须符合企业日常经营周转用途。
      5.非银行金融机构发放的贷款，如受到市民营企业平稳发展基金短期流动性资金支持等，需在备注中表明，或特殊付息方式（非按月付息）的，如按季度付息，到期一次性清偿本息等。
      6.以本外币合计人民币填报。银行业金融机构将外币折算为人民币时，统一以2020年4月30日国家外汇管理局公布的人民币兑美元、欧元、日元和港币的基准汇价进行折算。美元、欧元、日元和港币等四种主要货币以外的其他货币对人民币的折算汇率，以2020年4月30日美元兑人民币的基准汇率与同一天上午9时国际外汇市场其他货币兑美元汇率套算确定。后面的月份也按4月30日的汇率进行折算。
      7.如借款主体为小微企业主、个体工商户，务必填写小微企业主和个体工商户所借款关联的企业的名字。
      8.Q-T列的金额：整数部分最大值不得超过12位，保留两位小数，单位是元。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</si>
</sst>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b/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rgb="FF000000"/>
      <name val="仿宋_GB2312"/>
      <charset val="134"/>
    </font>
    <font>
      <b/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/>
    <xf numFmtId="0" fontId="5" fillId="0" borderId="0" xfId="0" applyFont="1" applyFill="1" applyAlignment="1" applyProtection="1">
      <alignment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7"/>
  <sheetViews>
    <sheetView tabSelected="1" workbookViewId="0">
      <selection activeCell="A30" sqref="A30:U41"/>
    </sheetView>
  </sheetViews>
  <sheetFormatPr defaultColWidth="9" defaultRowHeight="13.5"/>
  <cols>
    <col min="1" max="1" width="6.38333333333333" customWidth="1"/>
    <col min="4" max="12" width="10.5" customWidth="1"/>
    <col min="13" max="13" width="10.8833333333333" customWidth="1"/>
    <col min="14" max="14" width="13.1333333333333" customWidth="1"/>
    <col min="15" max="15" width="14.5" customWidth="1"/>
    <col min="16" max="20" width="12.25" customWidth="1"/>
  </cols>
  <sheetData>
    <row r="1" s="1" customFormat="1" ht="24.95" customHeight="1" spans="1:2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28.5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 ht="47" customHeight="1" spans="1:2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30.95" customHeight="1" spans="1:21">
      <c r="A4" s="7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8" t="s">
        <v>19</v>
      </c>
      <c r="R4" s="8" t="s">
        <v>20</v>
      </c>
      <c r="S4" s="14" t="s">
        <v>21</v>
      </c>
      <c r="T4" s="15" t="s">
        <v>22</v>
      </c>
      <c r="U4" s="16" t="s">
        <v>23</v>
      </c>
    </row>
    <row r="5" s="1" customFormat="1" ht="39" customHeight="1" spans="1:21">
      <c r="A5" s="7"/>
      <c r="B5" s="7"/>
      <c r="C5" s="9"/>
      <c r="D5" s="7"/>
      <c r="E5" s="7"/>
      <c r="F5" s="7"/>
      <c r="G5" s="7"/>
      <c r="H5" s="7"/>
      <c r="I5" s="7"/>
      <c r="J5" s="7"/>
      <c r="K5" s="9"/>
      <c r="L5" s="7"/>
      <c r="M5" s="7"/>
      <c r="N5" s="7"/>
      <c r="O5" s="7"/>
      <c r="P5" s="7"/>
      <c r="Q5" s="9"/>
      <c r="R5" s="9"/>
      <c r="S5" s="17"/>
      <c r="T5" s="15"/>
      <c r="U5" s="18"/>
    </row>
    <row r="6" s="1" customFormat="1" ht="14.25" spans="1:21">
      <c r="A6" s="10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7" t="s">
        <v>24</v>
      </c>
    </row>
    <row r="7" s="1" customFormat="1" ht="14.25" spans="1:21">
      <c r="A7" s="10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7"/>
    </row>
    <row r="8" s="1" customFormat="1" ht="14.25" spans="1:21">
      <c r="A8" s="10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7"/>
    </row>
    <row r="9" s="1" customFormat="1" ht="14.25" spans="1:21">
      <c r="A9" s="10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7"/>
    </row>
    <row r="10" s="1" customFormat="1" ht="14.25" spans="1:21">
      <c r="A10" s="10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7"/>
    </row>
    <row r="11" s="1" customFormat="1" ht="14.25" spans="1:21">
      <c r="A11" s="10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7"/>
    </row>
    <row r="12" s="1" customFormat="1" ht="14.25" spans="1:21">
      <c r="A12" s="10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7"/>
    </row>
    <row r="13" s="1" customFormat="1" ht="14.25" spans="1:21">
      <c r="A13" s="10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7"/>
    </row>
    <row r="14" s="1" customFormat="1" ht="14.25" spans="1:21">
      <c r="A14" s="10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7"/>
    </row>
    <row r="15" s="1" customFormat="1" ht="14.25" spans="1:21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7"/>
    </row>
    <row r="16" s="1" customFormat="1" ht="14.25" spans="1:21">
      <c r="A16" s="10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7"/>
    </row>
    <row r="17" s="1" customFormat="1" ht="14.25" spans="1:21">
      <c r="A17" s="10">
        <v>12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7"/>
    </row>
    <row r="18" s="1" customFormat="1" ht="14.25" spans="1:21">
      <c r="A18" s="10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7"/>
    </row>
    <row r="19" s="1" customFormat="1" ht="14.25" spans="1:21">
      <c r="A19" s="10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7"/>
    </row>
    <row r="20" s="1" customFormat="1" ht="14.25" spans="1:21">
      <c r="A20" s="10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7"/>
    </row>
    <row r="21" s="1" customFormat="1" ht="14.25" spans="1:21">
      <c r="A21" s="10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7"/>
    </row>
    <row r="22" s="1" customFormat="1" ht="14.25" spans="1:21">
      <c r="A22" s="10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7"/>
    </row>
    <row r="23" s="1" customFormat="1" ht="14.25" spans="1:21">
      <c r="A23" s="10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7"/>
    </row>
    <row r="24" s="1" customFormat="1" ht="14.25" spans="1:21">
      <c r="A24" s="10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7"/>
    </row>
    <row r="25" s="1" customFormat="1" ht="14.25" spans="1:21">
      <c r="A25" s="10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7"/>
    </row>
    <row r="26" s="1" customFormat="1" ht="14.25" spans="1:21">
      <c r="A26" s="10">
        <v>21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7"/>
    </row>
    <row r="27" s="1" customFormat="1" ht="14.25" spans="1:21">
      <c r="A27" s="10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7"/>
    </row>
    <row r="28" s="1" customFormat="1" ht="14.25" spans="1:21">
      <c r="A28" s="10">
        <v>23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7"/>
    </row>
    <row r="29" s="1" customFormat="1" ht="14.25" spans="1:21">
      <c r="A29" s="10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7"/>
    </row>
    <row r="30" s="1" customFormat="1" ht="74.1" customHeight="1" spans="1:21">
      <c r="A30" s="11" t="s">
        <v>25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ht="10.5" customHeight="1" spans="1:2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ht="17" customHeight="1" spans="1:2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3"/>
    </row>
    <row r="37" ht="18.75" hidden="1" spans="1:2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3"/>
    </row>
    <row r="38" ht="1" hidden="1" customHeight="1" spans="1:2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3"/>
    </row>
    <row r="39" ht="9" hidden="1" customHeight="1" spans="1:2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3"/>
    </row>
    <row r="40" ht="3" hidden="1" customHeight="1" spans="1:2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3"/>
    </row>
    <row r="41" ht="18.75" hidden="1" spans="1:2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3"/>
    </row>
    <row r="42" ht="18.75" spans="1:22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ht="18.75" spans="1:2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ht="9.75" customHeight="1" spans="1:22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ht="18.75" hidden="1" spans="1:2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ht="18.75" hidden="1" spans="1:22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ht="18.75" hidden="1" spans="1:22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</sheetData>
  <mergeCells count="24">
    <mergeCell ref="A2:U2"/>
    <mergeCell ref="A3:U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0:U41"/>
  </mergeCells>
  <dataValidations count="2">
    <dataValidation type="list" allowBlank="1" showInputMessage="1" showErrorMessage="1" sqref="J6 J26 J27 J28 J29 J7:J16 J17:J22 J23:J25">
      <formula1>"中型,小型,微型"</formula1>
    </dataValidation>
    <dataValidation type="list" allowBlank="1" showInputMessage="1" showErrorMessage="1" sqref="K6:K29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赵健</cp:lastModifiedBy>
  <dcterms:created xsi:type="dcterms:W3CDTF">2006-09-16T00:00:00Z</dcterms:created>
  <dcterms:modified xsi:type="dcterms:W3CDTF">2020-03-10T03:17:31Z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