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40" windowHeight="13065" activeTab="1"/>
  </bookViews>
  <sheets>
    <sheet name="科技企业孵化器拟认定项目" sheetId="10" r:id="rId1"/>
    <sheet name="众创空间拟认定项目" sheetId="11" r:id="rId2"/>
  </sheets>
  <definedNames>
    <definedName name="_xlnm._FilterDatabase" localSheetId="0" hidden="1">科技企业孵化器拟认定项目!$A$2:$XED$9</definedName>
    <definedName name="_xlnm._FilterDatabase" localSheetId="1" hidden="1">众创空间拟认定项目!$A$2:$XEC$22</definedName>
  </definedNames>
  <calcPr calcId="144525" concurrentCalc="0"/>
</workbook>
</file>

<file path=xl/sharedStrings.xml><?xml version="1.0" encoding="utf-8"?>
<sst xmlns="http://schemas.openxmlformats.org/spreadsheetml/2006/main" count="64" uniqueCount="61">
  <si>
    <t>2024年深圳市科技企业孵化器拟认定清单</t>
  </si>
  <si>
    <t>序号</t>
  </si>
  <si>
    <t>项目名称</t>
  </si>
  <si>
    <t>单位名称</t>
  </si>
  <si>
    <t>拟资助金额      （万元）</t>
  </si>
  <si>
    <t>深圳市前湾硬科技企业孵化器</t>
  </si>
  <si>
    <t>深圳市前湾智造科技有限公司</t>
  </si>
  <si>
    <t>深圳众扬汇创新孵化器</t>
  </si>
  <si>
    <t>深圳众扬汇资本管理有限公司</t>
  </si>
  <si>
    <t>深圳智汇湾孵化器</t>
  </si>
  <si>
    <t>深圳市万擎电子技术有限公司</t>
  </si>
  <si>
    <t>深圳西部硅谷科技孵化器</t>
  </si>
  <si>
    <t>深圳市佳茂威科技孵化园有限公司</t>
  </si>
  <si>
    <t>深圳市诺富科技企业孵化器</t>
  </si>
  <si>
    <t>深圳市诺富文化投资有限公司</t>
  </si>
  <si>
    <t>深圳航城智谷·中城未来产业科技企业孵化器</t>
  </si>
  <si>
    <t>中城智造产业服务（深圳）有限公司</t>
  </si>
  <si>
    <t>深圳港鸿基孵化器</t>
  </si>
  <si>
    <t>深圳市港鸿基产业园运营有限公司</t>
  </si>
  <si>
    <t>2024年深圳市众创空间拟认定清单</t>
  </si>
  <si>
    <t>拟资助金额     （万元）</t>
  </si>
  <si>
    <t>深圳城大HK Tech 300众创空间</t>
  </si>
  <si>
    <t>香港城市大学深圳研究院</t>
  </si>
  <si>
    <t>深圳大学粤港澳大湾区国际创新创业众创空间</t>
  </si>
  <si>
    <t>深圳大学</t>
  </si>
  <si>
    <t>深圳宗泰电商科创众创空间</t>
  </si>
  <si>
    <t>深圳市宗泰中孵智荟运营管理有限公司</t>
  </si>
  <si>
    <t>深圳合一凤凰智慧港众创空间</t>
  </si>
  <si>
    <t>深圳市合一智慧产业有限公司</t>
  </si>
  <si>
    <t>深圳星维路X-VALUE—星新众创空间</t>
  </si>
  <si>
    <t>深圳市星新创业服务有限公司</t>
  </si>
  <si>
    <t>深圳技术大学聚龙众创空间</t>
  </si>
  <si>
    <t>深圳技术大学</t>
  </si>
  <si>
    <t>深圳i深港众创空间</t>
  </si>
  <si>
    <t>深圳前海羽翼科技创业投资有限公司</t>
  </si>
  <si>
    <t>深圳阿里云创新中心众创空间</t>
  </si>
  <si>
    <t>星火工场（深圳）创业投资有限公司</t>
  </si>
  <si>
    <t>深圳朝业荟众创空间</t>
  </si>
  <si>
    <t>深圳市莱尔乐电子科技有限公司</t>
  </si>
  <si>
    <t>深圳前海质成众创空间</t>
  </si>
  <si>
    <t>深圳市前海质成科技有限公司</t>
  </si>
  <si>
    <t>深圳宝田众创空间</t>
  </si>
  <si>
    <t>深圳市宝田创客空间有限公司</t>
  </si>
  <si>
    <t>深圳DCF众创空间</t>
  </si>
  <si>
    <t>深圳大加地产信息科技有限公司</t>
  </si>
  <si>
    <t>深圳亚谛众创空间</t>
  </si>
  <si>
    <t>深圳亚谛科技有限公司</t>
  </si>
  <si>
    <t>深圳市盘古帮帮众创空间</t>
  </si>
  <si>
    <t>深圳市盘古帮帮孵化科技有限公司</t>
  </si>
  <si>
    <t>深圳大湾区青创中心众创空间</t>
  </si>
  <si>
    <t>前海新征程（深圳）科创投资咨询有限公司</t>
  </si>
  <si>
    <t>深圳AI+碧创众创空间</t>
  </si>
  <si>
    <t>深圳市碧创产业运营有限公司</t>
  </si>
  <si>
    <t>深圳市港科大蓝海湾孵化港（福田）众创空间</t>
  </si>
  <si>
    <t>香港科技大学深港协同创新研究院（深圳福田）</t>
  </si>
  <si>
    <t>深圳淘米众创空间</t>
  </si>
  <si>
    <t>深圳市艾斯德投资有限公司</t>
  </si>
  <si>
    <t>深圳金朋众创空间</t>
  </si>
  <si>
    <t>深圳市金朋商务服务有限公司</t>
  </si>
  <si>
    <t>深圳创富电子众创空间</t>
  </si>
  <si>
    <t>深圳市创富电子商务秘书服务有限公司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</si>
</sst>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方正书宋_GBK"/>
      <charset val="0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7" borderId="4" applyNumberFormat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0" fillId="4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5" fillId="7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1" borderId="4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15" fillId="0" borderId="0">
      <alignment vertical="center"/>
    </xf>
    <xf numFmtId="0" fontId="13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32" borderId="0" applyNumberFormat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177" fontId="0" fillId="0" borderId="0" xfId="0" applyNumberFormat="true" applyFill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177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wrapText="true"/>
    </xf>
    <xf numFmtId="0" fontId="0" fillId="0" borderId="0" xfId="0" applyAlignment="true"/>
    <xf numFmtId="0" fontId="7" fillId="0" borderId="0" xfId="0" applyFont="true" applyFill="true" applyAlignment="true"/>
    <xf numFmtId="176" fontId="4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</cellXfs>
  <cellStyles count="60">
    <cellStyle name="常规" xfId="0" builtinId="0"/>
    <cellStyle name="40% - 强调文字颜色 1" xfId="1" builtinId="31"/>
    <cellStyle name="60% - 强调文字颜色 4" xfId="2" builtinId="44"/>
    <cellStyle name="强调文字颜色 1" xfId="3" builtinId="29"/>
    <cellStyle name="适中" xfId="4" builtinId="28"/>
    <cellStyle name="警告文本" xfId="5" builtinId="11"/>
    <cellStyle name="20% - 强调文字颜色 6" xfId="6" builtinId="50"/>
    <cellStyle name="差" xfId="7" builtinId="27"/>
    <cellStyle name="强调文字颜色 2" xfId="8" builtinId="33"/>
    <cellStyle name="汇总" xfId="9" builtinId="25"/>
    <cellStyle name="强调文字颜色 5" xfId="10" builtinId="45"/>
    <cellStyle name="20% - 强调文字颜色 1" xfId="11" builtinId="30"/>
    <cellStyle name="40% - 强调文字颜色 4" xfId="12" builtinId="43"/>
    <cellStyle name="常规 17" xfId="13"/>
    <cellStyle name="标题 4" xfId="14" builtinId="19"/>
    <cellStyle name="百分比" xfId="15" builtinId="5"/>
    <cellStyle name="千位分隔" xfId="16" builtinId="3"/>
    <cellStyle name="货币" xfId="17" builtinId="4"/>
    <cellStyle name="千位分隔 2" xfId="18"/>
    <cellStyle name="好" xfId="19" builtinId="26"/>
    <cellStyle name="60% - 强调文字颜色 3" xfId="20" builtinId="40"/>
    <cellStyle name="常规_Sheet1" xfId="21"/>
    <cellStyle name="千位分隔[0]" xfId="22" builtinId="6"/>
    <cellStyle name="60% - 强调文字颜色 1" xfId="23" builtinId="32"/>
    <cellStyle name="计算" xfId="24" builtinId="22"/>
    <cellStyle name="链接单元格" xfId="25" builtinId="24"/>
    <cellStyle name="注释" xfId="26" builtinId="10"/>
    <cellStyle name="解释性文本" xfId="27" builtinId="53"/>
    <cellStyle name="常规 10 2 2 2" xfId="28"/>
    <cellStyle name="20% - 强调文字颜色 3" xfId="29" builtinId="38"/>
    <cellStyle name="40% - 强调文字颜色 6" xfId="30" builtinId="51"/>
    <cellStyle name="输出" xfId="31" builtinId="21"/>
    <cellStyle name="超链接" xfId="32" builtinId="8"/>
    <cellStyle name="输入" xfId="33" builtinId="20"/>
    <cellStyle name="标题 1" xfId="34" builtinId="16"/>
    <cellStyle name="检查单元格" xfId="35" builtinId="23"/>
    <cellStyle name="常规 16" xfId="36"/>
    <cellStyle name="标题 3" xfId="37" builtinId="18"/>
    <cellStyle name="已访问的超链接" xfId="38" builtinId="9"/>
    <cellStyle name="标题" xfId="39" builtinId="15"/>
    <cellStyle name="20% - 强调文字颜色 2" xfId="40" builtinId="34"/>
    <cellStyle name="40% - 强调文字颜色 5" xfId="41" builtinId="47"/>
    <cellStyle name="40% - 强调文字颜色 2" xfId="42" builtinId="35"/>
    <cellStyle name="60% - 强调文字颜色 5" xfId="43" builtinId="48"/>
    <cellStyle name="常规 2" xfId="44"/>
    <cellStyle name="60% - 强调文字颜色 2" xfId="45" builtinId="36"/>
    <cellStyle name="强调文字颜色 3" xfId="46" builtinId="37"/>
    <cellStyle name="常规 16 2" xfId="47"/>
    <cellStyle name="40% - 强调文字颜色 3" xfId="48" builtinId="39"/>
    <cellStyle name="60% - 强调文字颜色 6" xfId="49" builtinId="52"/>
    <cellStyle name="强调文字颜色 4" xfId="50" builtinId="41"/>
    <cellStyle name="20% - 强调文字颜色 4" xfId="51" builtinId="42"/>
    <cellStyle name="常规 10 2 2" xfId="52"/>
    <cellStyle name="20% - 强调文字颜色 5" xfId="53" builtinId="46"/>
    <cellStyle name="标题 2" xfId="54" builtinId="17"/>
    <cellStyle name="常规 20" xfId="55"/>
    <cellStyle name="强调文字颜色 6" xfId="56" builtinId="49"/>
    <cellStyle name="千位分隔 2 2" xfId="57"/>
    <cellStyle name="货币[0]" xfId="58" builtinId="7"/>
    <cellStyle name="常规 10 2 2 2 2" xfId="5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9"/>
  <sheetViews>
    <sheetView workbookViewId="0">
      <pane ySplit="2" topLeftCell="A3" activePane="bottomLeft" state="frozen"/>
      <selection/>
      <selection pane="bottomLeft" activeCell="A2" sqref="A2"/>
    </sheetView>
  </sheetViews>
  <sheetFormatPr defaultColWidth="10.0916666666667" defaultRowHeight="42.75" customHeight="true"/>
  <cols>
    <col min="1" max="1" width="7.625" style="16" customWidth="true"/>
    <col min="2" max="2" width="24.375" style="16" customWidth="true"/>
    <col min="3" max="3" width="29.75" style="16" customWidth="true"/>
    <col min="4" max="4" width="16.75" style="17" customWidth="true"/>
    <col min="5" max="229" width="10.0916666666667" style="16"/>
    <col min="230" max="230" width="13.45" style="16" customWidth="true"/>
    <col min="231" max="231" width="10.0916666666667" style="16"/>
    <col min="232" max="232" width="47.0916666666667" style="16" customWidth="true"/>
    <col min="233" max="241" width="10.0916666666667" style="16"/>
    <col min="242" max="242" width="31.3583333333333" style="16" customWidth="true"/>
    <col min="243" max="243" width="39.6333333333333" style="16" customWidth="true"/>
    <col min="244" max="485" width="10.0916666666667" style="16"/>
    <col min="486" max="486" width="13.45" style="16" customWidth="true"/>
    <col min="487" max="487" width="10.0916666666667" style="16"/>
    <col min="488" max="488" width="47.0916666666667" style="16" customWidth="true"/>
    <col min="489" max="497" width="10.0916666666667" style="16"/>
    <col min="498" max="498" width="31.3583333333333" style="16" customWidth="true"/>
    <col min="499" max="499" width="39.6333333333333" style="16" customWidth="true"/>
    <col min="500" max="741" width="10.0916666666667" style="16"/>
    <col min="742" max="742" width="13.45" style="16" customWidth="true"/>
    <col min="743" max="743" width="10.0916666666667" style="16"/>
    <col min="744" max="744" width="47.0916666666667" style="16" customWidth="true"/>
    <col min="745" max="753" width="10.0916666666667" style="16"/>
    <col min="754" max="754" width="31.3583333333333" style="16" customWidth="true"/>
    <col min="755" max="755" width="39.6333333333333" style="16" customWidth="true"/>
    <col min="756" max="997" width="10.0916666666667" style="16"/>
    <col min="998" max="998" width="13.45" style="16" customWidth="true"/>
    <col min="999" max="999" width="10.0916666666667" style="16"/>
    <col min="1000" max="1000" width="47.0916666666667" style="16" customWidth="true"/>
    <col min="1001" max="1009" width="10.0916666666667" style="16"/>
    <col min="1010" max="1010" width="31.3583333333333" style="16" customWidth="true"/>
    <col min="1011" max="1011" width="39.6333333333333" style="16" customWidth="true"/>
    <col min="1012" max="1253" width="10.0916666666667" style="16"/>
    <col min="1254" max="1254" width="13.45" style="16" customWidth="true"/>
    <col min="1255" max="1255" width="10.0916666666667" style="16"/>
    <col min="1256" max="1256" width="47.0916666666667" style="16" customWidth="true"/>
    <col min="1257" max="1265" width="10.0916666666667" style="16"/>
    <col min="1266" max="1266" width="31.3583333333333" style="16" customWidth="true"/>
    <col min="1267" max="1267" width="39.6333333333333" style="16" customWidth="true"/>
    <col min="1268" max="1509" width="10.0916666666667" style="16"/>
    <col min="1510" max="1510" width="13.45" style="16" customWidth="true"/>
    <col min="1511" max="1511" width="10.0916666666667" style="16"/>
    <col min="1512" max="1512" width="47.0916666666667" style="16" customWidth="true"/>
    <col min="1513" max="1521" width="10.0916666666667" style="16"/>
    <col min="1522" max="1522" width="31.3583333333333" style="16" customWidth="true"/>
    <col min="1523" max="1523" width="39.6333333333333" style="16" customWidth="true"/>
    <col min="1524" max="1765" width="10.0916666666667" style="16"/>
    <col min="1766" max="1766" width="13.45" style="16" customWidth="true"/>
    <col min="1767" max="1767" width="10.0916666666667" style="16"/>
    <col min="1768" max="1768" width="47.0916666666667" style="16" customWidth="true"/>
    <col min="1769" max="1777" width="10.0916666666667" style="16"/>
    <col min="1778" max="1778" width="31.3583333333333" style="16" customWidth="true"/>
    <col min="1779" max="1779" width="39.6333333333333" style="16" customWidth="true"/>
    <col min="1780" max="2021" width="10.0916666666667" style="16"/>
    <col min="2022" max="2022" width="13.45" style="16" customWidth="true"/>
    <col min="2023" max="2023" width="10.0916666666667" style="16"/>
    <col min="2024" max="2024" width="47.0916666666667" style="16" customWidth="true"/>
    <col min="2025" max="2033" width="10.0916666666667" style="16"/>
    <col min="2034" max="2034" width="31.3583333333333" style="16" customWidth="true"/>
    <col min="2035" max="2035" width="39.6333333333333" style="16" customWidth="true"/>
    <col min="2036" max="2277" width="10.0916666666667" style="16"/>
    <col min="2278" max="2278" width="13.45" style="16" customWidth="true"/>
    <col min="2279" max="2279" width="10.0916666666667" style="16"/>
    <col min="2280" max="2280" width="47.0916666666667" style="16" customWidth="true"/>
    <col min="2281" max="2289" width="10.0916666666667" style="16"/>
    <col min="2290" max="2290" width="31.3583333333333" style="16" customWidth="true"/>
    <col min="2291" max="2291" width="39.6333333333333" style="16" customWidth="true"/>
    <col min="2292" max="2533" width="10.0916666666667" style="16"/>
    <col min="2534" max="2534" width="13.45" style="16" customWidth="true"/>
    <col min="2535" max="2535" width="10.0916666666667" style="16"/>
    <col min="2536" max="2536" width="47.0916666666667" style="16" customWidth="true"/>
    <col min="2537" max="2545" width="10.0916666666667" style="16"/>
    <col min="2546" max="2546" width="31.3583333333333" style="16" customWidth="true"/>
    <col min="2547" max="2547" width="39.6333333333333" style="16" customWidth="true"/>
    <col min="2548" max="2789" width="10.0916666666667" style="16"/>
    <col min="2790" max="2790" width="13.45" style="16" customWidth="true"/>
    <col min="2791" max="2791" width="10.0916666666667" style="16"/>
    <col min="2792" max="2792" width="47.0916666666667" style="16" customWidth="true"/>
    <col min="2793" max="2801" width="10.0916666666667" style="16"/>
    <col min="2802" max="2802" width="31.3583333333333" style="16" customWidth="true"/>
    <col min="2803" max="2803" width="39.6333333333333" style="16" customWidth="true"/>
    <col min="2804" max="3045" width="10.0916666666667" style="16"/>
    <col min="3046" max="3046" width="13.45" style="16" customWidth="true"/>
    <col min="3047" max="3047" width="10.0916666666667" style="16"/>
    <col min="3048" max="3048" width="47.0916666666667" style="16" customWidth="true"/>
    <col min="3049" max="3057" width="10.0916666666667" style="16"/>
    <col min="3058" max="3058" width="31.3583333333333" style="16" customWidth="true"/>
    <col min="3059" max="3059" width="39.6333333333333" style="16" customWidth="true"/>
    <col min="3060" max="3301" width="10.0916666666667" style="16"/>
    <col min="3302" max="3302" width="13.45" style="16" customWidth="true"/>
    <col min="3303" max="3303" width="10.0916666666667" style="16"/>
    <col min="3304" max="3304" width="47.0916666666667" style="16" customWidth="true"/>
    <col min="3305" max="3313" width="10.0916666666667" style="16"/>
    <col min="3314" max="3314" width="31.3583333333333" style="16" customWidth="true"/>
    <col min="3315" max="3315" width="39.6333333333333" style="16" customWidth="true"/>
    <col min="3316" max="3557" width="10.0916666666667" style="16"/>
    <col min="3558" max="3558" width="13.45" style="16" customWidth="true"/>
    <col min="3559" max="3559" width="10.0916666666667" style="16"/>
    <col min="3560" max="3560" width="47.0916666666667" style="16" customWidth="true"/>
    <col min="3561" max="3569" width="10.0916666666667" style="16"/>
    <col min="3570" max="3570" width="31.3583333333333" style="16" customWidth="true"/>
    <col min="3571" max="3571" width="39.6333333333333" style="16" customWidth="true"/>
    <col min="3572" max="3813" width="10.0916666666667" style="16"/>
    <col min="3814" max="3814" width="13.45" style="16" customWidth="true"/>
    <col min="3815" max="3815" width="10.0916666666667" style="16"/>
    <col min="3816" max="3816" width="47.0916666666667" style="16" customWidth="true"/>
    <col min="3817" max="3825" width="10.0916666666667" style="16"/>
    <col min="3826" max="3826" width="31.3583333333333" style="16" customWidth="true"/>
    <col min="3827" max="3827" width="39.6333333333333" style="16" customWidth="true"/>
    <col min="3828" max="4069" width="10.0916666666667" style="16"/>
    <col min="4070" max="4070" width="13.45" style="16" customWidth="true"/>
    <col min="4071" max="4071" width="10.0916666666667" style="16"/>
    <col min="4072" max="4072" width="47.0916666666667" style="16" customWidth="true"/>
    <col min="4073" max="4081" width="10.0916666666667" style="16"/>
    <col min="4082" max="4082" width="31.3583333333333" style="16" customWidth="true"/>
    <col min="4083" max="4083" width="39.6333333333333" style="16" customWidth="true"/>
    <col min="4084" max="4325" width="10.0916666666667" style="16"/>
    <col min="4326" max="4326" width="13.45" style="16" customWidth="true"/>
    <col min="4327" max="4327" width="10.0916666666667" style="16"/>
    <col min="4328" max="4328" width="47.0916666666667" style="16" customWidth="true"/>
    <col min="4329" max="4337" width="10.0916666666667" style="16"/>
    <col min="4338" max="4338" width="31.3583333333333" style="16" customWidth="true"/>
    <col min="4339" max="4339" width="39.6333333333333" style="16" customWidth="true"/>
    <col min="4340" max="4581" width="10.0916666666667" style="16"/>
    <col min="4582" max="4582" width="13.45" style="16" customWidth="true"/>
    <col min="4583" max="4583" width="10.0916666666667" style="16"/>
    <col min="4584" max="4584" width="47.0916666666667" style="16" customWidth="true"/>
    <col min="4585" max="4593" width="10.0916666666667" style="16"/>
    <col min="4594" max="4594" width="31.3583333333333" style="16" customWidth="true"/>
    <col min="4595" max="4595" width="39.6333333333333" style="16" customWidth="true"/>
    <col min="4596" max="4837" width="10.0916666666667" style="16"/>
    <col min="4838" max="4838" width="13.45" style="16" customWidth="true"/>
    <col min="4839" max="4839" width="10.0916666666667" style="16"/>
    <col min="4840" max="4840" width="47.0916666666667" style="16" customWidth="true"/>
    <col min="4841" max="4849" width="10.0916666666667" style="16"/>
    <col min="4850" max="4850" width="31.3583333333333" style="16" customWidth="true"/>
    <col min="4851" max="4851" width="39.6333333333333" style="16" customWidth="true"/>
    <col min="4852" max="5093" width="10.0916666666667" style="16"/>
    <col min="5094" max="5094" width="13.45" style="16" customWidth="true"/>
    <col min="5095" max="5095" width="10.0916666666667" style="16"/>
    <col min="5096" max="5096" width="47.0916666666667" style="16" customWidth="true"/>
    <col min="5097" max="5105" width="10.0916666666667" style="16"/>
    <col min="5106" max="5106" width="31.3583333333333" style="16" customWidth="true"/>
    <col min="5107" max="5107" width="39.6333333333333" style="16" customWidth="true"/>
    <col min="5108" max="5349" width="10.0916666666667" style="16"/>
    <col min="5350" max="5350" width="13.45" style="16" customWidth="true"/>
    <col min="5351" max="5351" width="10.0916666666667" style="16"/>
    <col min="5352" max="5352" width="47.0916666666667" style="16" customWidth="true"/>
    <col min="5353" max="5361" width="10.0916666666667" style="16"/>
    <col min="5362" max="5362" width="31.3583333333333" style="16" customWidth="true"/>
    <col min="5363" max="5363" width="39.6333333333333" style="16" customWidth="true"/>
    <col min="5364" max="5605" width="10.0916666666667" style="16"/>
    <col min="5606" max="5606" width="13.45" style="16" customWidth="true"/>
    <col min="5607" max="5607" width="10.0916666666667" style="16"/>
    <col min="5608" max="5608" width="47.0916666666667" style="16" customWidth="true"/>
    <col min="5609" max="5617" width="10.0916666666667" style="16"/>
    <col min="5618" max="5618" width="31.3583333333333" style="16" customWidth="true"/>
    <col min="5619" max="5619" width="39.6333333333333" style="16" customWidth="true"/>
    <col min="5620" max="5861" width="10.0916666666667" style="16"/>
    <col min="5862" max="5862" width="13.45" style="16" customWidth="true"/>
    <col min="5863" max="5863" width="10.0916666666667" style="16"/>
    <col min="5864" max="5864" width="47.0916666666667" style="16" customWidth="true"/>
    <col min="5865" max="5873" width="10.0916666666667" style="16"/>
    <col min="5874" max="5874" width="31.3583333333333" style="16" customWidth="true"/>
    <col min="5875" max="5875" width="39.6333333333333" style="16" customWidth="true"/>
    <col min="5876" max="6117" width="10.0916666666667" style="16"/>
    <col min="6118" max="6118" width="13.45" style="16" customWidth="true"/>
    <col min="6119" max="6119" width="10.0916666666667" style="16"/>
    <col min="6120" max="6120" width="47.0916666666667" style="16" customWidth="true"/>
    <col min="6121" max="6129" width="10.0916666666667" style="16"/>
    <col min="6130" max="6130" width="31.3583333333333" style="16" customWidth="true"/>
    <col min="6131" max="6131" width="39.6333333333333" style="16" customWidth="true"/>
    <col min="6132" max="6373" width="10.0916666666667" style="16"/>
    <col min="6374" max="6374" width="13.45" style="16" customWidth="true"/>
    <col min="6375" max="6375" width="10.0916666666667" style="16"/>
    <col min="6376" max="6376" width="47.0916666666667" style="16" customWidth="true"/>
    <col min="6377" max="6385" width="10.0916666666667" style="16"/>
    <col min="6386" max="6386" width="31.3583333333333" style="16" customWidth="true"/>
    <col min="6387" max="6387" width="39.6333333333333" style="16" customWidth="true"/>
    <col min="6388" max="6629" width="10.0916666666667" style="16"/>
    <col min="6630" max="6630" width="13.45" style="16" customWidth="true"/>
    <col min="6631" max="6631" width="10.0916666666667" style="16"/>
    <col min="6632" max="6632" width="47.0916666666667" style="16" customWidth="true"/>
    <col min="6633" max="6641" width="10.0916666666667" style="16"/>
    <col min="6642" max="6642" width="31.3583333333333" style="16" customWidth="true"/>
    <col min="6643" max="6643" width="39.6333333333333" style="16" customWidth="true"/>
    <col min="6644" max="6885" width="10.0916666666667" style="16"/>
    <col min="6886" max="6886" width="13.45" style="16" customWidth="true"/>
    <col min="6887" max="6887" width="10.0916666666667" style="16"/>
    <col min="6888" max="6888" width="47.0916666666667" style="16" customWidth="true"/>
    <col min="6889" max="6897" width="10.0916666666667" style="16"/>
    <col min="6898" max="6898" width="31.3583333333333" style="16" customWidth="true"/>
    <col min="6899" max="6899" width="39.6333333333333" style="16" customWidth="true"/>
    <col min="6900" max="7141" width="10.0916666666667" style="16"/>
    <col min="7142" max="7142" width="13.45" style="16" customWidth="true"/>
    <col min="7143" max="7143" width="10.0916666666667" style="16"/>
    <col min="7144" max="7144" width="47.0916666666667" style="16" customWidth="true"/>
    <col min="7145" max="7153" width="10.0916666666667" style="16"/>
    <col min="7154" max="7154" width="31.3583333333333" style="16" customWidth="true"/>
    <col min="7155" max="7155" width="39.6333333333333" style="16" customWidth="true"/>
    <col min="7156" max="7397" width="10.0916666666667" style="16"/>
    <col min="7398" max="7398" width="13.45" style="16" customWidth="true"/>
    <col min="7399" max="7399" width="10.0916666666667" style="16"/>
    <col min="7400" max="7400" width="47.0916666666667" style="16" customWidth="true"/>
    <col min="7401" max="7409" width="10.0916666666667" style="16"/>
    <col min="7410" max="7410" width="31.3583333333333" style="16" customWidth="true"/>
    <col min="7411" max="7411" width="39.6333333333333" style="16" customWidth="true"/>
    <col min="7412" max="7653" width="10.0916666666667" style="16"/>
    <col min="7654" max="7654" width="13.45" style="16" customWidth="true"/>
    <col min="7655" max="7655" width="10.0916666666667" style="16"/>
    <col min="7656" max="7656" width="47.0916666666667" style="16" customWidth="true"/>
    <col min="7657" max="7665" width="10.0916666666667" style="16"/>
    <col min="7666" max="7666" width="31.3583333333333" style="16" customWidth="true"/>
    <col min="7667" max="7667" width="39.6333333333333" style="16" customWidth="true"/>
    <col min="7668" max="7909" width="10.0916666666667" style="16"/>
    <col min="7910" max="7910" width="13.45" style="16" customWidth="true"/>
    <col min="7911" max="7911" width="10.0916666666667" style="16"/>
    <col min="7912" max="7912" width="47.0916666666667" style="16" customWidth="true"/>
    <col min="7913" max="7921" width="10.0916666666667" style="16"/>
    <col min="7922" max="7922" width="31.3583333333333" style="16" customWidth="true"/>
    <col min="7923" max="7923" width="39.6333333333333" style="16" customWidth="true"/>
    <col min="7924" max="8165" width="10.0916666666667" style="16"/>
    <col min="8166" max="8166" width="13.45" style="16" customWidth="true"/>
    <col min="8167" max="8167" width="10.0916666666667" style="16"/>
    <col min="8168" max="8168" width="47.0916666666667" style="16" customWidth="true"/>
    <col min="8169" max="8177" width="10.0916666666667" style="16"/>
    <col min="8178" max="8178" width="31.3583333333333" style="16" customWidth="true"/>
    <col min="8179" max="8179" width="39.6333333333333" style="16" customWidth="true"/>
    <col min="8180" max="8421" width="10.0916666666667" style="16"/>
    <col min="8422" max="8422" width="13.45" style="16" customWidth="true"/>
    <col min="8423" max="8423" width="10.0916666666667" style="16"/>
    <col min="8424" max="8424" width="47.0916666666667" style="16" customWidth="true"/>
    <col min="8425" max="8433" width="10.0916666666667" style="16"/>
    <col min="8434" max="8434" width="31.3583333333333" style="16" customWidth="true"/>
    <col min="8435" max="8435" width="39.6333333333333" style="16" customWidth="true"/>
    <col min="8436" max="8677" width="10.0916666666667" style="16"/>
    <col min="8678" max="8678" width="13.45" style="16" customWidth="true"/>
    <col min="8679" max="8679" width="10.0916666666667" style="16"/>
    <col min="8680" max="8680" width="47.0916666666667" style="16" customWidth="true"/>
    <col min="8681" max="8689" width="10.0916666666667" style="16"/>
    <col min="8690" max="8690" width="31.3583333333333" style="16" customWidth="true"/>
    <col min="8691" max="8691" width="39.6333333333333" style="16" customWidth="true"/>
    <col min="8692" max="8933" width="10.0916666666667" style="16"/>
    <col min="8934" max="8934" width="13.45" style="16" customWidth="true"/>
    <col min="8935" max="8935" width="10.0916666666667" style="16"/>
    <col min="8936" max="8936" width="47.0916666666667" style="16" customWidth="true"/>
    <col min="8937" max="8945" width="10.0916666666667" style="16"/>
    <col min="8946" max="8946" width="31.3583333333333" style="16" customWidth="true"/>
    <col min="8947" max="8947" width="39.6333333333333" style="16" customWidth="true"/>
    <col min="8948" max="9189" width="10.0916666666667" style="16"/>
    <col min="9190" max="9190" width="13.45" style="16" customWidth="true"/>
    <col min="9191" max="9191" width="10.0916666666667" style="16"/>
    <col min="9192" max="9192" width="47.0916666666667" style="16" customWidth="true"/>
    <col min="9193" max="9201" width="10.0916666666667" style="16"/>
    <col min="9202" max="9202" width="31.3583333333333" style="16" customWidth="true"/>
    <col min="9203" max="9203" width="39.6333333333333" style="16" customWidth="true"/>
    <col min="9204" max="9445" width="10.0916666666667" style="16"/>
    <col min="9446" max="9446" width="13.45" style="16" customWidth="true"/>
    <col min="9447" max="9447" width="10.0916666666667" style="16"/>
    <col min="9448" max="9448" width="47.0916666666667" style="16" customWidth="true"/>
    <col min="9449" max="9457" width="10.0916666666667" style="16"/>
    <col min="9458" max="9458" width="31.3583333333333" style="16" customWidth="true"/>
    <col min="9459" max="9459" width="39.6333333333333" style="16" customWidth="true"/>
    <col min="9460" max="9701" width="10.0916666666667" style="16"/>
    <col min="9702" max="9702" width="13.45" style="16" customWidth="true"/>
    <col min="9703" max="9703" width="10.0916666666667" style="16"/>
    <col min="9704" max="9704" width="47.0916666666667" style="16" customWidth="true"/>
    <col min="9705" max="9713" width="10.0916666666667" style="16"/>
    <col min="9714" max="9714" width="31.3583333333333" style="16" customWidth="true"/>
    <col min="9715" max="9715" width="39.6333333333333" style="16" customWidth="true"/>
    <col min="9716" max="9957" width="10.0916666666667" style="16"/>
    <col min="9958" max="9958" width="13.45" style="16" customWidth="true"/>
    <col min="9959" max="9959" width="10.0916666666667" style="16"/>
    <col min="9960" max="9960" width="47.0916666666667" style="16" customWidth="true"/>
    <col min="9961" max="9969" width="10.0916666666667" style="16"/>
    <col min="9970" max="9970" width="31.3583333333333" style="16" customWidth="true"/>
    <col min="9971" max="9971" width="39.6333333333333" style="16" customWidth="true"/>
    <col min="9972" max="10213" width="10.0916666666667" style="16"/>
    <col min="10214" max="10214" width="13.45" style="16" customWidth="true"/>
    <col min="10215" max="10215" width="10.0916666666667" style="16"/>
    <col min="10216" max="10216" width="47.0916666666667" style="16" customWidth="true"/>
    <col min="10217" max="10225" width="10.0916666666667" style="16"/>
    <col min="10226" max="10226" width="31.3583333333333" style="16" customWidth="true"/>
    <col min="10227" max="10227" width="39.6333333333333" style="16" customWidth="true"/>
    <col min="10228" max="10469" width="10.0916666666667" style="16"/>
    <col min="10470" max="10470" width="13.45" style="16" customWidth="true"/>
    <col min="10471" max="10471" width="10.0916666666667" style="16"/>
    <col min="10472" max="10472" width="47.0916666666667" style="16" customWidth="true"/>
    <col min="10473" max="10481" width="10.0916666666667" style="16"/>
    <col min="10482" max="10482" width="31.3583333333333" style="16" customWidth="true"/>
    <col min="10483" max="10483" width="39.6333333333333" style="16" customWidth="true"/>
    <col min="10484" max="10725" width="10.0916666666667" style="16"/>
    <col min="10726" max="10726" width="13.45" style="16" customWidth="true"/>
    <col min="10727" max="10727" width="10.0916666666667" style="16"/>
    <col min="10728" max="10728" width="47.0916666666667" style="16" customWidth="true"/>
    <col min="10729" max="10737" width="10.0916666666667" style="16"/>
    <col min="10738" max="10738" width="31.3583333333333" style="16" customWidth="true"/>
    <col min="10739" max="10739" width="39.6333333333333" style="16" customWidth="true"/>
    <col min="10740" max="10981" width="10.0916666666667" style="16"/>
    <col min="10982" max="10982" width="13.45" style="16" customWidth="true"/>
    <col min="10983" max="10983" width="10.0916666666667" style="16"/>
    <col min="10984" max="10984" width="47.0916666666667" style="16" customWidth="true"/>
    <col min="10985" max="10993" width="10.0916666666667" style="16"/>
    <col min="10994" max="10994" width="31.3583333333333" style="16" customWidth="true"/>
    <col min="10995" max="10995" width="39.6333333333333" style="16" customWidth="true"/>
    <col min="10996" max="11237" width="10.0916666666667" style="16"/>
    <col min="11238" max="11238" width="13.45" style="16" customWidth="true"/>
    <col min="11239" max="11239" width="10.0916666666667" style="16"/>
    <col min="11240" max="11240" width="47.0916666666667" style="16" customWidth="true"/>
    <col min="11241" max="11249" width="10.0916666666667" style="16"/>
    <col min="11250" max="11250" width="31.3583333333333" style="16" customWidth="true"/>
    <col min="11251" max="11251" width="39.6333333333333" style="16" customWidth="true"/>
    <col min="11252" max="11493" width="10.0916666666667" style="16"/>
    <col min="11494" max="11494" width="13.45" style="16" customWidth="true"/>
    <col min="11495" max="11495" width="10.0916666666667" style="16"/>
    <col min="11496" max="11496" width="47.0916666666667" style="16" customWidth="true"/>
    <col min="11497" max="11505" width="10.0916666666667" style="16"/>
    <col min="11506" max="11506" width="31.3583333333333" style="16" customWidth="true"/>
    <col min="11507" max="11507" width="39.6333333333333" style="16" customWidth="true"/>
    <col min="11508" max="11749" width="10.0916666666667" style="16"/>
    <col min="11750" max="11750" width="13.45" style="16" customWidth="true"/>
    <col min="11751" max="11751" width="10.0916666666667" style="16"/>
    <col min="11752" max="11752" width="47.0916666666667" style="16" customWidth="true"/>
    <col min="11753" max="11761" width="10.0916666666667" style="16"/>
    <col min="11762" max="11762" width="31.3583333333333" style="16" customWidth="true"/>
    <col min="11763" max="11763" width="39.6333333333333" style="16" customWidth="true"/>
    <col min="11764" max="12005" width="10.0916666666667" style="16"/>
    <col min="12006" max="12006" width="13.45" style="16" customWidth="true"/>
    <col min="12007" max="12007" width="10.0916666666667" style="16"/>
    <col min="12008" max="12008" width="47.0916666666667" style="16" customWidth="true"/>
    <col min="12009" max="12017" width="10.0916666666667" style="16"/>
    <col min="12018" max="12018" width="31.3583333333333" style="16" customWidth="true"/>
    <col min="12019" max="12019" width="39.6333333333333" style="16" customWidth="true"/>
    <col min="12020" max="12261" width="10.0916666666667" style="16"/>
    <col min="12262" max="12262" width="13.45" style="16" customWidth="true"/>
    <col min="12263" max="12263" width="10.0916666666667" style="16"/>
    <col min="12264" max="12264" width="47.0916666666667" style="16" customWidth="true"/>
    <col min="12265" max="12273" width="10.0916666666667" style="16"/>
    <col min="12274" max="12274" width="31.3583333333333" style="16" customWidth="true"/>
    <col min="12275" max="12275" width="39.6333333333333" style="16" customWidth="true"/>
    <col min="12276" max="12517" width="10.0916666666667" style="16"/>
    <col min="12518" max="12518" width="13.45" style="16" customWidth="true"/>
    <col min="12519" max="12519" width="10.0916666666667" style="16"/>
    <col min="12520" max="12520" width="47.0916666666667" style="16" customWidth="true"/>
    <col min="12521" max="12529" width="10.0916666666667" style="16"/>
    <col min="12530" max="12530" width="31.3583333333333" style="16" customWidth="true"/>
    <col min="12531" max="12531" width="39.6333333333333" style="16" customWidth="true"/>
    <col min="12532" max="12773" width="10.0916666666667" style="16"/>
    <col min="12774" max="12774" width="13.45" style="16" customWidth="true"/>
    <col min="12775" max="12775" width="10.0916666666667" style="16"/>
    <col min="12776" max="12776" width="47.0916666666667" style="16" customWidth="true"/>
    <col min="12777" max="12785" width="10.0916666666667" style="16"/>
    <col min="12786" max="12786" width="31.3583333333333" style="16" customWidth="true"/>
    <col min="12787" max="12787" width="39.6333333333333" style="16" customWidth="true"/>
    <col min="12788" max="13029" width="10.0916666666667" style="16"/>
    <col min="13030" max="13030" width="13.45" style="16" customWidth="true"/>
    <col min="13031" max="13031" width="10.0916666666667" style="16"/>
    <col min="13032" max="13032" width="47.0916666666667" style="16" customWidth="true"/>
    <col min="13033" max="13041" width="10.0916666666667" style="16"/>
    <col min="13042" max="13042" width="31.3583333333333" style="16" customWidth="true"/>
    <col min="13043" max="13043" width="39.6333333333333" style="16" customWidth="true"/>
    <col min="13044" max="13285" width="10.0916666666667" style="16"/>
    <col min="13286" max="13286" width="13.45" style="16" customWidth="true"/>
    <col min="13287" max="13287" width="10.0916666666667" style="16"/>
    <col min="13288" max="13288" width="47.0916666666667" style="16" customWidth="true"/>
    <col min="13289" max="13297" width="10.0916666666667" style="16"/>
    <col min="13298" max="13298" width="31.3583333333333" style="16" customWidth="true"/>
    <col min="13299" max="13299" width="39.6333333333333" style="16" customWidth="true"/>
    <col min="13300" max="13541" width="10.0916666666667" style="16"/>
    <col min="13542" max="13542" width="13.45" style="16" customWidth="true"/>
    <col min="13543" max="13543" width="10.0916666666667" style="16"/>
    <col min="13544" max="13544" width="47.0916666666667" style="16" customWidth="true"/>
    <col min="13545" max="13553" width="10.0916666666667" style="16"/>
    <col min="13554" max="13554" width="31.3583333333333" style="16" customWidth="true"/>
    <col min="13555" max="13555" width="39.6333333333333" style="16" customWidth="true"/>
    <col min="13556" max="13797" width="10.0916666666667" style="16"/>
    <col min="13798" max="13798" width="13.45" style="16" customWidth="true"/>
    <col min="13799" max="13799" width="10.0916666666667" style="16"/>
    <col min="13800" max="13800" width="47.0916666666667" style="16" customWidth="true"/>
    <col min="13801" max="13809" width="10.0916666666667" style="16"/>
    <col min="13810" max="13810" width="31.3583333333333" style="16" customWidth="true"/>
    <col min="13811" max="13811" width="39.6333333333333" style="16" customWidth="true"/>
    <col min="13812" max="14053" width="10.0916666666667" style="16"/>
    <col min="14054" max="14054" width="13.45" style="16" customWidth="true"/>
    <col min="14055" max="14055" width="10.0916666666667" style="16"/>
    <col min="14056" max="14056" width="47.0916666666667" style="16" customWidth="true"/>
    <col min="14057" max="14065" width="10.0916666666667" style="16"/>
    <col min="14066" max="14066" width="31.3583333333333" style="16" customWidth="true"/>
    <col min="14067" max="14067" width="39.6333333333333" style="16" customWidth="true"/>
    <col min="14068" max="14309" width="10.0916666666667" style="16"/>
    <col min="14310" max="14310" width="13.45" style="16" customWidth="true"/>
    <col min="14311" max="14311" width="10.0916666666667" style="16"/>
    <col min="14312" max="14312" width="47.0916666666667" style="16" customWidth="true"/>
    <col min="14313" max="14321" width="10.0916666666667" style="16"/>
    <col min="14322" max="14322" width="31.3583333333333" style="16" customWidth="true"/>
    <col min="14323" max="14323" width="39.6333333333333" style="16" customWidth="true"/>
    <col min="14324" max="14565" width="10.0916666666667" style="16"/>
    <col min="14566" max="14566" width="13.45" style="16" customWidth="true"/>
    <col min="14567" max="14567" width="10.0916666666667" style="16"/>
    <col min="14568" max="14568" width="47.0916666666667" style="16" customWidth="true"/>
    <col min="14569" max="14577" width="10.0916666666667" style="16"/>
    <col min="14578" max="14578" width="31.3583333333333" style="16" customWidth="true"/>
    <col min="14579" max="14579" width="39.6333333333333" style="16" customWidth="true"/>
    <col min="14580" max="14821" width="10.0916666666667" style="16"/>
    <col min="14822" max="14822" width="13.45" style="16" customWidth="true"/>
    <col min="14823" max="14823" width="10.0916666666667" style="16"/>
    <col min="14824" max="14824" width="47.0916666666667" style="16" customWidth="true"/>
    <col min="14825" max="14833" width="10.0916666666667" style="16"/>
    <col min="14834" max="14834" width="31.3583333333333" style="16" customWidth="true"/>
    <col min="14835" max="14835" width="39.6333333333333" style="16" customWidth="true"/>
    <col min="14836" max="15077" width="10.0916666666667" style="16"/>
    <col min="15078" max="15078" width="13.45" style="16" customWidth="true"/>
    <col min="15079" max="15079" width="10.0916666666667" style="16"/>
    <col min="15080" max="15080" width="47.0916666666667" style="16" customWidth="true"/>
    <col min="15081" max="15089" width="10.0916666666667" style="16"/>
    <col min="15090" max="15090" width="31.3583333333333" style="16" customWidth="true"/>
    <col min="15091" max="15091" width="39.6333333333333" style="16" customWidth="true"/>
    <col min="15092" max="15333" width="10.0916666666667" style="16"/>
    <col min="15334" max="15334" width="13.45" style="16" customWidth="true"/>
    <col min="15335" max="15335" width="10.0916666666667" style="16"/>
    <col min="15336" max="15336" width="47.0916666666667" style="16" customWidth="true"/>
    <col min="15337" max="15345" width="10.0916666666667" style="16"/>
    <col min="15346" max="15346" width="31.3583333333333" style="16" customWidth="true"/>
    <col min="15347" max="15347" width="39.6333333333333" style="16" customWidth="true"/>
    <col min="15348" max="15589" width="10.0916666666667" style="16"/>
    <col min="15590" max="15590" width="13.45" style="16" customWidth="true"/>
    <col min="15591" max="15591" width="10.0916666666667" style="16"/>
    <col min="15592" max="15592" width="47.0916666666667" style="16" customWidth="true"/>
    <col min="15593" max="15601" width="10.0916666666667" style="16"/>
    <col min="15602" max="15602" width="31.3583333333333" style="16" customWidth="true"/>
    <col min="15603" max="15603" width="39.6333333333333" style="16" customWidth="true"/>
    <col min="15604" max="15845" width="10.0916666666667" style="16"/>
    <col min="15846" max="15846" width="13.45" style="16" customWidth="true"/>
    <col min="15847" max="15847" width="10.0916666666667" style="16"/>
    <col min="15848" max="15848" width="47.0916666666667" style="16" customWidth="true"/>
    <col min="15849" max="15857" width="10.0916666666667" style="16"/>
    <col min="15858" max="15858" width="31.3583333333333" style="16" customWidth="true"/>
    <col min="15859" max="15859" width="39.6333333333333" style="16" customWidth="true"/>
    <col min="15860" max="16101" width="10.0916666666667" style="16"/>
    <col min="16102" max="16102" width="13.45" style="16" customWidth="true"/>
    <col min="16103" max="16103" width="10.0916666666667" style="16"/>
    <col min="16104" max="16104" width="47.0916666666667" style="16" customWidth="true"/>
    <col min="16105" max="16113" width="10.0916666666667" style="16"/>
    <col min="16114" max="16114" width="31.3583333333333" style="16" customWidth="true"/>
    <col min="16115" max="16115" width="39.6333333333333" style="16" customWidth="true"/>
    <col min="16116" max="16358" width="10.0916666666667" style="16"/>
  </cols>
  <sheetData>
    <row r="1" ht="63" customHeight="true" spans="1:4">
      <c r="A1" s="6" t="s">
        <v>0</v>
      </c>
      <c r="B1" s="6"/>
      <c r="C1" s="6"/>
      <c r="D1" s="7"/>
    </row>
    <row r="2" s="14" customFormat="true" ht="40" customHeight="true" spans="1:16358">
      <c r="A2" s="8" t="s">
        <v>1</v>
      </c>
      <c r="B2" s="8" t="s">
        <v>2</v>
      </c>
      <c r="C2" s="8" t="s">
        <v>3</v>
      </c>
      <c r="D2" s="18" t="s">
        <v>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</row>
    <row r="3" s="15" customFormat="true" ht="33" customHeight="true" spans="1:4">
      <c r="A3" s="10">
        <v>1</v>
      </c>
      <c r="B3" s="11" t="s">
        <v>5</v>
      </c>
      <c r="C3" s="11" t="s">
        <v>6</v>
      </c>
      <c r="D3" s="10">
        <v>100</v>
      </c>
    </row>
    <row r="4" s="15" customFormat="true" ht="33" customHeight="true" spans="1:4">
      <c r="A4" s="10">
        <v>2</v>
      </c>
      <c r="B4" s="11" t="s">
        <v>7</v>
      </c>
      <c r="C4" s="11" t="s">
        <v>8</v>
      </c>
      <c r="D4" s="10">
        <v>53.77</v>
      </c>
    </row>
    <row r="5" s="15" customFormat="true" ht="33" customHeight="true" spans="1:4">
      <c r="A5" s="10">
        <v>3</v>
      </c>
      <c r="B5" s="11" t="s">
        <v>9</v>
      </c>
      <c r="C5" s="11" t="s">
        <v>10</v>
      </c>
      <c r="D5" s="10">
        <v>100</v>
      </c>
    </row>
    <row r="6" s="15" customFormat="true" ht="33" customHeight="true" spans="1:4">
      <c r="A6" s="10">
        <v>4</v>
      </c>
      <c r="B6" s="11" t="s">
        <v>11</v>
      </c>
      <c r="C6" s="11" t="s">
        <v>12</v>
      </c>
      <c r="D6" s="10">
        <v>100</v>
      </c>
    </row>
    <row r="7" s="15" customFormat="true" ht="33" customHeight="true" spans="1:4">
      <c r="A7" s="10">
        <v>5</v>
      </c>
      <c r="B7" s="11" t="s">
        <v>13</v>
      </c>
      <c r="C7" s="11" t="s">
        <v>14</v>
      </c>
      <c r="D7" s="10">
        <v>100</v>
      </c>
    </row>
    <row r="8" s="15" customFormat="true" ht="33" customHeight="true" spans="1:4">
      <c r="A8" s="10">
        <v>6</v>
      </c>
      <c r="B8" s="11" t="s">
        <v>15</v>
      </c>
      <c r="C8" s="11" t="s">
        <v>16</v>
      </c>
      <c r="D8" s="10">
        <v>100</v>
      </c>
    </row>
    <row r="9" s="15" customFormat="true" ht="33" customHeight="true" spans="1:4">
      <c r="A9" s="10">
        <v>7</v>
      </c>
      <c r="B9" s="11" t="s">
        <v>17</v>
      </c>
      <c r="C9" s="11" t="s">
        <v>18</v>
      </c>
      <c r="D9" s="10">
        <v>17.42</v>
      </c>
    </row>
  </sheetData>
  <mergeCells count="1">
    <mergeCell ref="A1:D1"/>
  </mergeCells>
  <conditionalFormatting sqref="C6">
    <cfRule type="duplicateValues" dxfId="0" priority="3"/>
  </conditionalFormatting>
  <conditionalFormatting sqref="C3:C9">
    <cfRule type="duplicateValues" dxfId="0" priority="1"/>
    <cfRule type="duplicateValues" dxfId="0" priority="2"/>
    <cfRule type="duplicateValues" dxfId="0" priority="4"/>
  </conditionalFormatting>
  <conditionalFormatting sqref="C2 C10:C1048576">
    <cfRule type="duplicateValues" dxfId="0" priority="9"/>
    <cfRule type="duplicateValues" dxfId="0" priority="10"/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22"/>
  <sheetViews>
    <sheetView tabSelected="1" workbookViewId="0">
      <pane ySplit="2" topLeftCell="A9" activePane="bottomLeft" state="frozen"/>
      <selection/>
      <selection pane="bottomLeft" activeCell="C12" sqref="C12"/>
    </sheetView>
  </sheetViews>
  <sheetFormatPr defaultColWidth="10.0916666666667" defaultRowHeight="42.75" customHeight="true"/>
  <cols>
    <col min="1" max="1" width="14.875" style="3" customWidth="true"/>
    <col min="2" max="3" width="19.375" style="3" customWidth="true"/>
    <col min="4" max="4" width="14.875" style="4" customWidth="true"/>
    <col min="5" max="228" width="10.0916666666667" style="3"/>
    <col min="229" max="229" width="13.45" style="3" customWidth="true"/>
    <col min="230" max="230" width="10.0916666666667" style="3"/>
    <col min="231" max="231" width="47.0916666666667" style="3" customWidth="true"/>
    <col min="232" max="240" width="10.0916666666667" style="3"/>
    <col min="241" max="241" width="31.3583333333333" style="3" customWidth="true"/>
    <col min="242" max="242" width="39.6333333333333" style="3" customWidth="true"/>
    <col min="243" max="484" width="10.0916666666667" style="3"/>
    <col min="485" max="485" width="13.45" style="3" customWidth="true"/>
    <col min="486" max="486" width="10.0916666666667" style="3"/>
    <col min="487" max="487" width="47.0916666666667" style="3" customWidth="true"/>
    <col min="488" max="496" width="10.0916666666667" style="3"/>
    <col min="497" max="497" width="31.3583333333333" style="3" customWidth="true"/>
    <col min="498" max="498" width="39.6333333333333" style="3" customWidth="true"/>
    <col min="499" max="740" width="10.0916666666667" style="3"/>
    <col min="741" max="741" width="13.45" style="3" customWidth="true"/>
    <col min="742" max="742" width="10.0916666666667" style="3"/>
    <col min="743" max="743" width="47.0916666666667" style="3" customWidth="true"/>
    <col min="744" max="752" width="10.0916666666667" style="3"/>
    <col min="753" max="753" width="31.3583333333333" style="3" customWidth="true"/>
    <col min="754" max="754" width="39.6333333333333" style="3" customWidth="true"/>
    <col min="755" max="996" width="10.0916666666667" style="3"/>
    <col min="997" max="997" width="13.45" style="3" customWidth="true"/>
    <col min="998" max="998" width="10.0916666666667" style="3"/>
    <col min="999" max="999" width="47.0916666666667" style="3" customWidth="true"/>
    <col min="1000" max="1008" width="10.0916666666667" style="3"/>
    <col min="1009" max="1009" width="31.3583333333333" style="3" customWidth="true"/>
    <col min="1010" max="1010" width="39.6333333333333" style="3" customWidth="true"/>
    <col min="1011" max="1252" width="10.0916666666667" style="3"/>
    <col min="1253" max="1253" width="13.45" style="3" customWidth="true"/>
    <col min="1254" max="1254" width="10.0916666666667" style="3"/>
    <col min="1255" max="1255" width="47.0916666666667" style="3" customWidth="true"/>
    <col min="1256" max="1264" width="10.0916666666667" style="3"/>
    <col min="1265" max="1265" width="31.3583333333333" style="3" customWidth="true"/>
    <col min="1266" max="1266" width="39.6333333333333" style="3" customWidth="true"/>
    <col min="1267" max="1508" width="10.0916666666667" style="3"/>
    <col min="1509" max="1509" width="13.45" style="3" customWidth="true"/>
    <col min="1510" max="1510" width="10.0916666666667" style="3"/>
    <col min="1511" max="1511" width="47.0916666666667" style="3" customWidth="true"/>
    <col min="1512" max="1520" width="10.0916666666667" style="3"/>
    <col min="1521" max="1521" width="31.3583333333333" style="3" customWidth="true"/>
    <col min="1522" max="1522" width="39.6333333333333" style="3" customWidth="true"/>
    <col min="1523" max="1764" width="10.0916666666667" style="3"/>
    <col min="1765" max="1765" width="13.45" style="3" customWidth="true"/>
    <col min="1766" max="1766" width="10.0916666666667" style="3"/>
    <col min="1767" max="1767" width="47.0916666666667" style="3" customWidth="true"/>
    <col min="1768" max="1776" width="10.0916666666667" style="3"/>
    <col min="1777" max="1777" width="31.3583333333333" style="3" customWidth="true"/>
    <col min="1778" max="1778" width="39.6333333333333" style="3" customWidth="true"/>
    <col min="1779" max="2020" width="10.0916666666667" style="3"/>
    <col min="2021" max="2021" width="13.45" style="3" customWidth="true"/>
    <col min="2022" max="2022" width="10.0916666666667" style="3"/>
    <col min="2023" max="2023" width="47.0916666666667" style="3" customWidth="true"/>
    <col min="2024" max="2032" width="10.0916666666667" style="3"/>
    <col min="2033" max="2033" width="31.3583333333333" style="3" customWidth="true"/>
    <col min="2034" max="2034" width="39.6333333333333" style="3" customWidth="true"/>
    <col min="2035" max="2276" width="10.0916666666667" style="3"/>
    <col min="2277" max="2277" width="13.45" style="3" customWidth="true"/>
    <col min="2278" max="2278" width="10.0916666666667" style="3"/>
    <col min="2279" max="2279" width="47.0916666666667" style="3" customWidth="true"/>
    <col min="2280" max="2288" width="10.0916666666667" style="3"/>
    <col min="2289" max="2289" width="31.3583333333333" style="3" customWidth="true"/>
    <col min="2290" max="2290" width="39.6333333333333" style="3" customWidth="true"/>
    <col min="2291" max="2532" width="10.0916666666667" style="3"/>
    <col min="2533" max="2533" width="13.45" style="3" customWidth="true"/>
    <col min="2534" max="2534" width="10.0916666666667" style="3"/>
    <col min="2535" max="2535" width="47.0916666666667" style="3" customWidth="true"/>
    <col min="2536" max="2544" width="10.0916666666667" style="3"/>
    <col min="2545" max="2545" width="31.3583333333333" style="3" customWidth="true"/>
    <col min="2546" max="2546" width="39.6333333333333" style="3" customWidth="true"/>
    <col min="2547" max="2788" width="10.0916666666667" style="3"/>
    <col min="2789" max="2789" width="13.45" style="3" customWidth="true"/>
    <col min="2790" max="2790" width="10.0916666666667" style="3"/>
    <col min="2791" max="2791" width="47.0916666666667" style="3" customWidth="true"/>
    <col min="2792" max="2800" width="10.0916666666667" style="3"/>
    <col min="2801" max="2801" width="31.3583333333333" style="3" customWidth="true"/>
    <col min="2802" max="2802" width="39.6333333333333" style="3" customWidth="true"/>
    <col min="2803" max="3044" width="10.0916666666667" style="3"/>
    <col min="3045" max="3045" width="13.45" style="3" customWidth="true"/>
    <col min="3046" max="3046" width="10.0916666666667" style="3"/>
    <col min="3047" max="3047" width="47.0916666666667" style="3" customWidth="true"/>
    <col min="3048" max="3056" width="10.0916666666667" style="3"/>
    <col min="3057" max="3057" width="31.3583333333333" style="3" customWidth="true"/>
    <col min="3058" max="3058" width="39.6333333333333" style="3" customWidth="true"/>
    <col min="3059" max="3300" width="10.0916666666667" style="3"/>
    <col min="3301" max="3301" width="13.45" style="3" customWidth="true"/>
    <col min="3302" max="3302" width="10.0916666666667" style="3"/>
    <col min="3303" max="3303" width="47.0916666666667" style="3" customWidth="true"/>
    <col min="3304" max="3312" width="10.0916666666667" style="3"/>
    <col min="3313" max="3313" width="31.3583333333333" style="3" customWidth="true"/>
    <col min="3314" max="3314" width="39.6333333333333" style="3" customWidth="true"/>
    <col min="3315" max="3556" width="10.0916666666667" style="3"/>
    <col min="3557" max="3557" width="13.45" style="3" customWidth="true"/>
    <col min="3558" max="3558" width="10.0916666666667" style="3"/>
    <col min="3559" max="3559" width="47.0916666666667" style="3" customWidth="true"/>
    <col min="3560" max="3568" width="10.0916666666667" style="3"/>
    <col min="3569" max="3569" width="31.3583333333333" style="3" customWidth="true"/>
    <col min="3570" max="3570" width="39.6333333333333" style="3" customWidth="true"/>
    <col min="3571" max="3812" width="10.0916666666667" style="3"/>
    <col min="3813" max="3813" width="13.45" style="3" customWidth="true"/>
    <col min="3814" max="3814" width="10.0916666666667" style="3"/>
    <col min="3815" max="3815" width="47.0916666666667" style="3" customWidth="true"/>
    <col min="3816" max="3824" width="10.0916666666667" style="3"/>
    <col min="3825" max="3825" width="31.3583333333333" style="3" customWidth="true"/>
    <col min="3826" max="3826" width="39.6333333333333" style="3" customWidth="true"/>
    <col min="3827" max="4068" width="10.0916666666667" style="3"/>
    <col min="4069" max="4069" width="13.45" style="3" customWidth="true"/>
    <col min="4070" max="4070" width="10.0916666666667" style="3"/>
    <col min="4071" max="4071" width="47.0916666666667" style="3" customWidth="true"/>
    <col min="4072" max="4080" width="10.0916666666667" style="3"/>
    <col min="4081" max="4081" width="31.3583333333333" style="3" customWidth="true"/>
    <col min="4082" max="4082" width="39.6333333333333" style="3" customWidth="true"/>
    <col min="4083" max="4324" width="10.0916666666667" style="3"/>
    <col min="4325" max="4325" width="13.45" style="3" customWidth="true"/>
    <col min="4326" max="4326" width="10.0916666666667" style="3"/>
    <col min="4327" max="4327" width="47.0916666666667" style="3" customWidth="true"/>
    <col min="4328" max="4336" width="10.0916666666667" style="3"/>
    <col min="4337" max="4337" width="31.3583333333333" style="3" customWidth="true"/>
    <col min="4338" max="4338" width="39.6333333333333" style="3" customWidth="true"/>
    <col min="4339" max="4580" width="10.0916666666667" style="3"/>
    <col min="4581" max="4581" width="13.45" style="3" customWidth="true"/>
    <col min="4582" max="4582" width="10.0916666666667" style="3"/>
    <col min="4583" max="4583" width="47.0916666666667" style="3" customWidth="true"/>
    <col min="4584" max="4592" width="10.0916666666667" style="3"/>
    <col min="4593" max="4593" width="31.3583333333333" style="3" customWidth="true"/>
    <col min="4594" max="4594" width="39.6333333333333" style="3" customWidth="true"/>
    <col min="4595" max="4836" width="10.0916666666667" style="3"/>
    <col min="4837" max="4837" width="13.45" style="3" customWidth="true"/>
    <col min="4838" max="4838" width="10.0916666666667" style="3"/>
    <col min="4839" max="4839" width="47.0916666666667" style="3" customWidth="true"/>
    <col min="4840" max="4848" width="10.0916666666667" style="3"/>
    <col min="4849" max="4849" width="31.3583333333333" style="3" customWidth="true"/>
    <col min="4850" max="4850" width="39.6333333333333" style="3" customWidth="true"/>
    <col min="4851" max="5092" width="10.0916666666667" style="3"/>
    <col min="5093" max="5093" width="13.45" style="3" customWidth="true"/>
    <col min="5094" max="5094" width="10.0916666666667" style="3"/>
    <col min="5095" max="5095" width="47.0916666666667" style="3" customWidth="true"/>
    <col min="5096" max="5104" width="10.0916666666667" style="3"/>
    <col min="5105" max="5105" width="31.3583333333333" style="3" customWidth="true"/>
    <col min="5106" max="5106" width="39.6333333333333" style="3" customWidth="true"/>
    <col min="5107" max="5348" width="10.0916666666667" style="3"/>
    <col min="5349" max="5349" width="13.45" style="3" customWidth="true"/>
    <col min="5350" max="5350" width="10.0916666666667" style="3"/>
    <col min="5351" max="5351" width="47.0916666666667" style="3" customWidth="true"/>
    <col min="5352" max="5360" width="10.0916666666667" style="3"/>
    <col min="5361" max="5361" width="31.3583333333333" style="3" customWidth="true"/>
    <col min="5362" max="5362" width="39.6333333333333" style="3" customWidth="true"/>
    <col min="5363" max="5604" width="10.0916666666667" style="3"/>
    <col min="5605" max="5605" width="13.45" style="3" customWidth="true"/>
    <col min="5606" max="5606" width="10.0916666666667" style="3"/>
    <col min="5607" max="5607" width="47.0916666666667" style="3" customWidth="true"/>
    <col min="5608" max="5616" width="10.0916666666667" style="3"/>
    <col min="5617" max="5617" width="31.3583333333333" style="3" customWidth="true"/>
    <col min="5618" max="5618" width="39.6333333333333" style="3" customWidth="true"/>
    <col min="5619" max="5860" width="10.0916666666667" style="3"/>
    <col min="5861" max="5861" width="13.45" style="3" customWidth="true"/>
    <col min="5862" max="5862" width="10.0916666666667" style="3"/>
    <col min="5863" max="5863" width="47.0916666666667" style="3" customWidth="true"/>
    <col min="5864" max="5872" width="10.0916666666667" style="3"/>
    <col min="5873" max="5873" width="31.3583333333333" style="3" customWidth="true"/>
    <col min="5874" max="5874" width="39.6333333333333" style="3" customWidth="true"/>
    <col min="5875" max="6116" width="10.0916666666667" style="3"/>
    <col min="6117" max="6117" width="13.45" style="3" customWidth="true"/>
    <col min="6118" max="6118" width="10.0916666666667" style="3"/>
    <col min="6119" max="6119" width="47.0916666666667" style="3" customWidth="true"/>
    <col min="6120" max="6128" width="10.0916666666667" style="3"/>
    <col min="6129" max="6129" width="31.3583333333333" style="3" customWidth="true"/>
    <col min="6130" max="6130" width="39.6333333333333" style="3" customWidth="true"/>
    <col min="6131" max="6372" width="10.0916666666667" style="3"/>
    <col min="6373" max="6373" width="13.45" style="3" customWidth="true"/>
    <col min="6374" max="6374" width="10.0916666666667" style="3"/>
    <col min="6375" max="6375" width="47.0916666666667" style="3" customWidth="true"/>
    <col min="6376" max="6384" width="10.0916666666667" style="3"/>
    <col min="6385" max="6385" width="31.3583333333333" style="3" customWidth="true"/>
    <col min="6386" max="6386" width="39.6333333333333" style="3" customWidth="true"/>
    <col min="6387" max="6628" width="10.0916666666667" style="3"/>
    <col min="6629" max="6629" width="13.45" style="3" customWidth="true"/>
    <col min="6630" max="6630" width="10.0916666666667" style="3"/>
    <col min="6631" max="6631" width="47.0916666666667" style="3" customWidth="true"/>
    <col min="6632" max="6640" width="10.0916666666667" style="3"/>
    <col min="6641" max="6641" width="31.3583333333333" style="3" customWidth="true"/>
    <col min="6642" max="6642" width="39.6333333333333" style="3" customWidth="true"/>
    <col min="6643" max="6884" width="10.0916666666667" style="3"/>
    <col min="6885" max="6885" width="13.45" style="3" customWidth="true"/>
    <col min="6886" max="6886" width="10.0916666666667" style="3"/>
    <col min="6887" max="6887" width="47.0916666666667" style="3" customWidth="true"/>
    <col min="6888" max="6896" width="10.0916666666667" style="3"/>
    <col min="6897" max="6897" width="31.3583333333333" style="3" customWidth="true"/>
    <col min="6898" max="6898" width="39.6333333333333" style="3" customWidth="true"/>
    <col min="6899" max="7140" width="10.0916666666667" style="3"/>
    <col min="7141" max="7141" width="13.45" style="3" customWidth="true"/>
    <col min="7142" max="7142" width="10.0916666666667" style="3"/>
    <col min="7143" max="7143" width="47.0916666666667" style="3" customWidth="true"/>
    <col min="7144" max="7152" width="10.0916666666667" style="3"/>
    <col min="7153" max="7153" width="31.3583333333333" style="3" customWidth="true"/>
    <col min="7154" max="7154" width="39.6333333333333" style="3" customWidth="true"/>
    <col min="7155" max="7396" width="10.0916666666667" style="3"/>
    <col min="7397" max="7397" width="13.45" style="3" customWidth="true"/>
    <col min="7398" max="7398" width="10.0916666666667" style="3"/>
    <col min="7399" max="7399" width="47.0916666666667" style="3" customWidth="true"/>
    <col min="7400" max="7408" width="10.0916666666667" style="3"/>
    <col min="7409" max="7409" width="31.3583333333333" style="3" customWidth="true"/>
    <col min="7410" max="7410" width="39.6333333333333" style="3" customWidth="true"/>
    <col min="7411" max="7652" width="10.0916666666667" style="3"/>
    <col min="7653" max="7653" width="13.45" style="3" customWidth="true"/>
    <col min="7654" max="7654" width="10.0916666666667" style="3"/>
    <col min="7655" max="7655" width="47.0916666666667" style="3" customWidth="true"/>
    <col min="7656" max="7664" width="10.0916666666667" style="3"/>
    <col min="7665" max="7665" width="31.3583333333333" style="3" customWidth="true"/>
    <col min="7666" max="7666" width="39.6333333333333" style="3" customWidth="true"/>
    <col min="7667" max="7908" width="10.0916666666667" style="3"/>
    <col min="7909" max="7909" width="13.45" style="3" customWidth="true"/>
    <col min="7910" max="7910" width="10.0916666666667" style="3"/>
    <col min="7911" max="7911" width="47.0916666666667" style="3" customWidth="true"/>
    <col min="7912" max="7920" width="10.0916666666667" style="3"/>
    <col min="7921" max="7921" width="31.3583333333333" style="3" customWidth="true"/>
    <col min="7922" max="7922" width="39.6333333333333" style="3" customWidth="true"/>
    <col min="7923" max="8164" width="10.0916666666667" style="3"/>
    <col min="8165" max="8165" width="13.45" style="3" customWidth="true"/>
    <col min="8166" max="8166" width="10.0916666666667" style="3"/>
    <col min="8167" max="8167" width="47.0916666666667" style="3" customWidth="true"/>
    <col min="8168" max="8176" width="10.0916666666667" style="3"/>
    <col min="8177" max="8177" width="31.3583333333333" style="3" customWidth="true"/>
    <col min="8178" max="8178" width="39.6333333333333" style="3" customWidth="true"/>
    <col min="8179" max="8420" width="10.0916666666667" style="3"/>
    <col min="8421" max="8421" width="13.45" style="3" customWidth="true"/>
    <col min="8422" max="8422" width="10.0916666666667" style="3"/>
    <col min="8423" max="8423" width="47.0916666666667" style="3" customWidth="true"/>
    <col min="8424" max="8432" width="10.0916666666667" style="3"/>
    <col min="8433" max="8433" width="31.3583333333333" style="3" customWidth="true"/>
    <col min="8434" max="8434" width="39.6333333333333" style="3" customWidth="true"/>
    <col min="8435" max="8676" width="10.0916666666667" style="3"/>
    <col min="8677" max="8677" width="13.45" style="3" customWidth="true"/>
    <col min="8678" max="8678" width="10.0916666666667" style="3"/>
    <col min="8679" max="8679" width="47.0916666666667" style="3" customWidth="true"/>
    <col min="8680" max="8688" width="10.0916666666667" style="3"/>
    <col min="8689" max="8689" width="31.3583333333333" style="3" customWidth="true"/>
    <col min="8690" max="8690" width="39.6333333333333" style="3" customWidth="true"/>
    <col min="8691" max="8932" width="10.0916666666667" style="3"/>
    <col min="8933" max="8933" width="13.45" style="3" customWidth="true"/>
    <col min="8934" max="8934" width="10.0916666666667" style="3"/>
    <col min="8935" max="8935" width="47.0916666666667" style="3" customWidth="true"/>
    <col min="8936" max="8944" width="10.0916666666667" style="3"/>
    <col min="8945" max="8945" width="31.3583333333333" style="3" customWidth="true"/>
    <col min="8946" max="8946" width="39.6333333333333" style="3" customWidth="true"/>
    <col min="8947" max="9188" width="10.0916666666667" style="3"/>
    <col min="9189" max="9189" width="13.45" style="3" customWidth="true"/>
    <col min="9190" max="9190" width="10.0916666666667" style="3"/>
    <col min="9191" max="9191" width="47.0916666666667" style="3" customWidth="true"/>
    <col min="9192" max="9200" width="10.0916666666667" style="3"/>
    <col min="9201" max="9201" width="31.3583333333333" style="3" customWidth="true"/>
    <col min="9202" max="9202" width="39.6333333333333" style="3" customWidth="true"/>
    <col min="9203" max="9444" width="10.0916666666667" style="3"/>
    <col min="9445" max="9445" width="13.45" style="3" customWidth="true"/>
    <col min="9446" max="9446" width="10.0916666666667" style="3"/>
    <col min="9447" max="9447" width="47.0916666666667" style="3" customWidth="true"/>
    <col min="9448" max="9456" width="10.0916666666667" style="3"/>
    <col min="9457" max="9457" width="31.3583333333333" style="3" customWidth="true"/>
    <col min="9458" max="9458" width="39.6333333333333" style="3" customWidth="true"/>
    <col min="9459" max="9700" width="10.0916666666667" style="3"/>
    <col min="9701" max="9701" width="13.45" style="3" customWidth="true"/>
    <col min="9702" max="9702" width="10.0916666666667" style="3"/>
    <col min="9703" max="9703" width="47.0916666666667" style="3" customWidth="true"/>
    <col min="9704" max="9712" width="10.0916666666667" style="3"/>
    <col min="9713" max="9713" width="31.3583333333333" style="3" customWidth="true"/>
    <col min="9714" max="9714" width="39.6333333333333" style="3" customWidth="true"/>
    <col min="9715" max="9956" width="10.0916666666667" style="3"/>
    <col min="9957" max="9957" width="13.45" style="3" customWidth="true"/>
    <col min="9958" max="9958" width="10.0916666666667" style="3"/>
    <col min="9959" max="9959" width="47.0916666666667" style="3" customWidth="true"/>
    <col min="9960" max="9968" width="10.0916666666667" style="3"/>
    <col min="9969" max="9969" width="31.3583333333333" style="3" customWidth="true"/>
    <col min="9970" max="9970" width="39.6333333333333" style="3" customWidth="true"/>
    <col min="9971" max="10212" width="10.0916666666667" style="3"/>
    <col min="10213" max="10213" width="13.45" style="3" customWidth="true"/>
    <col min="10214" max="10214" width="10.0916666666667" style="3"/>
    <col min="10215" max="10215" width="47.0916666666667" style="3" customWidth="true"/>
    <col min="10216" max="10224" width="10.0916666666667" style="3"/>
    <col min="10225" max="10225" width="31.3583333333333" style="3" customWidth="true"/>
    <col min="10226" max="10226" width="39.6333333333333" style="3" customWidth="true"/>
    <col min="10227" max="10468" width="10.0916666666667" style="3"/>
    <col min="10469" max="10469" width="13.45" style="3" customWidth="true"/>
    <col min="10470" max="10470" width="10.0916666666667" style="3"/>
    <col min="10471" max="10471" width="47.0916666666667" style="3" customWidth="true"/>
    <col min="10472" max="10480" width="10.0916666666667" style="3"/>
    <col min="10481" max="10481" width="31.3583333333333" style="3" customWidth="true"/>
    <col min="10482" max="10482" width="39.6333333333333" style="3" customWidth="true"/>
    <col min="10483" max="10724" width="10.0916666666667" style="3"/>
    <col min="10725" max="10725" width="13.45" style="3" customWidth="true"/>
    <col min="10726" max="10726" width="10.0916666666667" style="3"/>
    <col min="10727" max="10727" width="47.0916666666667" style="3" customWidth="true"/>
    <col min="10728" max="10736" width="10.0916666666667" style="3"/>
    <col min="10737" max="10737" width="31.3583333333333" style="3" customWidth="true"/>
    <col min="10738" max="10738" width="39.6333333333333" style="3" customWidth="true"/>
    <col min="10739" max="10980" width="10.0916666666667" style="3"/>
    <col min="10981" max="10981" width="13.45" style="3" customWidth="true"/>
    <col min="10982" max="10982" width="10.0916666666667" style="3"/>
    <col min="10983" max="10983" width="47.0916666666667" style="3" customWidth="true"/>
    <col min="10984" max="10992" width="10.0916666666667" style="3"/>
    <col min="10993" max="10993" width="31.3583333333333" style="3" customWidth="true"/>
    <col min="10994" max="10994" width="39.6333333333333" style="3" customWidth="true"/>
    <col min="10995" max="11236" width="10.0916666666667" style="3"/>
    <col min="11237" max="11237" width="13.45" style="3" customWidth="true"/>
    <col min="11238" max="11238" width="10.0916666666667" style="3"/>
    <col min="11239" max="11239" width="47.0916666666667" style="3" customWidth="true"/>
    <col min="11240" max="11248" width="10.0916666666667" style="3"/>
    <col min="11249" max="11249" width="31.3583333333333" style="3" customWidth="true"/>
    <col min="11250" max="11250" width="39.6333333333333" style="3" customWidth="true"/>
    <col min="11251" max="11492" width="10.0916666666667" style="3"/>
    <col min="11493" max="11493" width="13.45" style="3" customWidth="true"/>
    <col min="11494" max="11494" width="10.0916666666667" style="3"/>
    <col min="11495" max="11495" width="47.0916666666667" style="3" customWidth="true"/>
    <col min="11496" max="11504" width="10.0916666666667" style="3"/>
    <col min="11505" max="11505" width="31.3583333333333" style="3" customWidth="true"/>
    <col min="11506" max="11506" width="39.6333333333333" style="3" customWidth="true"/>
    <col min="11507" max="11748" width="10.0916666666667" style="3"/>
    <col min="11749" max="11749" width="13.45" style="3" customWidth="true"/>
    <col min="11750" max="11750" width="10.0916666666667" style="3"/>
    <col min="11751" max="11751" width="47.0916666666667" style="3" customWidth="true"/>
    <col min="11752" max="11760" width="10.0916666666667" style="3"/>
    <col min="11761" max="11761" width="31.3583333333333" style="3" customWidth="true"/>
    <col min="11762" max="11762" width="39.6333333333333" style="3" customWidth="true"/>
    <col min="11763" max="12004" width="10.0916666666667" style="3"/>
    <col min="12005" max="12005" width="13.45" style="3" customWidth="true"/>
    <col min="12006" max="12006" width="10.0916666666667" style="3"/>
    <col min="12007" max="12007" width="47.0916666666667" style="3" customWidth="true"/>
    <col min="12008" max="12016" width="10.0916666666667" style="3"/>
    <col min="12017" max="12017" width="31.3583333333333" style="3" customWidth="true"/>
    <col min="12018" max="12018" width="39.6333333333333" style="3" customWidth="true"/>
    <col min="12019" max="12260" width="10.0916666666667" style="3"/>
    <col min="12261" max="12261" width="13.45" style="3" customWidth="true"/>
    <col min="12262" max="12262" width="10.0916666666667" style="3"/>
    <col min="12263" max="12263" width="47.0916666666667" style="3" customWidth="true"/>
    <col min="12264" max="12272" width="10.0916666666667" style="3"/>
    <col min="12273" max="12273" width="31.3583333333333" style="3" customWidth="true"/>
    <col min="12274" max="12274" width="39.6333333333333" style="3" customWidth="true"/>
    <col min="12275" max="12516" width="10.0916666666667" style="3"/>
    <col min="12517" max="12517" width="13.45" style="3" customWidth="true"/>
    <col min="12518" max="12518" width="10.0916666666667" style="3"/>
    <col min="12519" max="12519" width="47.0916666666667" style="3" customWidth="true"/>
    <col min="12520" max="12528" width="10.0916666666667" style="3"/>
    <col min="12529" max="12529" width="31.3583333333333" style="3" customWidth="true"/>
    <col min="12530" max="12530" width="39.6333333333333" style="3" customWidth="true"/>
    <col min="12531" max="12772" width="10.0916666666667" style="3"/>
    <col min="12773" max="12773" width="13.45" style="3" customWidth="true"/>
    <col min="12774" max="12774" width="10.0916666666667" style="3"/>
    <col min="12775" max="12775" width="47.0916666666667" style="3" customWidth="true"/>
    <col min="12776" max="12784" width="10.0916666666667" style="3"/>
    <col min="12785" max="12785" width="31.3583333333333" style="3" customWidth="true"/>
    <col min="12786" max="12786" width="39.6333333333333" style="3" customWidth="true"/>
    <col min="12787" max="13028" width="10.0916666666667" style="3"/>
    <col min="13029" max="13029" width="13.45" style="3" customWidth="true"/>
    <col min="13030" max="13030" width="10.0916666666667" style="3"/>
    <col min="13031" max="13031" width="47.0916666666667" style="3" customWidth="true"/>
    <col min="13032" max="13040" width="10.0916666666667" style="3"/>
    <col min="13041" max="13041" width="31.3583333333333" style="3" customWidth="true"/>
    <col min="13042" max="13042" width="39.6333333333333" style="3" customWidth="true"/>
    <col min="13043" max="13284" width="10.0916666666667" style="3"/>
    <col min="13285" max="13285" width="13.45" style="3" customWidth="true"/>
    <col min="13286" max="13286" width="10.0916666666667" style="3"/>
    <col min="13287" max="13287" width="47.0916666666667" style="3" customWidth="true"/>
    <col min="13288" max="13296" width="10.0916666666667" style="3"/>
    <col min="13297" max="13297" width="31.3583333333333" style="3" customWidth="true"/>
    <col min="13298" max="13298" width="39.6333333333333" style="3" customWidth="true"/>
    <col min="13299" max="13540" width="10.0916666666667" style="3"/>
    <col min="13541" max="13541" width="13.45" style="3" customWidth="true"/>
    <col min="13542" max="13542" width="10.0916666666667" style="3"/>
    <col min="13543" max="13543" width="47.0916666666667" style="3" customWidth="true"/>
    <col min="13544" max="13552" width="10.0916666666667" style="3"/>
    <col min="13553" max="13553" width="31.3583333333333" style="3" customWidth="true"/>
    <col min="13554" max="13554" width="39.6333333333333" style="3" customWidth="true"/>
    <col min="13555" max="13796" width="10.0916666666667" style="3"/>
    <col min="13797" max="13797" width="13.45" style="3" customWidth="true"/>
    <col min="13798" max="13798" width="10.0916666666667" style="3"/>
    <col min="13799" max="13799" width="47.0916666666667" style="3" customWidth="true"/>
    <col min="13800" max="13808" width="10.0916666666667" style="3"/>
    <col min="13809" max="13809" width="31.3583333333333" style="3" customWidth="true"/>
    <col min="13810" max="13810" width="39.6333333333333" style="3" customWidth="true"/>
    <col min="13811" max="14052" width="10.0916666666667" style="3"/>
    <col min="14053" max="14053" width="13.45" style="3" customWidth="true"/>
    <col min="14054" max="14054" width="10.0916666666667" style="3"/>
    <col min="14055" max="14055" width="47.0916666666667" style="3" customWidth="true"/>
    <col min="14056" max="14064" width="10.0916666666667" style="3"/>
    <col min="14065" max="14065" width="31.3583333333333" style="3" customWidth="true"/>
    <col min="14066" max="14066" width="39.6333333333333" style="3" customWidth="true"/>
    <col min="14067" max="14308" width="10.0916666666667" style="3"/>
    <col min="14309" max="14309" width="13.45" style="3" customWidth="true"/>
    <col min="14310" max="14310" width="10.0916666666667" style="3"/>
    <col min="14311" max="14311" width="47.0916666666667" style="3" customWidth="true"/>
    <col min="14312" max="14320" width="10.0916666666667" style="3"/>
    <col min="14321" max="14321" width="31.3583333333333" style="3" customWidth="true"/>
    <col min="14322" max="14322" width="39.6333333333333" style="3" customWidth="true"/>
    <col min="14323" max="14564" width="10.0916666666667" style="3"/>
    <col min="14565" max="14565" width="13.45" style="3" customWidth="true"/>
    <col min="14566" max="14566" width="10.0916666666667" style="3"/>
    <col min="14567" max="14567" width="47.0916666666667" style="3" customWidth="true"/>
    <col min="14568" max="14576" width="10.0916666666667" style="3"/>
    <col min="14577" max="14577" width="31.3583333333333" style="3" customWidth="true"/>
    <col min="14578" max="14578" width="39.6333333333333" style="3" customWidth="true"/>
    <col min="14579" max="14820" width="10.0916666666667" style="3"/>
    <col min="14821" max="14821" width="13.45" style="3" customWidth="true"/>
    <col min="14822" max="14822" width="10.0916666666667" style="3"/>
    <col min="14823" max="14823" width="47.0916666666667" style="3" customWidth="true"/>
    <col min="14824" max="14832" width="10.0916666666667" style="3"/>
    <col min="14833" max="14833" width="31.3583333333333" style="3" customWidth="true"/>
    <col min="14834" max="14834" width="39.6333333333333" style="3" customWidth="true"/>
    <col min="14835" max="15076" width="10.0916666666667" style="3"/>
    <col min="15077" max="15077" width="13.45" style="3" customWidth="true"/>
    <col min="15078" max="15078" width="10.0916666666667" style="3"/>
    <col min="15079" max="15079" width="47.0916666666667" style="3" customWidth="true"/>
    <col min="15080" max="15088" width="10.0916666666667" style="3"/>
    <col min="15089" max="15089" width="31.3583333333333" style="3" customWidth="true"/>
    <col min="15090" max="15090" width="39.6333333333333" style="3" customWidth="true"/>
    <col min="15091" max="15332" width="10.0916666666667" style="3"/>
    <col min="15333" max="15333" width="13.45" style="3" customWidth="true"/>
    <col min="15334" max="15334" width="10.0916666666667" style="3"/>
    <col min="15335" max="15335" width="47.0916666666667" style="3" customWidth="true"/>
    <col min="15336" max="15344" width="10.0916666666667" style="3"/>
    <col min="15345" max="15345" width="31.3583333333333" style="3" customWidth="true"/>
    <col min="15346" max="15346" width="39.6333333333333" style="3" customWidth="true"/>
    <col min="15347" max="15588" width="10.0916666666667" style="3"/>
    <col min="15589" max="15589" width="13.45" style="3" customWidth="true"/>
    <col min="15590" max="15590" width="10.0916666666667" style="3"/>
    <col min="15591" max="15591" width="47.0916666666667" style="3" customWidth="true"/>
    <col min="15592" max="15600" width="10.0916666666667" style="3"/>
    <col min="15601" max="15601" width="31.3583333333333" style="3" customWidth="true"/>
    <col min="15602" max="15602" width="39.6333333333333" style="3" customWidth="true"/>
    <col min="15603" max="15844" width="10.0916666666667" style="3"/>
    <col min="15845" max="15845" width="13.45" style="3" customWidth="true"/>
    <col min="15846" max="15846" width="10.0916666666667" style="3"/>
    <col min="15847" max="15847" width="47.0916666666667" style="3" customWidth="true"/>
    <col min="15848" max="15856" width="10.0916666666667" style="3"/>
    <col min="15857" max="15857" width="31.3583333333333" style="3" customWidth="true"/>
    <col min="15858" max="15858" width="39.6333333333333" style="3" customWidth="true"/>
    <col min="15859" max="16100" width="10.0916666666667" style="3"/>
    <col min="16101" max="16101" width="13.45" style="3" customWidth="true"/>
    <col min="16102" max="16102" width="10.0916666666667" style="3"/>
    <col min="16103" max="16103" width="47.0916666666667" style="3" customWidth="true"/>
    <col min="16104" max="16112" width="10.0916666666667" style="3"/>
    <col min="16113" max="16113" width="31.3583333333333" style="3" customWidth="true"/>
    <col min="16114" max="16114" width="39.6333333333333" style="3" customWidth="true"/>
    <col min="16115" max="16357" width="10.0916666666667" style="3"/>
  </cols>
  <sheetData>
    <row r="1" ht="61" customHeight="true" spans="1:4">
      <c r="A1" s="5" t="s">
        <v>19</v>
      </c>
      <c r="B1" s="6"/>
      <c r="C1" s="6"/>
      <c r="D1" s="7"/>
    </row>
    <row r="2" s="1" customFormat="true" ht="33" customHeight="true" spans="1:16357">
      <c r="A2" s="8" t="s">
        <v>1</v>
      </c>
      <c r="B2" s="8" t="s">
        <v>2</v>
      </c>
      <c r="C2" s="8" t="s">
        <v>3</v>
      </c>
      <c r="D2" s="9" t="s">
        <v>20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</row>
    <row r="3" s="2" customFormat="true" ht="33" customHeight="true" spans="1:4">
      <c r="A3" s="10">
        <v>1</v>
      </c>
      <c r="B3" s="11" t="s">
        <v>21</v>
      </c>
      <c r="C3" s="11" t="s">
        <v>22</v>
      </c>
      <c r="D3" s="12">
        <v>34.29</v>
      </c>
    </row>
    <row r="4" s="2" customFormat="true" ht="33" customHeight="true" spans="1:4">
      <c r="A4" s="10">
        <v>2</v>
      </c>
      <c r="B4" s="11" t="s">
        <v>23</v>
      </c>
      <c r="C4" s="11" t="s">
        <v>24</v>
      </c>
      <c r="D4" s="12">
        <v>0</v>
      </c>
    </row>
    <row r="5" s="2" customFormat="true" ht="33" customHeight="true" spans="1:4">
      <c r="A5" s="10">
        <v>3</v>
      </c>
      <c r="B5" s="11" t="s">
        <v>25</v>
      </c>
      <c r="C5" s="11" t="s">
        <v>26</v>
      </c>
      <c r="D5" s="12">
        <v>0.54</v>
      </c>
    </row>
    <row r="6" s="2" customFormat="true" ht="33" customHeight="true" spans="1:4">
      <c r="A6" s="10">
        <v>4</v>
      </c>
      <c r="B6" s="11" t="s">
        <v>27</v>
      </c>
      <c r="C6" s="11" t="s">
        <v>28</v>
      </c>
      <c r="D6" s="12">
        <v>34.72</v>
      </c>
    </row>
    <row r="7" s="2" customFormat="true" ht="33" customHeight="true" spans="1:4">
      <c r="A7" s="10">
        <v>5</v>
      </c>
      <c r="B7" s="11" t="s">
        <v>29</v>
      </c>
      <c r="C7" s="11" t="s">
        <v>30</v>
      </c>
      <c r="D7" s="12">
        <v>50</v>
      </c>
    </row>
    <row r="8" s="2" customFormat="true" ht="33" customHeight="true" spans="1:4">
      <c r="A8" s="10">
        <v>6</v>
      </c>
      <c r="B8" s="11" t="s">
        <v>31</v>
      </c>
      <c r="C8" s="11" t="s">
        <v>32</v>
      </c>
      <c r="D8" s="12">
        <v>0</v>
      </c>
    </row>
    <row r="9" s="2" customFormat="true" ht="33" customHeight="true" spans="1:4">
      <c r="A9" s="10">
        <v>7</v>
      </c>
      <c r="B9" s="11" t="s">
        <v>33</v>
      </c>
      <c r="C9" s="11" t="s">
        <v>34</v>
      </c>
      <c r="D9" s="12">
        <v>50</v>
      </c>
    </row>
    <row r="10" s="2" customFormat="true" ht="33" customHeight="true" spans="1:4">
      <c r="A10" s="10">
        <v>8</v>
      </c>
      <c r="B10" s="11" t="s">
        <v>35</v>
      </c>
      <c r="C10" s="11" t="s">
        <v>36</v>
      </c>
      <c r="D10" s="12">
        <v>100</v>
      </c>
    </row>
    <row r="11" s="2" customFormat="true" ht="33" customHeight="true" spans="1:4">
      <c r="A11" s="10">
        <v>9</v>
      </c>
      <c r="B11" s="11" t="s">
        <v>37</v>
      </c>
      <c r="C11" s="11" t="s">
        <v>38</v>
      </c>
      <c r="D11" s="12">
        <v>50</v>
      </c>
    </row>
    <row r="12" s="2" customFormat="true" ht="33" customHeight="true" spans="1:4">
      <c r="A12" s="10">
        <v>10</v>
      </c>
      <c r="B12" s="11" t="s">
        <v>39</v>
      </c>
      <c r="C12" s="11" t="s">
        <v>40</v>
      </c>
      <c r="D12" s="12">
        <v>50</v>
      </c>
    </row>
    <row r="13" s="2" customFormat="true" ht="33" customHeight="true" spans="1:4">
      <c r="A13" s="10">
        <v>11</v>
      </c>
      <c r="B13" s="11" t="s">
        <v>41</v>
      </c>
      <c r="C13" s="11" t="s">
        <v>42</v>
      </c>
      <c r="D13" s="12">
        <v>50</v>
      </c>
    </row>
    <row r="14" s="2" customFormat="true" ht="33" customHeight="true" spans="1:4">
      <c r="A14" s="10">
        <v>12</v>
      </c>
      <c r="B14" s="11" t="s">
        <v>43</v>
      </c>
      <c r="C14" s="11" t="s">
        <v>44</v>
      </c>
      <c r="D14" s="12">
        <v>50</v>
      </c>
    </row>
    <row r="15" s="2" customFormat="true" ht="33" customHeight="true" spans="1:4">
      <c r="A15" s="10">
        <v>13</v>
      </c>
      <c r="B15" s="11" t="s">
        <v>45</v>
      </c>
      <c r="C15" s="11" t="s">
        <v>46</v>
      </c>
      <c r="D15" s="12">
        <v>50</v>
      </c>
    </row>
    <row r="16" s="2" customFormat="true" ht="33" customHeight="true" spans="1:4">
      <c r="A16" s="10">
        <v>14</v>
      </c>
      <c r="B16" s="11" t="s">
        <v>47</v>
      </c>
      <c r="C16" s="11" t="s">
        <v>48</v>
      </c>
      <c r="D16" s="12">
        <v>50</v>
      </c>
    </row>
    <row r="17" s="2" customFormat="true" ht="33" customHeight="true" spans="1:4">
      <c r="A17" s="10">
        <v>15</v>
      </c>
      <c r="B17" s="11" t="s">
        <v>49</v>
      </c>
      <c r="C17" s="11" t="s">
        <v>50</v>
      </c>
      <c r="D17" s="12">
        <v>50</v>
      </c>
    </row>
    <row r="18" s="2" customFormat="true" ht="33" customHeight="true" spans="1:4">
      <c r="A18" s="10">
        <v>16</v>
      </c>
      <c r="B18" s="11" t="s">
        <v>51</v>
      </c>
      <c r="C18" s="11" t="s">
        <v>52</v>
      </c>
      <c r="D18" s="12">
        <v>50</v>
      </c>
    </row>
    <row r="19" s="2" customFormat="true" ht="33" customHeight="true" spans="1:4">
      <c r="A19" s="10">
        <v>17</v>
      </c>
      <c r="B19" s="11" t="s">
        <v>53</v>
      </c>
      <c r="C19" s="11" t="s">
        <v>54</v>
      </c>
      <c r="D19" s="12">
        <v>10.37</v>
      </c>
    </row>
    <row r="20" s="2" customFormat="true" ht="33" customHeight="true" spans="1:4">
      <c r="A20" s="10">
        <v>18</v>
      </c>
      <c r="B20" s="11" t="s">
        <v>55</v>
      </c>
      <c r="C20" s="11" t="s">
        <v>56</v>
      </c>
      <c r="D20" s="12">
        <v>22.1</v>
      </c>
    </row>
    <row r="21" s="2" customFormat="true" ht="33" customHeight="true" spans="1:4">
      <c r="A21" s="10">
        <v>19</v>
      </c>
      <c r="B21" s="11" t="s">
        <v>57</v>
      </c>
      <c r="C21" s="11" t="s">
        <v>58</v>
      </c>
      <c r="D21" s="12">
        <v>50</v>
      </c>
    </row>
    <row r="22" s="2" customFormat="true" ht="33" customHeight="true" spans="1:4">
      <c r="A22" s="10">
        <v>20</v>
      </c>
      <c r="B22" s="11" t="s">
        <v>59</v>
      </c>
      <c r="C22" s="11" t="s">
        <v>60</v>
      </c>
      <c r="D22" s="12">
        <v>50</v>
      </c>
    </row>
  </sheetData>
  <mergeCells count="1">
    <mergeCell ref="A1:D1"/>
  </mergeCells>
  <conditionalFormatting sqref="B2">
    <cfRule type="duplicateValues" dxfId="1" priority="7"/>
  </conditionalFormatting>
  <conditionalFormatting sqref="C3:C22">
    <cfRule type="duplicateValues" dxfId="0" priority="2"/>
    <cfRule type="duplicateValues" dxfId="0" priority="1"/>
  </conditionalFormatting>
  <conditionalFormatting sqref="C2 C23:C1048576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科技企业孵化器拟认定项目</vt:lpstr>
      <vt:lpstr>众创空间拟认定项目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蔡晟</dc:creator>
  <cp:lastModifiedBy>郑泽淳</cp:lastModifiedBy>
  <dcterms:created xsi:type="dcterms:W3CDTF">2017-07-09T17:37:00Z</dcterms:created>
  <cp:lastPrinted>2018-05-07T00:09:00Z</cp:lastPrinted>
  <dcterms:modified xsi:type="dcterms:W3CDTF">2024-01-17T16:11:04Z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eadingLayout">
    <vt:bool>false</vt:bool>
  </property>
</Properties>
</file>